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8268" windowHeight="4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2" i="1"/>
  <c r="C14" i="1"/>
  <c r="C329" i="1"/>
  <c r="C551" i="1"/>
  <c r="C142" i="1"/>
  <c r="C143" i="1"/>
  <c r="C144" i="1"/>
  <c r="C60" i="1"/>
  <c r="C61" i="1"/>
  <c r="C62" i="1"/>
  <c r="C63" i="1"/>
  <c r="C64" i="1"/>
  <c r="C65" i="1"/>
  <c r="C66" i="1"/>
  <c r="C67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99" i="1"/>
  <c r="C100" i="1"/>
  <c r="C102" i="1"/>
  <c r="C103" i="1"/>
  <c r="C104" i="1"/>
  <c r="C105" i="1"/>
  <c r="C106" i="1"/>
  <c r="C107" i="1"/>
  <c r="C108" i="1"/>
  <c r="C109" i="1"/>
  <c r="C110" i="1"/>
  <c r="C111" i="1"/>
  <c r="C375" i="1"/>
  <c r="C376" i="1"/>
  <c r="C377" i="1"/>
  <c r="C378" i="1"/>
  <c r="C379" i="1"/>
  <c r="C380" i="1"/>
  <c r="C381" i="1"/>
  <c r="C382" i="1"/>
  <c r="C384" i="1"/>
  <c r="C385" i="1"/>
  <c r="C386" i="1"/>
  <c r="C387" i="1"/>
  <c r="C388" i="1"/>
  <c r="C389" i="1"/>
  <c r="C390" i="1"/>
  <c r="C391" i="1"/>
  <c r="C392" i="1"/>
  <c r="C393" i="1"/>
  <c r="C395" i="1"/>
  <c r="C396" i="1"/>
  <c r="C397" i="1"/>
  <c r="C398" i="1"/>
  <c r="C399" i="1"/>
  <c r="C400" i="1"/>
  <c r="C401" i="1"/>
  <c r="C402" i="1"/>
  <c r="C403" i="1"/>
  <c r="C404" i="1"/>
  <c r="C406" i="1"/>
  <c r="C407" i="1"/>
  <c r="C408" i="1"/>
  <c r="C409" i="1"/>
  <c r="C410" i="1"/>
  <c r="C411" i="1"/>
  <c r="C412" i="1"/>
  <c r="C413" i="1"/>
  <c r="C414" i="1"/>
  <c r="C415" i="1"/>
  <c r="C417" i="1"/>
  <c r="C418" i="1"/>
  <c r="C419" i="1"/>
  <c r="C420" i="1"/>
  <c r="C421" i="1"/>
  <c r="C422" i="1"/>
  <c r="C423" i="1"/>
  <c r="C424" i="1"/>
  <c r="C425" i="1"/>
  <c r="C426" i="1"/>
  <c r="C597" i="1"/>
  <c r="C598" i="1"/>
  <c r="C599" i="1"/>
  <c r="C600" i="1"/>
  <c r="C601" i="1"/>
  <c r="C602" i="1"/>
  <c r="C603" i="1"/>
  <c r="C604" i="1"/>
  <c r="C606" i="1"/>
  <c r="C607" i="1"/>
  <c r="C608" i="1"/>
  <c r="C609" i="1"/>
  <c r="C610" i="1"/>
  <c r="C611" i="1"/>
  <c r="C612" i="1"/>
  <c r="C613" i="1"/>
  <c r="C614" i="1"/>
  <c r="C615" i="1"/>
  <c r="C617" i="1"/>
  <c r="C618" i="1"/>
  <c r="C619" i="1"/>
  <c r="C620" i="1"/>
  <c r="C621" i="1"/>
  <c r="C622" i="1"/>
  <c r="C623" i="1"/>
  <c r="C624" i="1"/>
  <c r="C625" i="1"/>
  <c r="C626" i="1"/>
  <c r="C628" i="1"/>
  <c r="C629" i="1"/>
  <c r="C630" i="1"/>
  <c r="C631" i="1"/>
  <c r="C632" i="1"/>
  <c r="C633" i="1"/>
  <c r="C634" i="1"/>
  <c r="C635" i="1"/>
  <c r="C636" i="1"/>
  <c r="C637" i="1"/>
  <c r="C639" i="1"/>
  <c r="C640" i="1"/>
  <c r="C641" i="1"/>
  <c r="C642" i="1"/>
  <c r="C643" i="1"/>
  <c r="C644" i="1"/>
  <c r="C645" i="1"/>
  <c r="C646" i="1"/>
  <c r="C647" i="1"/>
  <c r="C648" i="1"/>
  <c r="C787" i="1"/>
  <c r="C788" i="1"/>
  <c r="C789" i="1"/>
  <c r="C790" i="1"/>
  <c r="C791" i="1"/>
  <c r="C792" i="1"/>
  <c r="C793" i="1"/>
  <c r="C794" i="1"/>
  <c r="C796" i="1"/>
  <c r="C797" i="1"/>
  <c r="C798" i="1"/>
  <c r="C799" i="1"/>
  <c r="C800" i="1"/>
  <c r="C801" i="1"/>
  <c r="C802" i="1"/>
  <c r="C803" i="1"/>
  <c r="C804" i="1"/>
  <c r="C805" i="1"/>
  <c r="C807" i="1"/>
  <c r="C808" i="1"/>
  <c r="C809" i="1"/>
  <c r="C810" i="1"/>
  <c r="C811" i="1"/>
  <c r="C812" i="1"/>
  <c r="C952" i="1"/>
  <c r="C953" i="1"/>
  <c r="C954" i="1"/>
  <c r="C955" i="1"/>
  <c r="C956" i="1"/>
  <c r="C957" i="1"/>
  <c r="C958" i="1"/>
  <c r="C959" i="1"/>
  <c r="C961" i="1"/>
  <c r="C152" i="1"/>
  <c r="C153" i="1"/>
  <c r="C154" i="1"/>
  <c r="C155" i="1"/>
  <c r="C157" i="1"/>
  <c r="C158" i="1"/>
  <c r="C159" i="1"/>
  <c r="C160" i="1"/>
  <c r="C161" i="1"/>
  <c r="C162" i="1"/>
  <c r="C163" i="1"/>
  <c r="C164" i="1"/>
  <c r="C179" i="1"/>
  <c r="C180" i="1"/>
  <c r="C181" i="1"/>
  <c r="C182" i="1"/>
  <c r="C184" i="1"/>
  <c r="C185" i="1"/>
  <c r="C186" i="1"/>
  <c r="C187" i="1"/>
  <c r="C188" i="1"/>
  <c r="C189" i="1"/>
  <c r="C204" i="1"/>
  <c r="C205" i="1"/>
  <c r="C206" i="1"/>
  <c r="C207" i="1"/>
  <c r="C209" i="1"/>
  <c r="C210" i="1"/>
  <c r="C211" i="1"/>
  <c r="C212" i="1"/>
  <c r="C227" i="1"/>
  <c r="C228" i="1"/>
  <c r="C229" i="1"/>
  <c r="C230" i="1"/>
  <c r="C232" i="1"/>
  <c r="C233" i="1"/>
  <c r="C248" i="1"/>
  <c r="C249" i="1"/>
  <c r="C250" i="1"/>
  <c r="C251" i="1"/>
  <c r="C253" i="1"/>
  <c r="C266" i="1"/>
  <c r="C267" i="1"/>
  <c r="C268" i="1"/>
  <c r="C269" i="1"/>
  <c r="C270" i="1"/>
  <c r="C284" i="1"/>
  <c r="C285" i="1"/>
  <c r="C286" i="1"/>
  <c r="C287" i="1"/>
  <c r="C301" i="1"/>
  <c r="C302" i="1"/>
  <c r="C303" i="1"/>
  <c r="C317" i="1"/>
  <c r="C318" i="1"/>
  <c r="C432" i="1"/>
  <c r="C433" i="1"/>
  <c r="C447" i="1"/>
  <c r="C497" i="1"/>
  <c r="C498" i="1"/>
  <c r="C509" i="1"/>
  <c r="C520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59" i="1" l="1"/>
  <c r="C374" i="1"/>
  <c r="C596" i="1"/>
  <c r="C786" i="1"/>
  <c r="C951" i="1"/>
  <c r="C1069" i="1"/>
  <c r="C1161" i="1"/>
  <c r="C1248" i="1"/>
  <c r="C1329" i="1"/>
  <c r="C974" i="1"/>
  <c r="C975" i="1"/>
  <c r="C976" i="1"/>
  <c r="C977" i="1"/>
  <c r="C978" i="1"/>
  <c r="C979" i="1"/>
  <c r="C980" i="1"/>
  <c r="C981" i="1"/>
  <c r="C982" i="1"/>
  <c r="C37" i="1"/>
  <c r="C352" i="1"/>
  <c r="C574" i="1"/>
  <c r="C764" i="1"/>
  <c r="C929" i="1"/>
  <c r="C1047" i="1"/>
  <c r="C1139" i="1"/>
  <c r="C1226" i="1"/>
  <c r="C1307" i="1"/>
  <c r="C38" i="1"/>
  <c r="C353" i="1"/>
  <c r="C575" i="1"/>
  <c r="C765" i="1"/>
  <c r="C930" i="1"/>
  <c r="C1048" i="1"/>
  <c r="C1140" i="1"/>
  <c r="C1227" i="1"/>
  <c r="C1308" i="1"/>
  <c r="C39" i="1"/>
  <c r="C354" i="1"/>
  <c r="C576" i="1"/>
  <c r="C766" i="1"/>
  <c r="C931" i="1"/>
  <c r="C1049" i="1"/>
  <c r="C1141" i="1"/>
  <c r="C1228" i="1"/>
  <c r="C1309" i="1"/>
  <c r="C40" i="1"/>
  <c r="C355" i="1"/>
  <c r="C577" i="1"/>
  <c r="C767" i="1"/>
  <c r="C932" i="1"/>
  <c r="C1050" i="1"/>
  <c r="C1142" i="1"/>
  <c r="C1229" i="1"/>
  <c r="C1310" i="1"/>
  <c r="C41" i="1"/>
  <c r="C356" i="1"/>
  <c r="C578" i="1"/>
  <c r="C768" i="1"/>
  <c r="C933" i="1"/>
  <c r="C1051" i="1"/>
  <c r="C1143" i="1"/>
  <c r="C1230" i="1"/>
  <c r="C1311" i="1"/>
  <c r="C42" i="1"/>
  <c r="C357" i="1"/>
  <c r="C579" i="1"/>
  <c r="C769" i="1"/>
  <c r="C934" i="1"/>
  <c r="C1052" i="1"/>
  <c r="C1144" i="1"/>
  <c r="C1231" i="1"/>
  <c r="C1312" i="1"/>
  <c r="C43" i="1"/>
  <c r="C358" i="1"/>
  <c r="C580" i="1"/>
  <c r="C770" i="1"/>
  <c r="C935" i="1"/>
  <c r="C1053" i="1"/>
  <c r="C1145" i="1"/>
  <c r="C1232" i="1"/>
  <c r="C1313" i="1"/>
  <c r="C44" i="1"/>
  <c r="C359" i="1"/>
  <c r="C581" i="1"/>
  <c r="C771" i="1"/>
  <c r="C936" i="1"/>
  <c r="C1054" i="1"/>
  <c r="C1146" i="1"/>
  <c r="C1233" i="1"/>
  <c r="C1314" i="1"/>
  <c r="C45" i="1"/>
  <c r="C360" i="1"/>
  <c r="C582" i="1"/>
  <c r="C772" i="1"/>
  <c r="C937" i="1"/>
  <c r="C1055" i="1"/>
  <c r="C1147" i="1"/>
  <c r="C1234" i="1"/>
  <c r="C1315" i="1"/>
  <c r="C47" i="1"/>
  <c r="C362" i="1"/>
  <c r="C584" i="1"/>
  <c r="C774" i="1"/>
  <c r="C939" i="1"/>
  <c r="C1057" i="1"/>
  <c r="C1149" i="1"/>
  <c r="C1236" i="1"/>
  <c r="C1317" i="1"/>
  <c r="C48" i="1"/>
  <c r="C363" i="1"/>
  <c r="C585" i="1"/>
  <c r="C775" i="1"/>
  <c r="C940" i="1"/>
  <c r="C1058" i="1"/>
  <c r="C1150" i="1"/>
  <c r="C1237" i="1"/>
  <c r="C1318" i="1"/>
  <c r="C49" i="1"/>
  <c r="C364" i="1"/>
  <c r="C586" i="1"/>
  <c r="C776" i="1"/>
  <c r="C941" i="1"/>
  <c r="C1059" i="1"/>
  <c r="C1151" i="1"/>
  <c r="C1238" i="1"/>
  <c r="C1319" i="1"/>
  <c r="C50" i="1"/>
  <c r="C365" i="1"/>
  <c r="C587" i="1"/>
  <c r="C777" i="1"/>
  <c r="C942" i="1"/>
  <c r="C1060" i="1"/>
  <c r="C1152" i="1"/>
  <c r="C1239" i="1"/>
  <c r="C1320" i="1"/>
  <c r="C51" i="1"/>
  <c r="C366" i="1"/>
  <c r="C588" i="1"/>
  <c r="C778" i="1"/>
  <c r="C943" i="1"/>
  <c r="C1061" i="1"/>
  <c r="C1153" i="1"/>
  <c r="C1240" i="1"/>
  <c r="C1321" i="1"/>
  <c r="C52" i="1"/>
  <c r="C367" i="1"/>
  <c r="C589" i="1"/>
  <c r="C779" i="1"/>
  <c r="C944" i="1"/>
  <c r="C1062" i="1"/>
  <c r="C1154" i="1"/>
  <c r="C1241" i="1"/>
  <c r="C1322" i="1"/>
  <c r="C53" i="1"/>
  <c r="C368" i="1"/>
  <c r="C590" i="1"/>
  <c r="C780" i="1"/>
  <c r="C945" i="1"/>
  <c r="C1063" i="1"/>
  <c r="C1155" i="1"/>
  <c r="C1242" i="1"/>
  <c r="C1323" i="1"/>
  <c r="C54" i="1"/>
  <c r="C369" i="1"/>
  <c r="C591" i="1"/>
  <c r="C781" i="1"/>
  <c r="C946" i="1"/>
  <c r="C1064" i="1"/>
  <c r="C1156" i="1"/>
  <c r="C1243" i="1"/>
  <c r="C1324" i="1"/>
  <c r="C55" i="1"/>
  <c r="C370" i="1"/>
  <c r="C592" i="1"/>
  <c r="C782" i="1"/>
  <c r="C947" i="1"/>
  <c r="C1065" i="1"/>
  <c r="C1157" i="1"/>
  <c r="C1244" i="1"/>
  <c r="C1325" i="1"/>
  <c r="C56" i="1"/>
  <c r="C371" i="1"/>
  <c r="C593" i="1"/>
  <c r="C783" i="1"/>
  <c r="C948" i="1"/>
  <c r="C1066" i="1"/>
  <c r="C1158" i="1"/>
  <c r="C1245" i="1"/>
  <c r="C1326" i="1"/>
  <c r="C58" i="1"/>
  <c r="C373" i="1"/>
  <c r="C595" i="1"/>
  <c r="C785" i="1"/>
  <c r="C950" i="1"/>
  <c r="C1068" i="1"/>
  <c r="C1160" i="1"/>
  <c r="C1247" i="1"/>
  <c r="C132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65" i="1"/>
  <c r="C966" i="1"/>
  <c r="C967" i="1"/>
  <c r="C968" i="1"/>
  <c r="C969" i="1"/>
  <c r="C970" i="1"/>
  <c r="C971" i="1"/>
  <c r="C972" i="1"/>
  <c r="C973" i="1"/>
  <c r="C20" i="1"/>
  <c r="C335" i="1"/>
  <c r="C557" i="1"/>
  <c r="C747" i="1"/>
  <c r="C912" i="1"/>
  <c r="C1030" i="1"/>
  <c r="C1122" i="1"/>
  <c r="C1209" i="1"/>
  <c r="C1290" i="1"/>
  <c r="C119" i="1"/>
  <c r="C21" i="1"/>
  <c r="C336" i="1"/>
  <c r="C558" i="1"/>
  <c r="C748" i="1"/>
  <c r="C913" i="1"/>
  <c r="C1031" i="1"/>
  <c r="C1123" i="1"/>
  <c r="C1210" i="1"/>
  <c r="C1291" i="1"/>
  <c r="C120" i="1"/>
  <c r="C22" i="1"/>
  <c r="C337" i="1"/>
  <c r="C559" i="1"/>
  <c r="C749" i="1"/>
  <c r="C914" i="1"/>
  <c r="C1032" i="1"/>
  <c r="C1124" i="1"/>
  <c r="C1211" i="1"/>
  <c r="C1292" i="1"/>
  <c r="C121" i="1"/>
  <c r="C23" i="1"/>
  <c r="C338" i="1"/>
  <c r="C560" i="1"/>
  <c r="C750" i="1"/>
  <c r="C915" i="1"/>
  <c r="C1033" i="1"/>
  <c r="C1125" i="1"/>
  <c r="C1212" i="1"/>
  <c r="C1293" i="1"/>
  <c r="C122" i="1"/>
  <c r="C25" i="1"/>
  <c r="C340" i="1"/>
  <c r="C562" i="1"/>
  <c r="C752" i="1"/>
  <c r="C917" i="1"/>
  <c r="C1035" i="1"/>
  <c r="C1127" i="1"/>
  <c r="C1214" i="1"/>
  <c r="C1295" i="1"/>
  <c r="C124" i="1"/>
  <c r="C26" i="1"/>
  <c r="C341" i="1"/>
  <c r="C563" i="1"/>
  <c r="C753" i="1"/>
  <c r="C918" i="1"/>
  <c r="C1036" i="1"/>
  <c r="C1128" i="1"/>
  <c r="C1215" i="1"/>
  <c r="C1296" i="1"/>
  <c r="C125" i="1"/>
  <c r="C27" i="1"/>
  <c r="C342" i="1"/>
  <c r="C564" i="1"/>
  <c r="C754" i="1"/>
  <c r="C919" i="1"/>
  <c r="C1037" i="1"/>
  <c r="C1129" i="1"/>
  <c r="C1216" i="1"/>
  <c r="C1297" i="1"/>
  <c r="C126" i="1"/>
  <c r="C28" i="1"/>
  <c r="C343" i="1"/>
  <c r="C565" i="1"/>
  <c r="C755" i="1"/>
  <c r="C920" i="1"/>
  <c r="C1038" i="1"/>
  <c r="C1130" i="1"/>
  <c r="C1217" i="1"/>
  <c r="C1298" i="1"/>
  <c r="C127" i="1"/>
  <c r="C29" i="1"/>
  <c r="C344" i="1"/>
  <c r="C566" i="1"/>
  <c r="C756" i="1"/>
  <c r="C921" i="1"/>
  <c r="C1039" i="1"/>
  <c r="C1131" i="1"/>
  <c r="C1218" i="1"/>
  <c r="C1299" i="1"/>
  <c r="C128" i="1"/>
  <c r="C30" i="1"/>
  <c r="C345" i="1"/>
  <c r="C567" i="1"/>
  <c r="C757" i="1"/>
  <c r="C922" i="1"/>
  <c r="C1040" i="1"/>
  <c r="C1132" i="1"/>
  <c r="C1219" i="1"/>
  <c r="C1300" i="1"/>
  <c r="C129" i="1"/>
  <c r="C31" i="1"/>
  <c r="C346" i="1"/>
  <c r="C568" i="1"/>
  <c r="C758" i="1"/>
  <c r="C923" i="1"/>
  <c r="C1041" i="1"/>
  <c r="C1133" i="1"/>
  <c r="C1220" i="1"/>
  <c r="C1301" i="1"/>
  <c r="C130" i="1"/>
  <c r="C32" i="1"/>
  <c r="C347" i="1"/>
  <c r="C569" i="1"/>
  <c r="C759" i="1"/>
  <c r="C924" i="1"/>
  <c r="C1042" i="1"/>
  <c r="C1134" i="1"/>
  <c r="C1221" i="1"/>
  <c r="C1302" i="1"/>
  <c r="C131" i="1"/>
  <c r="C33" i="1"/>
  <c r="C348" i="1"/>
  <c r="C570" i="1"/>
  <c r="C760" i="1"/>
  <c r="C925" i="1"/>
  <c r="C1043" i="1"/>
  <c r="C1135" i="1"/>
  <c r="C1222" i="1"/>
  <c r="C1303" i="1"/>
  <c r="C132" i="1"/>
  <c r="C34" i="1"/>
  <c r="C349" i="1"/>
  <c r="C571" i="1"/>
  <c r="C761" i="1"/>
  <c r="C926" i="1"/>
  <c r="C1044" i="1"/>
  <c r="C1136" i="1"/>
  <c r="C1223" i="1"/>
  <c r="C1304" i="1"/>
  <c r="C133" i="1"/>
  <c r="C36" i="1"/>
  <c r="C351" i="1"/>
  <c r="C573" i="1"/>
  <c r="C763" i="1"/>
  <c r="C928" i="1"/>
  <c r="C1046" i="1"/>
  <c r="C1138" i="1"/>
  <c r="C1225" i="1"/>
  <c r="C1306" i="1"/>
  <c r="C135" i="1"/>
  <c r="C495" i="1"/>
  <c r="C499" i="1"/>
  <c r="C500" i="1"/>
  <c r="C501" i="1"/>
  <c r="C502" i="1"/>
  <c r="C503" i="1"/>
  <c r="C504" i="1"/>
  <c r="C505" i="1"/>
  <c r="C506" i="1"/>
  <c r="C496" i="1"/>
  <c r="C507" i="1"/>
  <c r="C510" i="1"/>
  <c r="C511" i="1"/>
  <c r="C512" i="1"/>
  <c r="C513" i="1"/>
  <c r="C514" i="1"/>
  <c r="C515" i="1"/>
  <c r="C516" i="1"/>
  <c r="C517" i="1"/>
  <c r="C508" i="1"/>
  <c r="C518" i="1"/>
  <c r="C521" i="1"/>
  <c r="C522" i="1"/>
  <c r="C523" i="1"/>
  <c r="C524" i="1"/>
  <c r="C525" i="1"/>
  <c r="C526" i="1"/>
  <c r="C527" i="1"/>
  <c r="C528" i="1"/>
  <c r="C519" i="1"/>
  <c r="C529" i="1"/>
  <c r="C531" i="1"/>
  <c r="C532" i="1"/>
  <c r="C533" i="1"/>
  <c r="C534" i="1"/>
  <c r="C535" i="1"/>
  <c r="C536" i="1"/>
  <c r="C537" i="1"/>
  <c r="C538" i="1"/>
  <c r="C530" i="1"/>
  <c r="C539" i="1"/>
  <c r="C541" i="1"/>
  <c r="C542" i="1"/>
  <c r="C543" i="1"/>
  <c r="C544" i="1"/>
  <c r="C545" i="1"/>
  <c r="C546" i="1"/>
  <c r="C547" i="1"/>
  <c r="C548" i="1"/>
  <c r="C540" i="1"/>
  <c r="C649" i="1"/>
  <c r="C651" i="1"/>
  <c r="C652" i="1"/>
  <c r="C653" i="1"/>
  <c r="C654" i="1"/>
  <c r="C655" i="1"/>
  <c r="C656" i="1"/>
  <c r="C657" i="1"/>
  <c r="C658" i="1"/>
  <c r="C650" i="1"/>
  <c r="C12" i="1"/>
  <c r="C24" i="1"/>
  <c r="C35" i="1"/>
  <c r="C46" i="1"/>
  <c r="C57" i="1"/>
  <c r="C68" i="1"/>
  <c r="C79" i="1"/>
  <c r="C90" i="1"/>
  <c r="C101" i="1"/>
  <c r="C13" i="1"/>
  <c r="C15" i="1"/>
  <c r="C16" i="1"/>
  <c r="C17" i="1"/>
  <c r="C18" i="1"/>
  <c r="C19" i="1"/>
  <c r="C327" i="1"/>
  <c r="C339" i="1"/>
  <c r="C350" i="1"/>
  <c r="C361" i="1"/>
  <c r="C372" i="1"/>
  <c r="C383" i="1"/>
  <c r="C394" i="1"/>
  <c r="C405" i="1"/>
  <c r="C416" i="1"/>
  <c r="C328" i="1"/>
  <c r="C330" i="1"/>
  <c r="C331" i="1"/>
  <c r="C332" i="1"/>
  <c r="C333" i="1"/>
  <c r="C334" i="1"/>
  <c r="C549" i="1"/>
  <c r="C561" i="1"/>
  <c r="C572" i="1"/>
  <c r="C583" i="1"/>
  <c r="C594" i="1"/>
  <c r="C605" i="1"/>
  <c r="C616" i="1"/>
  <c r="C627" i="1"/>
  <c r="C638" i="1"/>
  <c r="C550" i="1"/>
  <c r="C552" i="1"/>
  <c r="C553" i="1"/>
  <c r="C554" i="1"/>
  <c r="C555" i="1"/>
  <c r="C556" i="1"/>
  <c r="C740" i="1"/>
  <c r="C751" i="1"/>
  <c r="C762" i="1"/>
  <c r="C773" i="1"/>
  <c r="C784" i="1"/>
  <c r="C795" i="1"/>
  <c r="C806" i="1"/>
  <c r="C813" i="1"/>
  <c r="C814" i="1"/>
  <c r="C741" i="1"/>
  <c r="C742" i="1"/>
  <c r="C743" i="1"/>
  <c r="C744" i="1"/>
  <c r="C745" i="1"/>
  <c r="C746" i="1"/>
  <c r="C905" i="1"/>
  <c r="C916" i="1"/>
  <c r="C927" i="1"/>
  <c r="C938" i="1"/>
  <c r="C949" i="1"/>
  <c r="C960" i="1"/>
  <c r="C962" i="1"/>
  <c r="C963" i="1"/>
  <c r="C964" i="1"/>
  <c r="C906" i="1"/>
  <c r="C907" i="1"/>
  <c r="C908" i="1"/>
  <c r="C909" i="1"/>
  <c r="C910" i="1"/>
  <c r="C911" i="1"/>
  <c r="C1023" i="1"/>
  <c r="C1034" i="1"/>
  <c r="C1045" i="1"/>
  <c r="C1056" i="1"/>
  <c r="C1067" i="1"/>
  <c r="C1070" i="1"/>
  <c r="C1071" i="1"/>
  <c r="C1072" i="1"/>
  <c r="C1073" i="1"/>
  <c r="C1024" i="1"/>
  <c r="C1025" i="1"/>
  <c r="C1026" i="1"/>
  <c r="C1027" i="1"/>
  <c r="C1028" i="1"/>
  <c r="C1029" i="1"/>
  <c r="C1115" i="1"/>
  <c r="C1126" i="1"/>
  <c r="C1137" i="1"/>
  <c r="C1148" i="1"/>
  <c r="C1159" i="1"/>
  <c r="C1162" i="1"/>
  <c r="C1163" i="1"/>
  <c r="C1164" i="1"/>
  <c r="C1165" i="1"/>
  <c r="C1116" i="1"/>
  <c r="C1117" i="1"/>
  <c r="C1118" i="1"/>
  <c r="C1119" i="1"/>
  <c r="C1120" i="1"/>
  <c r="C1121" i="1"/>
  <c r="C1202" i="1"/>
  <c r="C1213" i="1"/>
  <c r="C1224" i="1"/>
  <c r="C1235" i="1"/>
  <c r="C1246" i="1"/>
  <c r="C1249" i="1"/>
  <c r="C1250" i="1"/>
  <c r="C1251" i="1"/>
  <c r="C1252" i="1"/>
  <c r="C1203" i="1"/>
  <c r="C1204" i="1"/>
  <c r="C1205" i="1"/>
  <c r="C1206" i="1"/>
  <c r="C1207" i="1"/>
  <c r="C1208" i="1"/>
  <c r="C1283" i="1"/>
  <c r="C1294" i="1"/>
  <c r="C1305" i="1"/>
  <c r="C1316" i="1"/>
  <c r="C1327" i="1"/>
  <c r="C1330" i="1"/>
  <c r="C1331" i="1"/>
  <c r="C1332" i="1"/>
  <c r="C1333" i="1"/>
  <c r="C1284" i="1"/>
  <c r="C1285" i="1"/>
  <c r="C1286" i="1"/>
  <c r="C1287" i="1"/>
  <c r="C1288" i="1"/>
  <c r="C1289" i="1"/>
  <c r="C112" i="1"/>
  <c r="C123" i="1"/>
  <c r="C134" i="1"/>
  <c r="C136" i="1"/>
  <c r="C137" i="1"/>
  <c r="C138" i="1"/>
  <c r="C139" i="1"/>
  <c r="C140" i="1"/>
  <c r="C141" i="1"/>
  <c r="C113" i="1"/>
  <c r="C114" i="1"/>
  <c r="C115" i="1"/>
  <c r="C116" i="1"/>
  <c r="C117" i="1"/>
  <c r="C118" i="1"/>
  <c r="C145" i="1"/>
  <c r="C156" i="1"/>
  <c r="C165" i="1"/>
  <c r="C166" i="1"/>
  <c r="C167" i="1"/>
  <c r="C168" i="1"/>
  <c r="C169" i="1"/>
  <c r="C170" i="1"/>
  <c r="C171" i="1"/>
  <c r="C146" i="1"/>
  <c r="C147" i="1"/>
  <c r="C148" i="1"/>
  <c r="C149" i="1"/>
  <c r="C150" i="1"/>
  <c r="C151" i="1"/>
  <c r="C172" i="1"/>
  <c r="C183" i="1"/>
  <c r="C190" i="1"/>
  <c r="C191" i="1"/>
  <c r="C192" i="1"/>
  <c r="C193" i="1"/>
  <c r="C194" i="1"/>
  <c r="C195" i="1"/>
  <c r="C196" i="1"/>
  <c r="C173" i="1"/>
  <c r="C174" i="1"/>
  <c r="C175" i="1"/>
  <c r="C176" i="1"/>
  <c r="C177" i="1"/>
  <c r="C178" i="1"/>
  <c r="C197" i="1"/>
  <c r="C208" i="1"/>
  <c r="C213" i="1"/>
  <c r="C214" i="1"/>
  <c r="C215" i="1"/>
  <c r="C216" i="1"/>
  <c r="C217" i="1"/>
  <c r="C218" i="1"/>
  <c r="C219" i="1"/>
  <c r="C198" i="1"/>
  <c r="C199" i="1"/>
  <c r="C200" i="1"/>
  <c r="C201" i="1"/>
  <c r="C202" i="1"/>
  <c r="C203" i="1"/>
  <c r="C220" i="1"/>
  <c r="C231" i="1"/>
  <c r="C234" i="1"/>
  <c r="C235" i="1"/>
  <c r="C236" i="1"/>
  <c r="C237" i="1"/>
  <c r="C238" i="1"/>
  <c r="C239" i="1"/>
  <c r="C240" i="1"/>
  <c r="C221" i="1"/>
  <c r="C222" i="1"/>
  <c r="C223" i="1"/>
  <c r="C224" i="1"/>
  <c r="C225" i="1"/>
  <c r="C226" i="1"/>
  <c r="C241" i="1"/>
  <c r="C252" i="1"/>
  <c r="C254" i="1"/>
  <c r="C255" i="1"/>
  <c r="C256" i="1"/>
  <c r="C257" i="1"/>
  <c r="C258" i="1"/>
  <c r="C259" i="1"/>
  <c r="C260" i="1"/>
  <c r="C242" i="1"/>
  <c r="C243" i="1"/>
  <c r="C244" i="1"/>
  <c r="C245" i="1"/>
  <c r="C246" i="1"/>
  <c r="C247" i="1"/>
  <c r="C261" i="1"/>
  <c r="C279" i="1"/>
  <c r="C296" i="1"/>
  <c r="C312" i="1"/>
  <c r="C427" i="1"/>
  <c r="C442" i="1"/>
  <c r="C456" i="1"/>
  <c r="C469" i="1"/>
  <c r="C482" i="1"/>
  <c r="C271" i="1"/>
  <c r="C288" i="1"/>
  <c r="C304" i="1"/>
  <c r="C319" i="1"/>
  <c r="C434" i="1"/>
  <c r="C448" i="1"/>
  <c r="C461" i="1"/>
  <c r="C474" i="1"/>
  <c r="C487" i="1"/>
  <c r="C272" i="1"/>
  <c r="C289" i="1"/>
  <c r="C305" i="1"/>
  <c r="C320" i="1"/>
  <c r="C435" i="1"/>
  <c r="C449" i="1"/>
  <c r="C462" i="1"/>
  <c r="C475" i="1"/>
  <c r="C488" i="1"/>
  <c r="C273" i="1"/>
  <c r="C290" i="1"/>
  <c r="C306" i="1"/>
  <c r="C321" i="1"/>
  <c r="C436" i="1"/>
  <c r="C450" i="1"/>
  <c r="C463" i="1"/>
  <c r="C476" i="1"/>
  <c r="C489" i="1"/>
  <c r="C274" i="1"/>
  <c r="C291" i="1"/>
  <c r="C307" i="1"/>
  <c r="C322" i="1"/>
  <c r="C437" i="1"/>
  <c r="C451" i="1"/>
  <c r="C464" i="1"/>
  <c r="C477" i="1"/>
  <c r="C490" i="1"/>
  <c r="C275" i="1"/>
  <c r="C292" i="1"/>
  <c r="C308" i="1"/>
  <c r="C323" i="1"/>
  <c r="C438" i="1"/>
  <c r="C452" i="1"/>
  <c r="C465" i="1"/>
  <c r="C478" i="1"/>
  <c r="C491" i="1"/>
  <c r="C276" i="1"/>
  <c r="C293" i="1"/>
  <c r="C309" i="1"/>
  <c r="C324" i="1"/>
  <c r="C439" i="1"/>
  <c r="C453" i="1"/>
  <c r="C466" i="1"/>
  <c r="C479" i="1"/>
  <c r="C492" i="1"/>
  <c r="C277" i="1"/>
  <c r="C294" i="1"/>
  <c r="C310" i="1"/>
  <c r="C325" i="1"/>
  <c r="C440" i="1"/>
  <c r="C454" i="1"/>
  <c r="C467" i="1"/>
  <c r="C480" i="1"/>
  <c r="C493" i="1"/>
  <c r="C278" i="1"/>
  <c r="C295" i="1"/>
  <c r="C311" i="1"/>
  <c r="C326" i="1"/>
  <c r="C441" i="1"/>
  <c r="C455" i="1"/>
  <c r="C468" i="1"/>
  <c r="C481" i="1"/>
  <c r="C494" i="1"/>
  <c r="C262" i="1"/>
  <c r="C280" i="1"/>
  <c r="C297" i="1"/>
  <c r="C313" i="1"/>
  <c r="C428" i="1"/>
  <c r="C443" i="1"/>
  <c r="C457" i="1"/>
  <c r="C470" i="1"/>
  <c r="C483" i="1"/>
  <c r="C263" i="1"/>
  <c r="C281" i="1"/>
  <c r="C298" i="1"/>
  <c r="C314" i="1"/>
  <c r="C429" i="1"/>
  <c r="C444" i="1"/>
  <c r="C458" i="1"/>
  <c r="C471" i="1"/>
  <c r="C484" i="1"/>
  <c r="C264" i="1"/>
  <c r="C282" i="1"/>
  <c r="C299" i="1"/>
  <c r="C315" i="1"/>
  <c r="C430" i="1"/>
  <c r="C445" i="1"/>
  <c r="C459" i="1"/>
  <c r="C472" i="1"/>
  <c r="C485" i="1"/>
  <c r="C265" i="1"/>
  <c r="C283" i="1"/>
  <c r="C300" i="1"/>
  <c r="C316" i="1"/>
  <c r="C431" i="1"/>
  <c r="C446" i="1"/>
  <c r="C460" i="1"/>
  <c r="C473" i="1"/>
  <c r="C486" i="1"/>
</calcChain>
</file>

<file path=xl/sharedStrings.xml><?xml version="1.0" encoding="utf-8"?>
<sst xmlns="http://schemas.openxmlformats.org/spreadsheetml/2006/main" count="1365" uniqueCount="1365">
  <si>
    <t>Column1</t>
  </si>
  <si>
    <t>Column2</t>
  </si>
  <si>
    <t>Column3</t>
  </si>
  <si>
    <t>(1, 1)</t>
  </si>
  <si>
    <t>(1, 2)</t>
  </si>
  <si>
    <t>(1, 3)</t>
  </si>
  <si>
    <t>(1, 4)</t>
  </si>
  <si>
    <t>(1, 5)</t>
  </si>
  <si>
    <t>(1, 6)</t>
  </si>
  <si>
    <t>(1, 7)</t>
  </si>
  <si>
    <t>(1, 8)</t>
  </si>
  <si>
    <t>(1, 9)</t>
  </si>
  <si>
    <t>(1, 10)</t>
  </si>
  <si>
    <t>(1, 11)</t>
  </si>
  <si>
    <t>(1, 12)</t>
  </si>
  <si>
    <t>(1, 13)</t>
  </si>
  <si>
    <t>(1, 14)</t>
  </si>
  <si>
    <t>(1, 15)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</si>
  <si>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</si>
  <si>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</si>
  <si>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</si>
  <si>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</si>
  <si>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</si>
  <si>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</si>
  <si>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</si>
  <si>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</si>
  <si>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</si>
  <si>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</si>
  <si>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</si>
  <si>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</si>
  <si>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</si>
  <si>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</si>
  <si>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</si>
  <si>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(3, 1)</t>
  </si>
  <si>
    <t>(3, 2)</t>
  </si>
  <si>
    <t>(3, 3)</t>
  </si>
  <si>
    <t>(3, 4)</t>
  </si>
  <si>
    <t>(3, 5)</t>
  </si>
  <si>
    <t>(3, 6)</t>
  </si>
  <si>
    <t>(3, 7)</t>
  </si>
  <si>
    <t>(3, 8)</t>
  </si>
  <si>
    <t>(3, 9)</t>
  </si>
  <si>
    <t>(3, 10)</t>
  </si>
  <si>
    <t>(3, 11)</t>
  </si>
  <si>
    <t>(3, 12)</t>
  </si>
  <si>
    <t>(3, 13)</t>
  </si>
  <si>
    <t>(3, 14)</t>
  </si>
  <si>
    <t>(3, 15)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</si>
  <si>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</si>
  <si>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</si>
  <si>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</si>
  <si>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</si>
  <si>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</si>
  <si>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</si>
  <si>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</si>
  <si>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</si>
  <si>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</si>
  <si>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</si>
  <si>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</si>
  <si>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</si>
  <si>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</si>
  <si>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</si>
  <si>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</si>
  <si>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</si>
  <si>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</si>
  <si>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</si>
  <si>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</si>
  <si>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</si>
  <si>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</si>
  <si>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</si>
  <si>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</si>
  <si>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</si>
  <si>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</si>
  <si>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</si>
  <si>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</si>
  <si>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</si>
  <si>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</si>
  <si>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</si>
  <si>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</si>
  <si>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</si>
  <si>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</si>
  <si>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</si>
  <si>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</si>
  <si>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</si>
  <si>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</si>
  <si>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</si>
  <si>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</si>
  <si>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</si>
  <si>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</si>
  <si>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</si>
  <si>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</si>
  <si>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</si>
  <si>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</si>
  <si>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</si>
  <si>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</si>
  <si>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</si>
  <si>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</si>
  <si>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</si>
  <si>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</si>
  <si>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</si>
  <si>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</si>
  <si>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</si>
  <si>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</si>
  <si>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</si>
  <si>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</si>
  <si>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</si>
  <si>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</si>
  <si>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</si>
  <si>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(8, 1)</t>
  </si>
  <si>
    <t>(8, 2)</t>
  </si>
  <si>
    <t>(8, 3)</t>
  </si>
  <si>
    <t>(8, 4)</t>
  </si>
  <si>
    <t>(8, 5)</t>
  </si>
  <si>
    <t>(8, 6)</t>
  </si>
  <si>
    <t>(8, 7)</t>
  </si>
  <si>
    <t>(8, 8)</t>
  </si>
  <si>
    <t>(8, 9)</t>
  </si>
  <si>
    <t>(8, 10)</t>
  </si>
  <si>
    <t>(8, 11)</t>
  </si>
  <si>
    <t>(8, 12)</t>
  </si>
  <si>
    <t>(8, 13)</t>
  </si>
  <si>
    <t>(8, 14)</t>
  </si>
  <si>
    <t>(8, 15)</t>
  </si>
  <si>
    <t>(9, 1)</t>
  </si>
  <si>
    <t>(9, 2)</t>
  </si>
  <si>
    <t>(9, 3)</t>
  </si>
  <si>
    <t>(9, 4)</t>
  </si>
  <si>
    <t>(9, 5)</t>
  </si>
  <si>
    <t>(9, 6)</t>
  </si>
  <si>
    <t>(9, 7)</t>
  </si>
  <si>
    <t>(9, 8)</t>
  </si>
  <si>
    <t>(9, 9)</t>
  </si>
  <si>
    <t>(9, 10)</t>
  </si>
  <si>
    <t>(9, 11)</t>
  </si>
  <si>
    <t>(9, 12)</t>
  </si>
  <si>
    <t>(9, 13)</t>
  </si>
  <si>
    <t>(9, 14)</t>
  </si>
  <si>
    <t>(9, 15)</t>
  </si>
  <si>
    <t>(10, 1)</t>
  </si>
  <si>
    <t>(10, 2)</t>
  </si>
  <si>
    <t>(10, 3)</t>
  </si>
  <si>
    <t>(10, 4)</t>
  </si>
  <si>
    <t>(10, 5)</t>
  </si>
  <si>
    <t>(10, 6)</t>
  </si>
  <si>
    <t>(10, 7)</t>
  </si>
  <si>
    <t>(10, 8)</t>
  </si>
  <si>
    <t>(10, 9)</t>
  </si>
  <si>
    <t>(10, 10)</t>
  </si>
  <si>
    <t>(10, 11)</t>
  </si>
  <si>
    <t>(10, 12)</t>
  </si>
  <si>
    <t>(10, 13)</t>
  </si>
  <si>
    <t>(10, 14)</t>
  </si>
  <si>
    <t>(10, 15)</t>
  </si>
  <si>
    <t>(11, 1)</t>
  </si>
  <si>
    <t>(11, 2)</t>
  </si>
  <si>
    <t>(11, 3)</t>
  </si>
  <si>
    <t>(11, 4)</t>
  </si>
  <si>
    <t>(11, 5)</t>
  </si>
  <si>
    <t>(11, 6)</t>
  </si>
  <si>
    <t>(11, 7)</t>
  </si>
  <si>
    <t>(11, 8)</t>
  </si>
  <si>
    <t>(11, 9)</t>
  </si>
  <si>
    <t>(11, 10)</t>
  </si>
  <si>
    <t>(11, 11)</t>
  </si>
  <si>
    <t>(11, 12)</t>
  </si>
  <si>
    <t>(11, 13)</t>
  </si>
  <si>
    <t>(11, 14)</t>
  </si>
  <si>
    <t>(11, 15)</t>
  </si>
  <si>
    <t>(12, 1)</t>
  </si>
  <si>
    <t>(12, 2)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</si>
  <si>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</si>
  <si>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</si>
  <si>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</si>
  <si>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</si>
  <si>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</si>
  <si>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</si>
  <si>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</si>
  <si>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</si>
  <si>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</si>
  <si>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</si>
  <si>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</si>
  <si>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</si>
  <si>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</si>
  <si>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(13, 1)</t>
  </si>
  <si>
    <t>(13, 2)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</si>
  <si>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</si>
  <si>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</si>
  <si>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</si>
  <si>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</si>
  <si>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</si>
  <si>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</si>
  <si>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</si>
  <si>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</si>
  <si>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</si>
  <si>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</si>
  <si>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</si>
  <si>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</si>
  <si>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</si>
  <si>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(14, 1)</t>
  </si>
  <si>
    <t>(14, 2)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</si>
  <si>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</si>
  <si>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</si>
  <si>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</si>
  <si>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</si>
  <si>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</si>
  <si>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</si>
  <si>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</si>
  <si>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</si>
  <si>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</si>
  <si>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</si>
  <si>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</si>
  <si>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</si>
  <si>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</si>
  <si>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(15, 1)</t>
  </si>
  <si>
    <t>(15, 2)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</si>
  <si>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</si>
  <si>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</si>
  <si>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</si>
  <si>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</si>
  <si>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</si>
  <si>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</si>
  <si>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</si>
  <si>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</si>
  <si>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</si>
  <si>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</si>
  <si>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</si>
  <si>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</si>
  <si>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</si>
  <si>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(16, 1)</t>
  </si>
  <si>
    <t>(17, 1)</t>
  </si>
  <si>
    <t>(18, 1)</t>
  </si>
  <si>
    <t>(19, 1)</t>
  </si>
  <si>
    <t>(20, 1)</t>
  </si>
  <si>
    <t>(21, 1)</t>
  </si>
  <si>
    <t>(22, 1)</t>
  </si>
  <si>
    <t>(23, 1)</t>
  </si>
  <si>
    <t>(24, 1)</t>
  </si>
  <si>
    <t>(16, 2)</t>
  </si>
  <si>
    <t>(17, 2)</t>
  </si>
  <si>
    <t>(18, 2)</t>
  </si>
  <si>
    <t>(19, 2)</t>
  </si>
  <si>
    <t>(20, 2)</t>
  </si>
  <si>
    <t>(21, 2)</t>
  </si>
  <si>
    <t>(22, 2)</t>
  </si>
  <si>
    <t>(23, 2)</t>
  </si>
  <si>
    <t>(24, 2)</t>
  </si>
  <si>
    <t>(16, 3)</t>
  </si>
  <si>
    <t>(17, 3)</t>
  </si>
  <si>
    <t>(18, 3)</t>
  </si>
  <si>
    <t>(19, 3)</t>
  </si>
  <si>
    <t>(20, 3)</t>
  </si>
  <si>
    <t>(21, 3)</t>
  </si>
  <si>
    <t>(22, 3)</t>
  </si>
  <si>
    <t>(23, 3)</t>
  </si>
  <si>
    <t>(24, 3)</t>
  </si>
  <si>
    <t>(16, 4)</t>
  </si>
  <si>
    <t>(17, 4)</t>
  </si>
  <si>
    <t>(18, 4)</t>
  </si>
  <si>
    <t>(19, 4)</t>
  </si>
  <si>
    <t>(20, 4)</t>
  </si>
  <si>
    <t>(21, 4)</t>
  </si>
  <si>
    <t>(22, 4)</t>
  </si>
  <si>
    <t>(23, 4)</t>
  </si>
  <si>
    <t>(24, 4)</t>
  </si>
  <si>
    <t>(16, 5)</t>
  </si>
  <si>
    <t>(17, 5)</t>
  </si>
  <si>
    <t>(18, 5)</t>
  </si>
  <si>
    <t>(19, 5)</t>
  </si>
  <si>
    <t>(20, 5)</t>
  </si>
  <si>
    <t>(21, 5)</t>
  </si>
  <si>
    <t>(22, 5)</t>
  </si>
  <si>
    <t>(23, 5)</t>
  </si>
  <si>
    <t>(24, 5)</t>
  </si>
  <si>
    <t>(16, 6)</t>
  </si>
  <si>
    <t>(17, 6)</t>
  </si>
  <si>
    <t>(18, 6)</t>
  </si>
  <si>
    <t>(19, 6)</t>
  </si>
  <si>
    <t>(20, 6)</t>
  </si>
  <si>
    <t>(21, 6)</t>
  </si>
  <si>
    <t>(22, 6)</t>
  </si>
  <si>
    <t>(23, 6)</t>
  </si>
  <si>
    <t>(24, 6)</t>
  </si>
  <si>
    <t>(16, 7)</t>
  </si>
  <si>
    <t>(17, 7)</t>
  </si>
  <si>
    <t>(18, 7)</t>
  </si>
  <si>
    <t>(19, 7)</t>
  </si>
  <si>
    <t>(20, 7)</t>
  </si>
  <si>
    <t>(21, 7)</t>
  </si>
  <si>
    <t>(22, 7)</t>
  </si>
  <si>
    <t>(23, 7)</t>
  </si>
  <si>
    <t>(24, 7)</t>
  </si>
  <si>
    <t>(16, 8)</t>
  </si>
  <si>
    <t>(17, 8)</t>
  </si>
  <si>
    <t>(18, 8)</t>
  </si>
  <si>
    <t>(19, 8)</t>
  </si>
  <si>
    <t>(20, 8)</t>
  </si>
  <si>
    <t>(21, 8)</t>
  </si>
  <si>
    <t>(22, 8)</t>
  </si>
  <si>
    <t>(23, 8)</t>
  </si>
  <si>
    <t>(24, 8)</t>
  </si>
  <si>
    <t>(16, 9)</t>
  </si>
  <si>
    <t>(17, 9)</t>
  </si>
  <si>
    <t>(18, 9)</t>
  </si>
  <si>
    <t>(19, 9)</t>
  </si>
  <si>
    <t>(20, 9)</t>
  </si>
  <si>
    <t>(21, 9)</t>
  </si>
  <si>
    <t>(22, 9)</t>
  </si>
  <si>
    <t>(23, 9)</t>
  </si>
  <si>
    <t>(24, 9)</t>
  </si>
  <si>
    <t>(16, 10)</t>
  </si>
  <si>
    <t>(17, 10)</t>
  </si>
  <si>
    <t>(18, 10)</t>
  </si>
  <si>
    <t>(19, 10)</t>
  </si>
  <si>
    <t>(20, 10)</t>
  </si>
  <si>
    <t>(21, 10)</t>
  </si>
  <si>
    <t>(22, 10)</t>
  </si>
  <si>
    <t>(23, 10)</t>
  </si>
  <si>
    <t>(24, 10)</t>
  </si>
  <si>
    <t>(16, 11)</t>
  </si>
  <si>
    <t>(17, 11)</t>
  </si>
  <si>
    <t>(18, 11)</t>
  </si>
  <si>
    <t>(19, 11)</t>
  </si>
  <si>
    <t>(20, 11)</t>
  </si>
  <si>
    <t>(21, 11)</t>
  </si>
  <si>
    <t>(22, 11)</t>
  </si>
  <si>
    <t>(23, 11)</t>
  </si>
  <si>
    <t>(24, 11)</t>
  </si>
  <si>
    <t>(16, 12)</t>
  </si>
  <si>
    <t>(17, 12)</t>
  </si>
  <si>
    <t>(18, 12)</t>
  </si>
  <si>
    <t>(19, 12)</t>
  </si>
  <si>
    <t>(20, 12)</t>
  </si>
  <si>
    <t>(21, 12)</t>
  </si>
  <si>
    <t>(22, 12)</t>
  </si>
  <si>
    <t>(23, 12)</t>
  </si>
  <si>
    <t>(24, 12)</t>
  </si>
  <si>
    <t>(16, 13)</t>
  </si>
  <si>
    <t>(17, 13)</t>
  </si>
  <si>
    <t>(18, 13)</t>
  </si>
  <si>
    <t>(19, 13)</t>
  </si>
  <si>
    <t>(20, 13)</t>
  </si>
  <si>
    <t>(21, 13)</t>
  </si>
  <si>
    <t>(22, 13)</t>
  </si>
  <si>
    <t>(23, 13)</t>
  </si>
  <si>
    <t>(24, 13)</t>
  </si>
  <si>
    <t>(1, 16)</t>
  </si>
  <si>
    <t>(2, 16)</t>
  </si>
  <si>
    <t>(3, 16)</t>
  </si>
  <si>
    <t>(4, 16)</t>
  </si>
  <si>
    <t>(5, 16)</t>
  </si>
  <si>
    <t>(6, 16)</t>
  </si>
  <si>
    <t>(7, 16)</t>
  </si>
  <si>
    <t>(8, 16)</t>
  </si>
  <si>
    <t>(9, 16)</t>
  </si>
  <si>
    <t>(10, 16)</t>
  </si>
  <si>
    <t>(1, 17)</t>
  </si>
  <si>
    <t>(2, 17)</t>
  </si>
  <si>
    <t>(3, 17)</t>
  </si>
  <si>
    <t>(4, 17)</t>
  </si>
  <si>
    <t>(5, 17)</t>
  </si>
  <si>
    <t>(6, 17)</t>
  </si>
  <si>
    <t>(7, 17)</t>
  </si>
  <si>
    <t>(8, 17)</t>
  </si>
  <si>
    <t>(9, 17)</t>
  </si>
  <si>
    <t>(10, 17)</t>
  </si>
  <si>
    <t>(1, 18)</t>
  </si>
  <si>
    <t>(2, 18)</t>
  </si>
  <si>
    <t>(3, 18)</t>
  </si>
  <si>
    <t>(4, 18)</t>
  </si>
  <si>
    <t>(5, 18)</t>
  </si>
  <si>
    <t>(6, 18)</t>
  </si>
  <si>
    <t>(7, 18)</t>
  </si>
  <si>
    <t>(8, 18)</t>
  </si>
  <si>
    <t>(9, 18)</t>
  </si>
  <si>
    <t>(10, 18)</t>
  </si>
  <si>
    <t>(1, 19)</t>
  </si>
  <si>
    <t>(2, 19)</t>
  </si>
  <si>
    <t>(3, 19)</t>
  </si>
  <si>
    <t>(4, 19)</t>
  </si>
  <si>
    <t>(5, 19)</t>
  </si>
  <si>
    <t>(6, 19)</t>
  </si>
  <si>
    <t>(7, 19)</t>
  </si>
  <si>
    <t>(8, 19)</t>
  </si>
  <si>
    <t>(9, 19)</t>
  </si>
  <si>
    <t>(10, 19)</t>
  </si>
  <si>
    <t>(1, 20)</t>
  </si>
  <si>
    <t>(2, 20)</t>
  </si>
  <si>
    <t>(3, 20)</t>
  </si>
  <si>
    <t>(4, 20)</t>
  </si>
  <si>
    <t>(5, 20)</t>
  </si>
  <si>
    <t>(6, 20)</t>
  </si>
  <si>
    <t>(7, 20)</t>
  </si>
  <si>
    <t>(8, 20)</t>
  </si>
  <si>
    <t>(9, 20)</t>
  </si>
  <si>
    <t>(10, 20)</t>
  </si>
  <si>
    <t>(1, 21)</t>
  </si>
  <si>
    <t>(2, 21)</t>
  </si>
  <si>
    <t>(3, 21)</t>
  </si>
  <si>
    <t>(4, 21)</t>
  </si>
  <si>
    <t>(5, 21)</t>
  </si>
  <si>
    <t>(6, 21)</t>
  </si>
  <si>
    <t>(7, 21)</t>
  </si>
  <si>
    <t>(8, 21)</t>
  </si>
  <si>
    <t>(9, 21)</t>
  </si>
  <si>
    <t>(10, 21)</t>
  </si>
  <si>
    <t>(1, 22)</t>
  </si>
  <si>
    <t>(2, 22)</t>
  </si>
  <si>
    <t>(3, 22)</t>
  </si>
  <si>
    <t>(4, 22)</t>
  </si>
  <si>
    <t>(5, 22)</t>
  </si>
  <si>
    <t>(6, 22)</t>
  </si>
  <si>
    <t>(7, 22)</t>
  </si>
  <si>
    <t>(8, 22)</t>
  </si>
  <si>
    <t>(9, 22)</t>
  </si>
  <si>
    <t>(10, 22)</t>
  </si>
  <si>
    <t>(1, 23)</t>
  </si>
  <si>
    <t>(2, 23)</t>
  </si>
  <si>
    <t>(3, 23)</t>
  </si>
  <si>
    <t>(4, 23)</t>
  </si>
  <si>
    <t>(5, 23)</t>
  </si>
  <si>
    <t>(6, 23)</t>
  </si>
  <si>
    <t>(7, 23)</t>
  </si>
  <si>
    <t>(8, 23)</t>
  </si>
  <si>
    <t>(9, 23)</t>
  </si>
  <si>
    <t>(10, 23)</t>
  </si>
  <si>
    <t>(1, 24)</t>
  </si>
  <si>
    <t>(2, 24)</t>
  </si>
  <si>
    <t>(3, 24)</t>
  </si>
  <si>
    <t>(4, 24)</t>
  </si>
  <si>
    <t>(5, 24)</t>
  </si>
  <si>
    <t>(6, 24)</t>
  </si>
  <si>
    <t>(7, 24)</t>
  </si>
  <si>
    <t>(8, 24)</t>
  </si>
  <si>
    <t>(9, 24)</t>
  </si>
  <si>
    <t>(10, 24)</t>
  </si>
  <si>
    <t>(1, 25)</t>
  </si>
  <si>
    <t>(2, 25)</t>
  </si>
  <si>
    <t>(3, 25)</t>
  </si>
  <si>
    <t>(4, 25)</t>
  </si>
  <si>
    <t>(5, 25)</t>
  </si>
  <si>
    <t>(6, 25)</t>
  </si>
  <si>
    <t>(7, 25)</t>
  </si>
  <si>
    <t>(8, 25)</t>
  </si>
  <si>
    <t>(9, 25)</t>
  </si>
  <si>
    <t>(10, 25)</t>
  </si>
  <si>
    <t>(1, 26)</t>
  </si>
  <si>
    <t>(2, 26)</t>
  </si>
  <si>
    <t>(3, 26)</t>
  </si>
  <si>
    <t>(4, 26)</t>
  </si>
  <si>
    <t>(5, 26)</t>
  </si>
  <si>
    <t>(6, 26)</t>
  </si>
  <si>
    <t>(7, 26)</t>
  </si>
  <si>
    <t>(8, 26)</t>
  </si>
  <si>
    <t>(9, 26)</t>
  </si>
  <si>
    <t>(10, 26)</t>
  </si>
  <si>
    <t>(1, 27)</t>
  </si>
  <si>
    <t>(2, 27)</t>
  </si>
  <si>
    <t>(3, 27)</t>
  </si>
  <si>
    <t>(4, 27)</t>
  </si>
  <si>
    <t>(5, 27)</t>
  </si>
  <si>
    <t>(6, 27)</t>
  </si>
  <si>
    <t>(7, 27)</t>
  </si>
  <si>
    <t>(8, 27)</t>
  </si>
  <si>
    <t>(9, 27)</t>
  </si>
  <si>
    <t>(10, 27)</t>
  </si>
  <si>
    <t>(1, 28)</t>
  </si>
  <si>
    <t>(2, 28)</t>
  </si>
  <si>
    <t>(3, 28)</t>
  </si>
  <si>
    <t>(4, 28)</t>
  </si>
  <si>
    <t>(5, 28)</t>
  </si>
  <si>
    <t>(6, 28)</t>
  </si>
  <si>
    <t>(7, 28)</t>
  </si>
  <si>
    <t>(8, 28)</t>
  </si>
  <si>
    <t>(9, 28)</t>
  </si>
  <si>
    <t>(10, 28)</t>
  </si>
  <si>
    <t>(1, 29)</t>
  </si>
  <si>
    <t>(2, 29)</t>
  </si>
  <si>
    <t>(3, 29)</t>
  </si>
  <si>
    <t>(4, 29)</t>
  </si>
  <si>
    <t>(5, 29)</t>
  </si>
  <si>
    <t>(6, 29)</t>
  </si>
  <si>
    <t>(7, 29)</t>
  </si>
  <si>
    <t>(8, 29)</t>
  </si>
  <si>
    <t>(9, 29)</t>
  </si>
  <si>
    <t>(10, 29)</t>
  </si>
  <si>
    <t>(1, 30)</t>
  </si>
  <si>
    <t>(2, 30)</t>
  </si>
  <si>
    <t>(3, 30)</t>
  </si>
  <si>
    <t>(4, 30)</t>
  </si>
  <si>
    <t>(5, 30)</t>
  </si>
  <si>
    <t>(6, 30)</t>
  </si>
  <si>
    <t>(7, 30)</t>
  </si>
  <si>
    <t>(8, 30)</t>
  </si>
  <si>
    <t>(9, 30)</t>
  </si>
  <si>
    <t>(10, 30)</t>
  </si>
  <si>
    <t>(25, 1)</t>
  </si>
  <si>
    <t>(25, 2)</t>
  </si>
  <si>
    <t>(25, 3)</t>
  </si>
  <si>
    <t>(25, 4)</t>
  </si>
  <si>
    <t>(25, 5)</t>
  </si>
  <si>
    <t>(25, 6)</t>
  </si>
  <si>
    <t>(25, 7)</t>
  </si>
  <si>
    <t>(25, 8)</t>
  </si>
  <si>
    <t>(25, 9)</t>
  </si>
  <si>
    <t>(25, 10)</t>
  </si>
  <si>
    <t>(26, 1)</t>
  </si>
  <si>
    <t>(26, 2)</t>
  </si>
  <si>
    <t>(26, 3)</t>
  </si>
  <si>
    <t>(26, 4)</t>
  </si>
  <si>
    <t>(26, 5)</t>
  </si>
  <si>
    <t>(26, 6)</t>
  </si>
  <si>
    <t>(26, 7)</t>
  </si>
  <si>
    <t>(26, 8)</t>
  </si>
  <si>
    <t>(26, 9)</t>
  </si>
  <si>
    <t>(26, 10)</t>
  </si>
  <si>
    <t>(27, 1)</t>
  </si>
  <si>
    <t>(27, 2)</t>
  </si>
  <si>
    <t>(27, 3)</t>
  </si>
  <si>
    <t>(27, 4)</t>
  </si>
  <si>
    <t>(27, 5)</t>
  </si>
  <si>
    <t>(27, 6)</t>
  </si>
  <si>
    <t>(27, 7)</t>
  </si>
  <si>
    <t>(27, 8)</t>
  </si>
  <si>
    <t>(27, 9)</t>
  </si>
  <si>
    <t>(27, 10)</t>
  </si>
  <si>
    <t>(28, 1)</t>
  </si>
  <si>
    <t>(28, 2)</t>
  </si>
  <si>
    <t>(28, 3)</t>
  </si>
  <si>
    <t>(28, 4)</t>
  </si>
  <si>
    <t>(28, 5)</t>
  </si>
  <si>
    <t>(28, 6)</t>
  </si>
  <si>
    <t>(28, 7)</t>
  </si>
  <si>
    <t>(28, 8)</t>
  </si>
  <si>
    <t>(28, 9)</t>
  </si>
  <si>
    <t>(28, 10)</t>
  </si>
  <si>
    <t>(29, 1)</t>
  </si>
  <si>
    <t>(29, 2)</t>
  </si>
  <si>
    <t>(29, 3)</t>
  </si>
  <si>
    <t>(29, 4)</t>
  </si>
  <si>
    <t>(29, 5)</t>
  </si>
  <si>
    <t>(29, 6)</t>
  </si>
  <si>
    <t>(29, 7)</t>
  </si>
  <si>
    <t>(29, 8)</t>
  </si>
  <si>
    <t>(29, 9)</t>
  </si>
  <si>
    <t>(29, 10)</t>
  </si>
  <si>
    <t>(30, 1)</t>
  </si>
  <si>
    <t>(30, 2)</t>
  </si>
  <si>
    <t>(30, 3)</t>
  </si>
  <si>
    <t>(30, 4)</t>
  </si>
  <si>
    <t>(30, 5)</t>
  </si>
  <si>
    <t>(30, 6)</t>
  </si>
  <si>
    <t>(30, 7)</t>
  </si>
  <si>
    <t>(30, 8)</t>
  </si>
  <si>
    <t>(30, 9)</t>
  </si>
  <si>
    <t>(30, 10)</t>
  </si>
  <si>
    <t>(1, 31)</t>
  </si>
  <si>
    <t>(2, 31)</t>
  </si>
  <si>
    <t>(3, 31)</t>
  </si>
  <si>
    <t>(4, 31)</t>
  </si>
  <si>
    <t>(5, 31)</t>
  </si>
  <si>
    <t>(6, 31)</t>
  </si>
  <si>
    <t>(7, 31)</t>
  </si>
  <si>
    <t>(8, 31)</t>
  </si>
  <si>
    <t>(9, 31)</t>
  </si>
  <si>
    <t>(1, 32)</t>
  </si>
  <si>
    <t>(2, 32)</t>
  </si>
  <si>
    <t>(3, 32)</t>
  </si>
  <si>
    <t>(4, 32)</t>
  </si>
  <si>
    <t>(5, 32)</t>
  </si>
  <si>
    <t>(6, 32)</t>
  </si>
  <si>
    <t>(7, 32)</t>
  </si>
  <si>
    <t>(8, 32)</t>
  </si>
  <si>
    <t>(9, 32)</t>
  </si>
  <si>
    <t>(1, 33)</t>
  </si>
  <si>
    <t>(2, 33)</t>
  </si>
  <si>
    <t>(3, 33)</t>
  </si>
  <si>
    <t>(4, 33)</t>
  </si>
  <si>
    <t>(5, 33)</t>
  </si>
  <si>
    <t>(6, 33)</t>
  </si>
  <si>
    <t>(7, 33)</t>
  </si>
  <si>
    <t>(8, 33)</t>
  </si>
  <si>
    <t>(9, 33)</t>
  </si>
  <si>
    <t>(1, 34)</t>
  </si>
  <si>
    <t>(2, 34)</t>
  </si>
  <si>
    <t>(3, 34)</t>
  </si>
  <si>
    <t>(4, 34)</t>
  </si>
  <si>
    <t>(5, 34)</t>
  </si>
  <si>
    <t>(6, 34)</t>
  </si>
  <si>
    <t>(7, 34)</t>
  </si>
  <si>
    <t>(8, 34)</t>
  </si>
  <si>
    <t>(9, 34)</t>
  </si>
  <si>
    <t>(1, 35)</t>
  </si>
  <si>
    <t>(2, 35)</t>
  </si>
  <si>
    <t>(3, 35)</t>
  </si>
  <si>
    <t>(4, 35)</t>
  </si>
  <si>
    <t>(5, 35)</t>
  </si>
  <si>
    <t>(6, 35)</t>
  </si>
  <si>
    <t>(7, 35)</t>
  </si>
  <si>
    <t>(8, 35)</t>
  </si>
  <si>
    <t>(9, 35)</t>
  </si>
  <si>
    <t>(1, 36)</t>
  </si>
  <si>
    <t>(2, 36)</t>
  </si>
  <si>
    <t>(3, 36)</t>
  </si>
  <si>
    <t>(4, 36)</t>
  </si>
  <si>
    <t>(5, 36)</t>
  </si>
  <si>
    <t>(6, 36)</t>
  </si>
  <si>
    <t>(7, 36)</t>
  </si>
  <si>
    <t>(8, 36)</t>
  </si>
  <si>
    <t>(9, 36)</t>
  </si>
  <si>
    <t>(1, 37)</t>
  </si>
  <si>
    <t>(2, 37)</t>
  </si>
  <si>
    <t>(3, 37)</t>
  </si>
  <si>
    <t>(4, 37)</t>
  </si>
  <si>
    <t>(5, 37)</t>
  </si>
  <si>
    <t>(6, 37)</t>
  </si>
  <si>
    <t>(7, 37)</t>
  </si>
  <si>
    <t>(8, 37)</t>
  </si>
  <si>
    <t>(9, 37)</t>
  </si>
  <si>
    <t>(1, 38)</t>
  </si>
  <si>
    <t>(2, 38)</t>
  </si>
  <si>
    <t>(3, 38)</t>
  </si>
  <si>
    <t>(4, 38)</t>
  </si>
  <si>
    <t>(5, 38)</t>
  </si>
  <si>
    <t>(6, 38)</t>
  </si>
  <si>
    <t>(7, 38)</t>
  </si>
  <si>
    <t>(8, 38)</t>
  </si>
  <si>
    <t>(9, 38)</t>
  </si>
  <si>
    <t>(1, 39)</t>
  </si>
  <si>
    <t>(2, 39)</t>
  </si>
  <si>
    <t>(3, 39)</t>
  </si>
  <si>
    <t>(4, 39)</t>
  </si>
  <si>
    <t>(5, 39)</t>
  </si>
  <si>
    <t>(6, 39)</t>
  </si>
  <si>
    <t>(7, 39)</t>
  </si>
  <si>
    <t>(8, 39)</t>
  </si>
  <si>
    <t>(9, 39)</t>
  </si>
  <si>
    <t>(1, 40)</t>
  </si>
  <si>
    <t>(2, 40)</t>
  </si>
  <si>
    <t>(3, 40)</t>
  </si>
  <si>
    <t>(4, 40)</t>
  </si>
  <si>
    <t>(5, 40)</t>
  </si>
  <si>
    <t>(6, 40)</t>
  </si>
  <si>
    <t>(7, 40)</t>
  </si>
  <si>
    <t>(8, 40)</t>
  </si>
  <si>
    <t>(9, 40)</t>
  </si>
  <si>
    <t>(1, 41)</t>
  </si>
  <si>
    <t>(2, 41)</t>
  </si>
  <si>
    <t>(3, 41)</t>
  </si>
  <si>
    <t>(4, 41)</t>
  </si>
  <si>
    <t>(5, 41)</t>
  </si>
  <si>
    <t>(6, 41)</t>
  </si>
  <si>
    <t>(7, 41)</t>
  </si>
  <si>
    <t>(8, 41)</t>
  </si>
  <si>
    <t>(9, 41)</t>
  </si>
  <si>
    <t>(1, 42)</t>
  </si>
  <si>
    <t>(2, 42)</t>
  </si>
  <si>
    <t>(3, 42)</t>
  </si>
  <si>
    <t>(4, 42)</t>
  </si>
  <si>
    <t>(5, 42)</t>
  </si>
  <si>
    <t>(6, 42)</t>
  </si>
  <si>
    <t>(7, 42)</t>
  </si>
  <si>
    <t>(8, 42)</t>
  </si>
  <si>
    <t>(9, 42)</t>
  </si>
  <si>
    <t>(1, 43)</t>
  </si>
  <si>
    <t>(2, 43)</t>
  </si>
  <si>
    <t>(3, 43)</t>
  </si>
  <si>
    <t>(4, 43)</t>
  </si>
  <si>
    <t>(5, 43)</t>
  </si>
  <si>
    <t>(6, 43)</t>
  </si>
  <si>
    <t>(7, 43)</t>
  </si>
  <si>
    <t>(8, 43)</t>
  </si>
  <si>
    <t>(9, 43)</t>
  </si>
  <si>
    <t>(1, 44)</t>
  </si>
  <si>
    <t>(2, 44)</t>
  </si>
  <si>
    <t>(3, 44)</t>
  </si>
  <si>
    <t>(4, 44)</t>
  </si>
  <si>
    <t>(5, 44)</t>
  </si>
  <si>
    <t>(6, 44)</t>
  </si>
  <si>
    <t>(7, 44)</t>
  </si>
  <si>
    <t>(8, 44)</t>
  </si>
  <si>
    <t>(9, 44)</t>
  </si>
  <si>
    <t>(1, 45)</t>
  </si>
  <si>
    <t>(2, 45)</t>
  </si>
  <si>
    <t>(3, 45)</t>
  </si>
  <si>
    <t>(4, 45)</t>
  </si>
  <si>
    <t>(5, 45)</t>
  </si>
  <si>
    <t>(6, 45)</t>
  </si>
  <si>
    <t>(7, 45)</t>
  </si>
  <si>
    <t>(8, 45)</t>
  </si>
  <si>
    <t>(9, 45)</t>
  </si>
  <si>
    <t>(1, 46)</t>
  </si>
  <si>
    <t>(2, 46)</t>
  </si>
  <si>
    <t>(3, 46)</t>
  </si>
  <si>
    <t>(4, 46)</t>
  </si>
  <si>
    <t>(5, 46)</t>
  </si>
  <si>
    <t>(6, 46)</t>
  </si>
  <si>
    <t>(7, 46)</t>
  </si>
  <si>
    <t>(8, 46)</t>
  </si>
  <si>
    <t>(9, 46)</t>
  </si>
  <si>
    <t>(1, 47)</t>
  </si>
  <si>
    <t>(2, 47)</t>
  </si>
  <si>
    <t>(3, 47)</t>
  </si>
  <si>
    <t>(4, 47)</t>
  </si>
  <si>
    <t>(5, 47)</t>
  </si>
  <si>
    <t>(6, 47)</t>
  </si>
  <si>
    <t>(7, 47)</t>
  </si>
  <si>
    <t>(8, 47)</t>
  </si>
  <si>
    <t>(9, 47)</t>
  </si>
  <si>
    <t>(1, 48)</t>
  </si>
  <si>
    <t>(2, 48)</t>
  </si>
  <si>
    <t>(3, 48)</t>
  </si>
  <si>
    <t>(4, 48)</t>
  </si>
  <si>
    <t>(5, 48)</t>
  </si>
  <si>
    <t>(6, 48)</t>
  </si>
  <si>
    <t>(7, 48)</t>
  </si>
  <si>
    <t>(8, 48)</t>
  </si>
  <si>
    <t>(9, 48)</t>
  </si>
  <si>
    <t>(1, 49)</t>
  </si>
  <si>
    <t>(2, 49)</t>
  </si>
  <si>
    <t>(3, 49)</t>
  </si>
  <si>
    <t>(4, 49)</t>
  </si>
  <si>
    <t>(5, 49)</t>
  </si>
  <si>
    <t>(6, 49)</t>
  </si>
  <si>
    <t>(7, 49)</t>
  </si>
  <si>
    <t>(8, 49)</t>
  </si>
  <si>
    <t>(9, 49)</t>
  </si>
  <si>
    <t>(1, 50)</t>
  </si>
  <si>
    <t>(2, 50)</t>
  </si>
  <si>
    <t>(3, 50)</t>
  </si>
  <si>
    <t>(4, 50)</t>
  </si>
  <si>
    <t>(5, 50)</t>
  </si>
  <si>
    <t>(6, 50)</t>
  </si>
  <si>
    <t>(7, 50)</t>
  </si>
  <si>
    <t>(8, 50)</t>
  </si>
  <si>
    <t>(9, 50)</t>
  </si>
  <si>
    <t>(31, 1)</t>
  </si>
  <si>
    <t>(31, 2)</t>
  </si>
  <si>
    <t>(31, 3)</t>
  </si>
  <si>
    <t>(31, 4)</t>
  </si>
  <si>
    <t>(31, 5)</t>
  </si>
  <si>
    <t>(31, 6)</t>
  </si>
  <si>
    <t>(31, 7)</t>
  </si>
  <si>
    <t>(31, 8)</t>
  </si>
  <si>
    <t>(31, 9)</t>
  </si>
  <si>
    <t>(32, 1)</t>
  </si>
  <si>
    <t>(32, 2)</t>
  </si>
  <si>
    <t>(32, 3)</t>
  </si>
  <si>
    <t>(32, 4)</t>
  </si>
  <si>
    <t>(32, 5)</t>
  </si>
  <si>
    <t>(32, 6)</t>
  </si>
  <si>
    <t>(32, 7)</t>
  </si>
  <si>
    <t>(32, 8)</t>
  </si>
  <si>
    <t>(32, 9)</t>
  </si>
  <si>
    <t>(33, 1)</t>
  </si>
  <si>
    <t>(33, 2)</t>
  </si>
  <si>
    <t>(33, 3)</t>
  </si>
  <si>
    <t>(33, 4)</t>
  </si>
  <si>
    <t>(33, 5)</t>
  </si>
  <si>
    <t>(33, 6)</t>
  </si>
  <si>
    <t>(33, 7)</t>
  </si>
  <si>
    <t>(33, 8)</t>
  </si>
  <si>
    <t>(33, 9)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</si>
  <si>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</si>
  <si>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</si>
  <si>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</si>
  <si>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</si>
  <si>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</si>
  <si>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</si>
  <si>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</si>
  <si>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</si>
  <si>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</si>
  <si>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(35, 1)</t>
  </si>
  <si>
    <t>(35, 2)</t>
  </si>
  <si>
    <t>(35, 3)</t>
  </si>
  <si>
    <t>(35, 4)</t>
  </si>
  <si>
    <t>(35, 5)</t>
  </si>
  <si>
    <t>(35, 6)</t>
  </si>
  <si>
    <t>(35, 7)</t>
  </si>
  <si>
    <t>(35, 8)</t>
  </si>
  <si>
    <t>(35, 9)</t>
  </si>
  <si>
    <t>(36, 1)</t>
  </si>
  <si>
    <t>(36, 2)</t>
  </si>
  <si>
    <t>(36, 3)</t>
  </si>
  <si>
    <t>(36, 4)</t>
  </si>
  <si>
    <t>(36, 5)</t>
  </si>
  <si>
    <t>(36, 6)</t>
  </si>
  <si>
    <t>(36, 7)</t>
  </si>
  <si>
    <t>(36, 8)</t>
  </si>
  <si>
    <t>(36, 9)</t>
  </si>
  <si>
    <t>(37, 1)</t>
  </si>
  <si>
    <t>(37, 2)</t>
  </si>
  <si>
    <t>(37, 3)</t>
  </si>
  <si>
    <t>(37, 4)</t>
  </si>
  <si>
    <t>(37, 5)</t>
  </si>
  <si>
    <t>(37, 6)</t>
  </si>
  <si>
    <t>(37, 7)</t>
  </si>
  <si>
    <t>(37, 8)</t>
  </si>
  <si>
    <t>(37, 9)</t>
  </si>
  <si>
    <t>(38, 1)</t>
  </si>
  <si>
    <t>(38, 2)</t>
  </si>
  <si>
    <t>(38, 3)</t>
  </si>
  <si>
    <t>(38, 4)</t>
  </si>
  <si>
    <t>(38, 5)</t>
  </si>
  <si>
    <t>(38, 6)</t>
  </si>
  <si>
    <t>(38, 7)</t>
  </si>
  <si>
    <t>(38, 8)</t>
  </si>
  <si>
    <t>(38, 9)</t>
  </si>
  <si>
    <t>(39, 1)</t>
  </si>
  <si>
    <t>(39, 2)</t>
  </si>
  <si>
    <t>(39, 3)</t>
  </si>
  <si>
    <t>(39, 4)</t>
  </si>
  <si>
    <t>(39, 5)</t>
  </si>
  <si>
    <t>(39, 6)</t>
  </si>
  <si>
    <t>(39, 7)</t>
  </si>
  <si>
    <t>(39, 8)</t>
  </si>
  <si>
    <t>(39, 9)</t>
  </si>
  <si>
    <t>(40, 1)</t>
  </si>
  <si>
    <t>(40, 2)</t>
  </si>
  <si>
    <t>(40, 3)</t>
  </si>
  <si>
    <t>(40, 4)</t>
  </si>
  <si>
    <t>(40, 5)</t>
  </si>
  <si>
    <t>(40, 6)</t>
  </si>
  <si>
    <t>(40, 7)</t>
  </si>
  <si>
    <t>(40, 8)</t>
  </si>
  <si>
    <t>(40, 9)</t>
  </si>
  <si>
    <t>(41, 1)</t>
  </si>
  <si>
    <t>(41, 2)</t>
  </si>
  <si>
    <t>(41, 3)</t>
  </si>
  <si>
    <t>(41, 4)</t>
  </si>
  <si>
    <t>(41, 5)</t>
  </si>
  <si>
    <t>(41, 6)</t>
  </si>
  <si>
    <t>(41, 7)</t>
  </si>
  <si>
    <t>(41, 8)</t>
  </si>
  <si>
    <t>(41, 9)</t>
  </si>
  <si>
    <t>(42, 1)</t>
  </si>
  <si>
    <t>(42, 2)</t>
  </si>
  <si>
    <t>(42, 3)</t>
  </si>
  <si>
    <t>(42, 4)</t>
  </si>
  <si>
    <t>(42, 5)</t>
  </si>
  <si>
    <t>(42, 6)</t>
  </si>
  <si>
    <t>(42, 7)</t>
  </si>
  <si>
    <t>(42, 8)</t>
  </si>
  <si>
    <t>(42, 9)</t>
  </si>
  <si>
    <t>(43, 1)</t>
  </si>
  <si>
    <t>(43, 2)</t>
  </si>
  <si>
    <t>(43, 3)</t>
  </si>
  <si>
    <t>(43, 4)</t>
  </si>
  <si>
    <t>(43, 5)</t>
  </si>
  <si>
    <t>(43, 6)</t>
  </si>
  <si>
    <t>(43, 7)</t>
  </si>
  <si>
    <t>(43, 8)</t>
  </si>
  <si>
    <t>(43, 9)</t>
  </si>
  <si>
    <t>(44, 1)</t>
  </si>
  <si>
    <t>(44, 2)</t>
  </si>
  <si>
    <t>(44, 3)</t>
  </si>
  <si>
    <t>(44, 4)</t>
  </si>
  <si>
    <t>(44, 5)</t>
  </si>
  <si>
    <t>(44, 6)</t>
  </si>
  <si>
    <t>(44, 7)</t>
  </si>
  <si>
    <t>(44, 8)</t>
  </si>
  <si>
    <t>(44, 9)</t>
  </si>
  <si>
    <t>(45, 1)</t>
  </si>
  <si>
    <t>(45, 2)</t>
  </si>
  <si>
    <t>(45, 3)</t>
  </si>
  <si>
    <t>(45, 4)</t>
  </si>
  <si>
    <t>(45, 5)</t>
  </si>
  <si>
    <t>(45, 6)</t>
  </si>
  <si>
    <t>(45, 7)</t>
  </si>
  <si>
    <t>(45, 8)</t>
  </si>
  <si>
    <t>(45, 9)</t>
  </si>
  <si>
    <t>(46, 1)</t>
  </si>
  <si>
    <t>(46, 2)</t>
  </si>
  <si>
    <t>(46, 3)</t>
  </si>
  <si>
    <t>(46, 4)</t>
  </si>
  <si>
    <t>(46, 5)</t>
  </si>
  <si>
    <t>(46, 6)</t>
  </si>
  <si>
    <t>(46, 7)</t>
  </si>
  <si>
    <t>(46, 8)</t>
  </si>
  <si>
    <t>(46, 9)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</si>
  <si>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</si>
  <si>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</si>
  <si>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</si>
  <si>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</si>
  <si>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</si>
  <si>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</si>
  <si>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</si>
  <si>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</si>
  <si>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</si>
  <si>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(48, 1)</t>
  </si>
  <si>
    <t>(48, 2)</t>
  </si>
  <si>
    <t>(48, 3)</t>
  </si>
  <si>
    <t>(48, 4)</t>
  </si>
  <si>
    <t>(48, 5)</t>
  </si>
  <si>
    <t>(48, 6)</t>
  </si>
  <si>
    <t>(48, 7)</t>
  </si>
  <si>
    <t>(48, 8)</t>
  </si>
  <si>
    <t>(48, 9)</t>
  </si>
  <si>
    <t>(49, 1)</t>
  </si>
  <si>
    <t>(49, 2)</t>
  </si>
  <si>
    <t>(49, 3)</t>
  </si>
  <si>
    <t>(49, 4)</t>
  </si>
  <si>
    <t>(49, 5)</t>
  </si>
  <si>
    <t>(49, 6)</t>
  </si>
  <si>
    <t>(49, 7)</t>
  </si>
  <si>
    <t>(49, 8)</t>
  </si>
  <si>
    <t>(49, 9)</t>
  </si>
  <si>
    <t>(50, 1)</t>
  </si>
  <si>
    <t>(50, 2)</t>
  </si>
  <si>
    <t>(50, 3)</t>
  </si>
  <si>
    <t>(50, 4)</t>
  </si>
  <si>
    <t>(50, 5)</t>
  </si>
  <si>
    <t>(50, 6)</t>
  </si>
  <si>
    <t>(50, 7)</t>
  </si>
  <si>
    <t>(50, 8)</t>
  </si>
  <si>
    <t>(50, 9)</t>
  </si>
  <si>
    <t>(1, 51)</t>
  </si>
  <si>
    <t>(2, 51)</t>
  </si>
  <si>
    <t>(3, 51)</t>
  </si>
  <si>
    <t>(4, 51)</t>
  </si>
  <si>
    <t>(5, 51)</t>
  </si>
  <si>
    <t>(6, 51)</t>
  </si>
  <si>
    <t>(7, 51)</t>
  </si>
  <si>
    <t>(8, 51)</t>
  </si>
  <si>
    <t>(9, 51)</t>
  </si>
  <si>
    <t>(51, 1)</t>
  </si>
  <si>
    <t>(51, 2)</t>
  </si>
  <si>
    <t>(51, 3)</t>
  </si>
  <si>
    <t>(51, 4)</t>
  </si>
  <si>
    <t>(51, 5)</t>
  </si>
  <si>
    <t>(51, 6)</t>
  </si>
  <si>
    <t>(51, 7)</t>
  </si>
  <si>
    <t>(51, 8)</t>
  </si>
  <si>
    <t>(51, 9)</t>
  </si>
  <si>
    <t>(1, 52)</t>
  </si>
  <si>
    <t>(1, 53)</t>
  </si>
  <si>
    <t>(1, 54)</t>
  </si>
  <si>
    <t>(1, 55)</t>
  </si>
  <si>
    <t>(1, 56)</t>
  </si>
  <si>
    <t>(1, 57)</t>
  </si>
  <si>
    <t>(1, 58)</t>
  </si>
  <si>
    <t>(1, 59)</t>
  </si>
  <si>
    <t>(1, 60)</t>
  </si>
  <si>
    <t>(1, 61)</t>
  </si>
  <si>
    <t>(1, 62)</t>
  </si>
  <si>
    <t>(1, 63)</t>
  </si>
  <si>
    <t>(1, 64)</t>
  </si>
  <si>
    <t>(1, 65)</t>
  </si>
  <si>
    <t>(1, 66)</t>
  </si>
  <si>
    <t>(1, 67)</t>
  </si>
  <si>
    <t>(1, 68)</t>
  </si>
  <si>
    <t>(1, 69)</t>
  </si>
  <si>
    <t>(1, 70)</t>
  </si>
  <si>
    <t>(1, 71)</t>
  </si>
  <si>
    <t>(1, 72)</t>
  </si>
  <si>
    <t>(1, 73)</t>
  </si>
  <si>
    <t>(1, 74)</t>
  </si>
  <si>
    <t>(1, 75)</t>
  </si>
  <si>
    <t>(1, 76)</t>
  </si>
  <si>
    <t>(1, 77)</t>
  </si>
  <si>
    <t>(1, 78)</t>
  </si>
  <si>
    <t>(1, 79)</t>
  </si>
  <si>
    <t>(1, 80)</t>
  </si>
  <si>
    <t>(1, 81)</t>
  </si>
  <si>
    <t>(1, 82)</t>
  </si>
  <si>
    <t>(1, 83)</t>
  </si>
  <si>
    <t>(1, 84)</t>
  </si>
  <si>
    <t>(1, 85)</t>
  </si>
  <si>
    <t>(1, 86)</t>
  </si>
  <si>
    <t>(1, 87)</t>
  </si>
  <si>
    <t>(1, 88)</t>
  </si>
  <si>
    <t>(1, 89)</t>
  </si>
  <si>
    <t>(1, 90)</t>
  </si>
  <si>
    <t>(1, 91)</t>
  </si>
  <si>
    <t>(1, 92)</t>
  </si>
  <si>
    <t>(1, 93)</t>
  </si>
  <si>
    <t>(1, 94)</t>
  </si>
  <si>
    <t>(1, 95)</t>
  </si>
  <si>
    <t>(1, 96)</t>
  </si>
  <si>
    <t>(1, 97)</t>
  </si>
  <si>
    <t>(1, 98)</t>
  </si>
  <si>
    <t>(1, 99)</t>
  </si>
  <si>
    <t>(2, 52)</t>
  </si>
  <si>
    <t>(2, 53)</t>
  </si>
  <si>
    <t>(2, 54)</t>
  </si>
  <si>
    <t>(2, 55)</t>
  </si>
  <si>
    <t>(2, 56)</t>
  </si>
  <si>
    <t>(2, 57)</t>
  </si>
  <si>
    <t>(2, 58)</t>
  </si>
  <si>
    <t>(2, 59)</t>
  </si>
  <si>
    <t>(2, 60)</t>
  </si>
  <si>
    <t>(2, 61)</t>
  </si>
  <si>
    <t>(2, 62)</t>
  </si>
  <si>
    <t>(2, 63)</t>
  </si>
  <si>
    <t>(2, 64)</t>
  </si>
  <si>
    <t>(2, 65)</t>
  </si>
  <si>
    <t>(2, 66)</t>
  </si>
  <si>
    <t>(2, 67)</t>
  </si>
  <si>
    <t>(2, 68)</t>
  </si>
  <si>
    <t>(2, 69)</t>
  </si>
  <si>
    <t>(2, 70)</t>
  </si>
  <si>
    <t>(2, 71)</t>
  </si>
  <si>
    <t>(2, 72)</t>
  </si>
  <si>
    <t>(2, 73)</t>
  </si>
  <si>
    <t>(2, 74)</t>
  </si>
  <si>
    <t>(2, 75)</t>
  </si>
  <si>
    <t>(2, 76)</t>
  </si>
  <si>
    <t>(2, 77)</t>
  </si>
  <si>
    <t>(2, 78)</t>
  </si>
  <si>
    <t>(2, 79)</t>
  </si>
  <si>
    <t>(2, 80)</t>
  </si>
  <si>
    <t>(2, 81)</t>
  </si>
  <si>
    <t>(2, 82)</t>
  </si>
  <si>
    <t>(2, 83)</t>
  </si>
  <si>
    <t>(2, 84)</t>
  </si>
  <si>
    <t>(2, 85)</t>
  </si>
  <si>
    <t>(2, 86)</t>
  </si>
  <si>
    <t>(2, 87)</t>
  </si>
  <si>
    <t>(2, 88)</t>
  </si>
  <si>
    <t>(2, 89)</t>
  </si>
  <si>
    <t>(2, 90)</t>
  </si>
  <si>
    <t>(2, 91)</t>
  </si>
  <si>
    <t>(2, 92)</t>
  </si>
  <si>
    <t>(2, 93)</t>
  </si>
  <si>
    <t>(2, 94)</t>
  </si>
  <si>
    <t>(2, 95)</t>
  </si>
  <si>
    <t>(2, 96)</t>
  </si>
  <si>
    <t>(2, 97)</t>
  </si>
  <si>
    <t>(2, 98)</t>
  </si>
  <si>
    <t>(2, 99)</t>
  </si>
  <si>
    <t>(3, 52)</t>
  </si>
  <si>
    <t>(3, 53)</t>
  </si>
  <si>
    <t>(3, 54)</t>
  </si>
  <si>
    <t>(3, 55)</t>
  </si>
  <si>
    <t>(3, 56)</t>
  </si>
  <si>
    <t>(3, 57)</t>
  </si>
  <si>
    <t>(3, 58)</t>
  </si>
  <si>
    <t>(3, 59)</t>
  </si>
  <si>
    <t>(3, 60)</t>
  </si>
  <si>
    <t>(3, 61)</t>
  </si>
  <si>
    <t>(3, 62)</t>
  </si>
  <si>
    <t>(3, 63)</t>
  </si>
  <si>
    <t>(3, 64)</t>
  </si>
  <si>
    <t>(3, 65)</t>
  </si>
  <si>
    <t>(3, 66)</t>
  </si>
  <si>
    <t>(3, 67)</t>
  </si>
  <si>
    <t>(3, 68)</t>
  </si>
  <si>
    <t>(3, 69)</t>
  </si>
  <si>
    <t>(3, 70)</t>
  </si>
  <si>
    <t>(3, 71)</t>
  </si>
  <si>
    <t>(3, 72)</t>
  </si>
  <si>
    <t>(3, 73)</t>
  </si>
  <si>
    <t>(3, 74)</t>
  </si>
  <si>
    <t>(3, 75)</t>
  </si>
  <si>
    <t>(3, 76)</t>
  </si>
  <si>
    <t>(3, 77)</t>
  </si>
  <si>
    <t>(3, 78)</t>
  </si>
  <si>
    <t>(3, 79)</t>
  </si>
  <si>
    <t>(3, 80)</t>
  </si>
  <si>
    <t>(3, 81)</t>
  </si>
  <si>
    <t>(3, 82)</t>
  </si>
  <si>
    <t>(3, 83)</t>
  </si>
  <si>
    <t>(3, 84)</t>
  </si>
  <si>
    <t>(3, 85)</t>
  </si>
  <si>
    <t>(3, 86)</t>
  </si>
  <si>
    <t>(3, 87)</t>
  </si>
  <si>
    <t>(3, 88)</t>
  </si>
  <si>
    <t>(3, 89)</t>
  </si>
  <si>
    <t>(3, 90)</t>
  </si>
  <si>
    <t>(3, 91)</t>
  </si>
  <si>
    <t>(3, 92)</t>
  </si>
  <si>
    <t>(3, 93)</t>
  </si>
  <si>
    <t>(3, 94)</t>
  </si>
  <si>
    <t>(3, 95)</t>
  </si>
  <si>
    <t>(3, 96)</t>
  </si>
  <si>
    <t>(3, 97)</t>
  </si>
  <si>
    <t>(3, 98)</t>
  </si>
  <si>
    <t>(3, 99)</t>
  </si>
  <si>
    <t>(4, 52)</t>
  </si>
  <si>
    <t>(4, 53)</t>
  </si>
  <si>
    <t>(4, 54)</t>
  </si>
  <si>
    <t>(4, 55)</t>
  </si>
  <si>
    <t>(4, 56)</t>
  </si>
  <si>
    <t>(4, 57)</t>
  </si>
  <si>
    <t>(4, 58)</t>
  </si>
  <si>
    <t>(4, 59)</t>
  </si>
  <si>
    <t>(4, 60)</t>
  </si>
  <si>
    <t>(4, 61)</t>
  </si>
  <si>
    <t>(4, 62)</t>
  </si>
  <si>
    <t>(4, 63)</t>
  </si>
  <si>
    <t>(4, 64)</t>
  </si>
  <si>
    <t>(4, 65)</t>
  </si>
  <si>
    <t>(4, 66)</t>
  </si>
  <si>
    <t>(4, 67)</t>
  </si>
  <si>
    <t>(4, 68)</t>
  </si>
  <si>
    <t>(4, 69)</t>
  </si>
  <si>
    <t>(4, 70)</t>
  </si>
  <si>
    <t>(4, 71)</t>
  </si>
  <si>
    <t>(4, 72)</t>
  </si>
  <si>
    <t>(4, 73)</t>
  </si>
  <si>
    <t>(4, 74)</t>
  </si>
  <si>
    <t>(4, 75)</t>
  </si>
  <si>
    <t>(5, 52)</t>
  </si>
  <si>
    <t>(5, 53)</t>
  </si>
  <si>
    <t>(5, 54)</t>
  </si>
  <si>
    <t>(5, 55)</t>
  </si>
  <si>
    <t>(5, 56)</t>
  </si>
  <si>
    <t>(5, 57)</t>
  </si>
  <si>
    <t>(5, 58)</t>
  </si>
  <si>
    <t>(5, 59)</t>
  </si>
  <si>
    <t>(5, 60)</t>
  </si>
  <si>
    <t>(11, 16)</t>
  </si>
  <si>
    <t>(11, 17)</t>
  </si>
  <si>
    <t>(11, 18)</t>
  </si>
  <si>
    <t>(11, 19)</t>
  </si>
  <si>
    <t>(11, 20)</t>
  </si>
  <si>
    <t>(11, 21)</t>
  </si>
  <si>
    <t>(11, 22)</t>
  </si>
  <si>
    <t>(11, 23)</t>
  </si>
  <si>
    <t>(11, 24)</t>
  </si>
  <si>
    <t>(11, 25)</t>
  </si>
  <si>
    <t>(11, 26)</t>
  </si>
  <si>
    <t>(11, 27)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</si>
  <si>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</si>
  <si>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</si>
  <si>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</si>
  <si>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</si>
  <si>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</si>
  <si>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</si>
  <si>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</si>
  <si>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</si>
  <si>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</si>
  <si>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(12, 25)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</si>
  <si>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</si>
  <si>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</si>
  <si>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</si>
  <si>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</si>
  <si>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</si>
  <si>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</si>
  <si>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</si>
  <si>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</si>
  <si>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(14, 16)</t>
  </si>
  <si>
    <t>(14, 17)</t>
  </si>
  <si>
    <t>(14, 18)</t>
  </si>
  <si>
    <t>(14, 19)</t>
  </si>
  <si>
    <t>(14, 20)</t>
  </si>
  <si>
    <t>(14, 21)</t>
  </si>
  <si>
    <t>(15, 16)</t>
  </si>
  <si>
    <t>(15, 17)</t>
  </si>
  <si>
    <t>(15, 18)</t>
  </si>
  <si>
    <t>(15, 19)</t>
  </si>
  <si>
    <t>(15, 20)</t>
  </si>
  <si>
    <t>(16, 14)</t>
  </si>
  <si>
    <t>(16, 15)</t>
  </si>
  <si>
    <t>(16, 16)</t>
  </si>
  <si>
    <t>(16, 17)</t>
  </si>
  <si>
    <t>(16, 18)</t>
  </si>
  <si>
    <t>(17, 14)</t>
  </si>
  <si>
    <t>(17, 15)</t>
  </si>
  <si>
    <t>(17, 16)</t>
  </si>
  <si>
    <t>(17, 17)</t>
  </si>
  <si>
    <t>(18, 14)</t>
  </si>
  <si>
    <t>(18, 15)</t>
  </si>
  <si>
    <t>(18, 16)</t>
  </si>
  <si>
    <t>(19, 14)</t>
  </si>
  <si>
    <t>(19, 15)</t>
  </si>
  <si>
    <t>(20, 14)</t>
  </si>
  <si>
    <t>(20, 15)</t>
  </si>
  <si>
    <t>(21, 14)</t>
  </si>
  <si>
    <t>(25, 11)</t>
  </si>
  <si>
    <t>(25, 12)</t>
  </si>
  <si>
    <t>(26, 11)</t>
  </si>
  <si>
    <t>(27, 11)</t>
  </si>
  <si>
    <t>(52, 1)</t>
  </si>
  <si>
    <t>(52, 2)</t>
  </si>
  <si>
    <t>(52, 3)</t>
  </si>
  <si>
    <t>(52, 4)</t>
  </si>
  <si>
    <t>(52, 5)</t>
  </si>
  <si>
    <t>(53, 1)</t>
  </si>
  <si>
    <t>(53, 2)</t>
  </si>
  <si>
    <t>(53, 3)</t>
  </si>
  <si>
    <t>(53, 4)</t>
  </si>
  <si>
    <t>(53, 5)</t>
  </si>
  <si>
    <t>(54, 1)</t>
  </si>
  <si>
    <t>(54, 2)</t>
  </si>
  <si>
    <t>(54, 3)</t>
  </si>
  <si>
    <t>(54, 4)</t>
  </si>
  <si>
    <t>(54, 5)</t>
  </si>
  <si>
    <t>(55, 1)</t>
  </si>
  <si>
    <t>(55, 2)</t>
  </si>
  <si>
    <t>(55, 3)</t>
  </si>
  <si>
    <t>(55, 4)</t>
  </si>
  <si>
    <t>(55, 5)</t>
  </si>
  <si>
    <t>(56, 1)</t>
  </si>
  <si>
    <t>(56, 2)</t>
  </si>
  <si>
    <t>(56, 3)</t>
  </si>
  <si>
    <t>(56, 4)</t>
  </si>
  <si>
    <t>(56, 5)</t>
  </si>
  <si>
    <t>(57, 1)</t>
  </si>
  <si>
    <t>(57, 2)</t>
  </si>
  <si>
    <t>(57, 3)</t>
  </si>
  <si>
    <t>(57, 4)</t>
  </si>
  <si>
    <t>(57, 5)</t>
  </si>
  <si>
    <t>(58, 1)</t>
  </si>
  <si>
    <t>(58, 2)</t>
  </si>
  <si>
    <t>(58, 3)</t>
  </si>
  <si>
    <t>(58, 4)</t>
  </si>
  <si>
    <t>(58, 5)</t>
  </si>
  <si>
    <t>(59, 1)</t>
  </si>
  <si>
    <t>(59, 2)</t>
  </si>
  <si>
    <t>(59, 3)</t>
  </si>
  <si>
    <t>(59, 4)</t>
  </si>
  <si>
    <t>(59, 5)</t>
  </si>
  <si>
    <t>(60, 1)</t>
  </si>
  <si>
    <t>(60, 2)</t>
  </si>
  <si>
    <t>(60, 3)</t>
  </si>
  <si>
    <t>(60, 4)</t>
  </si>
  <si>
    <t>(60, 5)</t>
  </si>
  <si>
    <t>(61, 1)</t>
  </si>
  <si>
    <t>(61, 2)</t>
  </si>
  <si>
    <t>(61, 3)</t>
  </si>
  <si>
    <t>(61, 4)</t>
  </si>
  <si>
    <t>(62, 1)</t>
  </si>
  <si>
    <t>(62, 2)</t>
  </si>
  <si>
    <t>(62, 3)</t>
  </si>
  <si>
    <t>(62, 4)</t>
  </si>
  <si>
    <t>(63, 1)</t>
  </si>
  <si>
    <t>(63, 2)</t>
  </si>
  <si>
    <t>(63, 3)</t>
  </si>
  <si>
    <t>(63, 4)</t>
  </si>
  <si>
    <t>(64, 1)</t>
  </si>
  <si>
    <t>(64, 2)</t>
  </si>
  <si>
    <t>(64, 3)</t>
  </si>
  <si>
    <t>(64, 4)</t>
  </si>
  <si>
    <t>(65, 1)</t>
  </si>
  <si>
    <t>(65, 2)</t>
  </si>
  <si>
    <t>(65, 3)</t>
  </si>
  <si>
    <t>(65, 4)</t>
  </si>
  <si>
    <t>(66, 1)</t>
  </si>
  <si>
    <t>(66, 2)</t>
  </si>
  <si>
    <t>(66, 3)</t>
  </si>
  <si>
    <t>(66, 4)</t>
  </si>
  <si>
    <t>(67, 1)</t>
  </si>
  <si>
    <t>(67, 2)</t>
  </si>
  <si>
    <t>(67, 3)</t>
  </si>
  <si>
    <t>(67, 4)</t>
  </si>
  <si>
    <t>(68, 1)</t>
  </si>
  <si>
    <t>(68, 2)</t>
  </si>
  <si>
    <t>(68, 3)</t>
  </si>
  <si>
    <t>(68, 4)</t>
  </si>
  <si>
    <t>(69, 1)</t>
  </si>
  <si>
    <t>(69, 2)</t>
  </si>
  <si>
    <t>(69, 3)</t>
  </si>
  <si>
    <t>(69, 4)</t>
  </si>
  <si>
    <t>(70, 1)</t>
  </si>
  <si>
    <t>(70, 2)</t>
  </si>
  <si>
    <t>(70, 3)</t>
  </si>
  <si>
    <t>(70, 4)</t>
  </si>
  <si>
    <t>(71, 1)</t>
  </si>
  <si>
    <t>(71, 2)</t>
  </si>
  <si>
    <t>(71, 3)</t>
  </si>
  <si>
    <t>(71, 4)</t>
  </si>
  <si>
    <t>(72, 1)</t>
  </si>
  <si>
    <t>(72, 2)</t>
  </si>
  <si>
    <t>(72, 3)</t>
  </si>
  <si>
    <t>(72, 4)</t>
  </si>
  <si>
    <t>(73, 1)</t>
  </si>
  <si>
    <t>(73, 2)</t>
  </si>
  <si>
    <t>(73, 3)</t>
  </si>
  <si>
    <t>(73, 4)</t>
  </si>
  <si>
    <t>(74, 1)</t>
  </si>
  <si>
    <t>(74, 2)</t>
  </si>
  <si>
    <t>(74, 3)</t>
  </si>
  <si>
    <t>(74, 4)</t>
  </si>
  <si>
    <t>(75, 1)</t>
  </si>
  <si>
    <t>(75, 2)</t>
  </si>
  <si>
    <t>(75, 3)</t>
  </si>
  <si>
    <t>(75, 4)</t>
  </si>
  <si>
    <t>(76, 1)</t>
  </si>
  <si>
    <t>(76, 2)</t>
  </si>
  <si>
    <t>(76, 3)</t>
  </si>
  <si>
    <t>(77, 1)</t>
  </si>
  <si>
    <t>(77, 2)</t>
  </si>
  <si>
    <t>(77, 3)</t>
  </si>
  <si>
    <t>(78, 1)</t>
  </si>
  <si>
    <t>(78, 2)</t>
  </si>
  <si>
    <t>(78, 3)</t>
  </si>
  <si>
    <t>(79, 1)</t>
  </si>
  <si>
    <t>(79, 2)</t>
  </si>
  <si>
    <t>(79, 3)</t>
  </si>
  <si>
    <t>(80, 1)</t>
  </si>
  <si>
    <t>(80, 2)</t>
  </si>
  <si>
    <t>(80, 3)</t>
  </si>
  <si>
    <t>(81, 1)</t>
  </si>
  <si>
    <t>(81, 2)</t>
  </si>
  <si>
    <t>(81, 3)</t>
  </si>
  <si>
    <t>(82, 1)</t>
  </si>
  <si>
    <t>(82, 2)</t>
  </si>
  <si>
    <t>(82, 3)</t>
  </si>
  <si>
    <t>(83, 1)</t>
  </si>
  <si>
    <t>(83, 2)</t>
  </si>
  <si>
    <t>(83, 3)</t>
  </si>
  <si>
    <t>(84, 1)</t>
  </si>
  <si>
    <t>(84, 2)</t>
  </si>
  <si>
    <t>(84, 3)</t>
  </si>
  <si>
    <t>(85, 1)</t>
  </si>
  <si>
    <t>(85, 2)</t>
  </si>
  <si>
    <t>(85, 3)</t>
  </si>
  <si>
    <t>(86, 1)</t>
  </si>
  <si>
    <t>(86, 2)</t>
  </si>
  <si>
    <t>(86, 3)</t>
  </si>
  <si>
    <t>(87, 1)</t>
  </si>
  <si>
    <t>(87, 2)</t>
  </si>
  <si>
    <t>(87, 3)</t>
  </si>
  <si>
    <t>(88, 1)</t>
  </si>
  <si>
    <t>(88, 2)</t>
  </si>
  <si>
    <t>(88, 3)</t>
  </si>
  <si>
    <t>(89, 1)</t>
  </si>
  <si>
    <t>(89, 2)</t>
  </si>
  <si>
    <t>(89, 3)</t>
  </si>
  <si>
    <t>(90, 1)</t>
  </si>
  <si>
    <t>(90, 2)</t>
  </si>
  <si>
    <t>(90, 3)</t>
  </si>
  <si>
    <t>(91, 1)</t>
  </si>
  <si>
    <t>(91, 2)</t>
  </si>
  <si>
    <t>(91, 3)</t>
  </si>
  <si>
    <t>(92, 1)</t>
  </si>
  <si>
    <t>(92, 2)</t>
  </si>
  <si>
    <t>(92, 3)</t>
  </si>
  <si>
    <t>(93, 1)</t>
  </si>
  <si>
    <t>(93, 2)</t>
  </si>
  <si>
    <t>(93, 3)</t>
  </si>
  <si>
    <t>(94, 1)</t>
  </si>
  <si>
    <t>(94, 2)</t>
  </si>
  <si>
    <t>(94, 3)</t>
  </si>
  <si>
    <t>(95, 1)</t>
  </si>
  <si>
    <t>(95, 2)</t>
  </si>
  <si>
    <t>(95, 3)</t>
  </si>
  <si>
    <t>(96, 1)</t>
  </si>
  <si>
    <t>(96, 2)</t>
  </si>
  <si>
    <t>(96, 3)</t>
  </si>
  <si>
    <t>(97, 1)</t>
  </si>
  <si>
    <t>(97, 2)</t>
  </si>
  <si>
    <t>(97, 3)</t>
  </si>
  <si>
    <t>(98, 1)</t>
  </si>
  <si>
    <t>(98, 2)</t>
  </si>
  <si>
    <t>(98, 3)</t>
  </si>
  <si>
    <t>(99, 1)</t>
  </si>
  <si>
    <t>(99, 2)</t>
  </si>
  <si>
    <t>(99, 3)</t>
  </si>
  <si>
    <t>(53, 4):26235,</t>
  </si>
  <si>
    <t>(53, 4)[::-1]:26235,</t>
  </si>
  <si>
    <t>(13, 23):548354040,</t>
  </si>
  <si>
    <t>(13, 23)[::-1]:548354040,</t>
  </si>
  <si>
    <t>(57, 2):57,</t>
  </si>
  <si>
    <t>(57, 2)[::-1]:57,</t>
  </si>
  <si>
    <t>(38, 10):1101716330,</t>
  </si>
  <si>
    <t>(38, 10)[::-1]:1101716330,</t>
  </si>
  <si>
    <t>(59, 5):557845,</t>
  </si>
  <si>
    <t>(59, 5)[::-1]:557845,</t>
  </si>
  <si>
    <t>(1, 100)</t>
  </si>
  <si>
    <t>(2, 100)</t>
  </si>
  <si>
    <t>(3, 100)</t>
  </si>
  <si>
    <t>(100, 1)</t>
  </si>
  <si>
    <t>(100, 2)</t>
  </si>
  <si>
    <t>(100, 3)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</si>
</sst>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363" totalsRowShown="0">
  <autoFilter ref="A1:C1363"/>
  <sortState ref="A2:C1363">
    <sortCondition ref="A1:A2624"/>
  </sortState>
  <tableColumns count="3">
    <tableColumn id="1" name="Column1"/>
    <tableColumn id="2" name="Column2"/>
    <tableColumn id="3" name="Column3" dataDxfId="0">
      <calculatedColumnFormula>CONCATENATE(A2,":",B2,",")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3"/>
  <sheetViews>
    <sheetView tabSelected="1" topLeftCell="A1339" workbookViewId="0">
      <selection activeCell="C2" sqref="C2:C1363"/>
    </sheetView>
  </sheetViews>
  <sheetFormatPr defaultRowHeight="17.399999999999999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SUM(A1,1)</f>
        <v>1</v>
      </c>
      <c r="C2" s="1" t="s">
        <v>1349</v>
      </c>
    </row>
    <row r="3" spans="1:3" x14ac:dyDescent="0.3">
      <c r="A3">
        <f>SUM(A2,1)</f>
        <v>2</v>
      </c>
      <c r="C3" s="1" t="s">
        <v>1350</v>
      </c>
    </row>
    <row r="4" spans="1:3" x14ac:dyDescent="0.3">
      <c r="A4">
        <f>SUM(A3,1)</f>
        <v>3</v>
      </c>
      <c r="C4" s="1" t="s">
        <v>1351</v>
      </c>
    </row>
    <row r="5" spans="1:3" x14ac:dyDescent="0.3">
      <c r="A5">
        <f>SUM(A4,1)</f>
        <v>4</v>
      </c>
      <c r="C5" s="1" t="s">
        <v>1352</v>
      </c>
    </row>
    <row r="6" spans="1:3" x14ac:dyDescent="0.3">
      <c r="A6">
        <f>SUM(A5,1)</f>
        <v>5</v>
      </c>
      <c r="C6" s="1" t="s">
        <v>1353</v>
      </c>
    </row>
    <row r="7" spans="1:3" x14ac:dyDescent="0.3">
      <c r="A7">
        <f>SUM(A6,1)</f>
        <v>6</v>
      </c>
      <c r="C7" s="1" t="s">
        <v>1354</v>
      </c>
    </row>
    <row r="8" spans="1:3" x14ac:dyDescent="0.3">
      <c r="A8">
        <f>SUM(A7,1)</f>
        <v>7</v>
      </c>
      <c r="C8" s="1" t="s">
        <v>1355</v>
      </c>
    </row>
    <row r="9" spans="1:3" x14ac:dyDescent="0.3">
      <c r="A9">
        <f>SUM(A8,1)</f>
        <v>8</v>
      </c>
      <c r="C9" s="1" t="s">
        <v>1356</v>
      </c>
    </row>
    <row r="10" spans="1:3" x14ac:dyDescent="0.3">
      <c r="A10">
        <f>SUM(A9,1)</f>
        <v>9</v>
      </c>
      <c r="C10" s="1" t="s">
        <v>1357</v>
      </c>
    </row>
    <row r="11" spans="1:3" x14ac:dyDescent="0.3">
      <c r="A11">
        <f>SUM(A10,1)</f>
        <v>10</v>
      </c>
      <c r="C11" s="1" t="s">
        <v>1358</v>
      </c>
    </row>
    <row r="12" spans="1:3" x14ac:dyDescent="0.3">
      <c r="A12" t="s">
        <v>3</v>
      </c>
      <c r="B12">
        <v>1</v>
      </c>
      <c r="C12" t="str">
        <f>CONCATENATE(A12,":",B12,",")</f>
        <v>(1, 1):1,</v>
      </c>
    </row>
    <row r="13" spans="1:3" x14ac:dyDescent="0.3">
      <c r="A13" t="s">
        <v>12</v>
      </c>
      <c r="B13">
        <v>1</v>
      </c>
      <c r="C13" t="str">
        <f>CONCATENATE(A13,":",B13,",")</f>
        <v>(1, 10):1,</v>
      </c>
    </row>
    <row r="14" spans="1:3" x14ac:dyDescent="0.3">
      <c r="A14" t="s">
        <v>1359</v>
      </c>
      <c r="B14">
        <v>1</v>
      </c>
      <c r="C14" s="1" t="str">
        <f>CONCATENATE(A14,":",B14,",")</f>
        <v>(1, 100):1,</v>
      </c>
    </row>
    <row r="15" spans="1:3" x14ac:dyDescent="0.3">
      <c r="A15" t="s">
        <v>13</v>
      </c>
      <c r="B15">
        <v>1</v>
      </c>
      <c r="C15" t="str">
        <f>CONCATENATE(A15,":",B15,",")</f>
        <v>(1, 11):1,</v>
      </c>
    </row>
    <row r="16" spans="1:3" x14ac:dyDescent="0.3">
      <c r="A16" t="s">
        <v>14</v>
      </c>
      <c r="B16">
        <v>1</v>
      </c>
      <c r="C16" t="str">
        <f>CONCATENATE(A16,":",B16,",")</f>
        <v>(1, 12):1,</v>
      </c>
    </row>
    <row r="17" spans="1:3" x14ac:dyDescent="0.3">
      <c r="A17" t="s">
        <v>15</v>
      </c>
      <c r="B17">
        <v>1</v>
      </c>
      <c r="C17" t="str">
        <f>CONCATENATE(A17,":",B17,",")</f>
        <v>(1, 13):1,</v>
      </c>
    </row>
    <row r="18" spans="1:3" x14ac:dyDescent="0.3">
      <c r="A18" t="s">
        <v>16</v>
      </c>
      <c r="B18">
        <v>1</v>
      </c>
      <c r="C18" t="str">
        <f>CONCATENATE(A18,":",B18,",")</f>
        <v>(1, 14):1,</v>
      </c>
    </row>
    <row r="19" spans="1:3" x14ac:dyDescent="0.3">
      <c r="A19" t="s">
        <v>17</v>
      </c>
      <c r="B19">
        <v>1</v>
      </c>
      <c r="C19" t="str">
        <f>CONCATENATE(A19,":",B19,",")</f>
        <v>(1, 15):1,</v>
      </c>
    </row>
    <row r="20" spans="1:3" x14ac:dyDescent="0.3">
      <c r="A20" t="s">
        <v>345</v>
      </c>
      <c r="B20">
        <v>1</v>
      </c>
      <c r="C20" s="1" t="str">
        <f>CONCATENATE(A20,":",B20,",")</f>
        <v>(1, 16):1,</v>
      </c>
    </row>
    <row r="21" spans="1:3" x14ac:dyDescent="0.3">
      <c r="A21" t="s">
        <v>355</v>
      </c>
      <c r="B21">
        <v>1</v>
      </c>
      <c r="C21" s="1" t="str">
        <f>CONCATENATE(A21,":",B21,",")</f>
        <v>(1, 17):1,</v>
      </c>
    </row>
    <row r="22" spans="1:3" x14ac:dyDescent="0.3">
      <c r="A22" t="s">
        <v>365</v>
      </c>
      <c r="B22">
        <v>1</v>
      </c>
      <c r="C22" s="1" t="str">
        <f>CONCATENATE(A22,":",B22,",")</f>
        <v>(1, 18):1,</v>
      </c>
    </row>
    <row r="23" spans="1:3" x14ac:dyDescent="0.3">
      <c r="A23" t="s">
        <v>375</v>
      </c>
      <c r="B23">
        <v>1</v>
      </c>
      <c r="C23" s="1" t="str">
        <f>CONCATENATE(A23,":",B23,",")</f>
        <v>(1, 19):1,</v>
      </c>
    </row>
    <row r="24" spans="1:3" x14ac:dyDescent="0.3">
      <c r="A24" t="s">
        <v>4</v>
      </c>
      <c r="B24">
        <v>1</v>
      </c>
      <c r="C24" t="str">
        <f>CONCATENATE(A24,":",B24,",")</f>
        <v>(1, 2):1,</v>
      </c>
    </row>
    <row r="25" spans="1:3" x14ac:dyDescent="0.3">
      <c r="A25" t="s">
        <v>385</v>
      </c>
      <c r="B25">
        <v>1</v>
      </c>
      <c r="C25" s="1" t="str">
        <f>CONCATENATE(A25,":",B25,",")</f>
        <v>(1, 20):1,</v>
      </c>
    </row>
    <row r="26" spans="1:3" x14ac:dyDescent="0.3">
      <c r="A26" t="s">
        <v>395</v>
      </c>
      <c r="B26">
        <v>1</v>
      </c>
      <c r="C26" s="1" t="str">
        <f>CONCATENATE(A26,":",B26,",")</f>
        <v>(1, 21):1,</v>
      </c>
    </row>
    <row r="27" spans="1:3" x14ac:dyDescent="0.3">
      <c r="A27" t="s">
        <v>405</v>
      </c>
      <c r="B27">
        <v>1</v>
      </c>
      <c r="C27" s="1" t="str">
        <f>CONCATENATE(A27,":",B27,",")</f>
        <v>(1, 22):1,</v>
      </c>
    </row>
    <row r="28" spans="1:3" x14ac:dyDescent="0.3">
      <c r="A28" t="s">
        <v>415</v>
      </c>
      <c r="B28">
        <v>1</v>
      </c>
      <c r="C28" s="1" t="str">
        <f>CONCATENATE(A28,":",B28,",")</f>
        <v>(1, 23):1,</v>
      </c>
    </row>
    <row r="29" spans="1:3" x14ac:dyDescent="0.3">
      <c r="A29" t="s">
        <v>425</v>
      </c>
      <c r="B29">
        <v>1</v>
      </c>
      <c r="C29" s="1" t="str">
        <f>CONCATENATE(A29,":",B29,",")</f>
        <v>(1, 24):1,</v>
      </c>
    </row>
    <row r="30" spans="1:3" x14ac:dyDescent="0.3">
      <c r="A30" t="s">
        <v>435</v>
      </c>
      <c r="B30">
        <v>1</v>
      </c>
      <c r="C30" s="1" t="str">
        <f>CONCATENATE(A30,":",B30,",")</f>
        <v>(1, 25):1,</v>
      </c>
    </row>
    <row r="31" spans="1:3" x14ac:dyDescent="0.3">
      <c r="A31" t="s">
        <v>445</v>
      </c>
      <c r="B31">
        <v>1</v>
      </c>
      <c r="C31" s="1" t="str">
        <f>CONCATENATE(A31,":",B31,",")</f>
        <v>(1, 26):1,</v>
      </c>
    </row>
    <row r="32" spans="1:3" x14ac:dyDescent="0.3">
      <c r="A32" t="s">
        <v>455</v>
      </c>
      <c r="B32">
        <v>1</v>
      </c>
      <c r="C32" s="1" t="str">
        <f>CONCATENATE(A32,":",B32,",")</f>
        <v>(1, 27):1,</v>
      </c>
    </row>
    <row r="33" spans="1:3" x14ac:dyDescent="0.3">
      <c r="A33" t="s">
        <v>465</v>
      </c>
      <c r="B33">
        <v>1</v>
      </c>
      <c r="C33" s="1" t="str">
        <f>CONCATENATE(A33,":",B33,",")</f>
        <v>(1, 28):1,</v>
      </c>
    </row>
    <row r="34" spans="1:3" x14ac:dyDescent="0.3">
      <c r="A34" t="s">
        <v>475</v>
      </c>
      <c r="B34">
        <v>1</v>
      </c>
      <c r="C34" s="1" t="str">
        <f>CONCATENATE(A34,":",B34,",")</f>
        <v>(1, 29):1,</v>
      </c>
    </row>
    <row r="35" spans="1:3" x14ac:dyDescent="0.3">
      <c r="A35" t="s">
        <v>5</v>
      </c>
      <c r="B35">
        <v>1</v>
      </c>
      <c r="C35" t="str">
        <f>CONCATENATE(A35,":",B35,",")</f>
        <v>(1, 3):1,</v>
      </c>
    </row>
    <row r="36" spans="1:3" x14ac:dyDescent="0.3">
      <c r="A36" t="s">
        <v>485</v>
      </c>
      <c r="B36">
        <v>1</v>
      </c>
      <c r="C36" s="1" t="str">
        <f>CONCATENATE(A36,":",B36,",")</f>
        <v>(1, 30):1,</v>
      </c>
    </row>
    <row r="37" spans="1:3" x14ac:dyDescent="0.3">
      <c r="A37" t="s">
        <v>555</v>
      </c>
      <c r="B37">
        <v>1</v>
      </c>
      <c r="C37" s="1" t="str">
        <f>CONCATENATE(A37,":",B37,",")</f>
        <v>(1, 31):1,</v>
      </c>
    </row>
    <row r="38" spans="1:3" x14ac:dyDescent="0.3">
      <c r="A38" t="s">
        <v>564</v>
      </c>
      <c r="B38">
        <v>1</v>
      </c>
      <c r="C38" s="1" t="str">
        <f>CONCATENATE(A38,":",B38,",")</f>
        <v>(1, 32):1,</v>
      </c>
    </row>
    <row r="39" spans="1:3" x14ac:dyDescent="0.3">
      <c r="A39" t="s">
        <v>573</v>
      </c>
      <c r="B39">
        <v>1</v>
      </c>
      <c r="C39" s="1" t="str">
        <f>CONCATENATE(A39,":",B39,",")</f>
        <v>(1, 33):1,</v>
      </c>
    </row>
    <row r="40" spans="1:3" x14ac:dyDescent="0.3">
      <c r="A40" t="s">
        <v>582</v>
      </c>
      <c r="B40">
        <v>1</v>
      </c>
      <c r="C40" s="1" t="str">
        <f>CONCATENATE(A40,":",B40,",")</f>
        <v>(1, 34):1,</v>
      </c>
    </row>
    <row r="41" spans="1:3" x14ac:dyDescent="0.3">
      <c r="A41" t="s">
        <v>591</v>
      </c>
      <c r="B41">
        <v>1</v>
      </c>
      <c r="C41" s="1" t="str">
        <f>CONCATENATE(A41,":",B41,",")</f>
        <v>(1, 35):1,</v>
      </c>
    </row>
    <row r="42" spans="1:3" x14ac:dyDescent="0.3">
      <c r="A42" t="s">
        <v>600</v>
      </c>
      <c r="B42">
        <v>1</v>
      </c>
      <c r="C42" s="1" t="str">
        <f>CONCATENATE(A42,":",B42,",")</f>
        <v>(1, 36):1,</v>
      </c>
    </row>
    <row r="43" spans="1:3" x14ac:dyDescent="0.3">
      <c r="A43" t="s">
        <v>609</v>
      </c>
      <c r="B43">
        <v>1</v>
      </c>
      <c r="C43" s="1" t="str">
        <f>CONCATENATE(A43,":",B43,",")</f>
        <v>(1, 37):1,</v>
      </c>
    </row>
    <row r="44" spans="1:3" x14ac:dyDescent="0.3">
      <c r="A44" t="s">
        <v>618</v>
      </c>
      <c r="B44">
        <v>1</v>
      </c>
      <c r="C44" s="1" t="str">
        <f>CONCATENATE(A44,":",B44,",")</f>
        <v>(1, 38):1,</v>
      </c>
    </row>
    <row r="45" spans="1:3" x14ac:dyDescent="0.3">
      <c r="A45" t="s">
        <v>627</v>
      </c>
      <c r="B45">
        <v>1</v>
      </c>
      <c r="C45" s="1" t="str">
        <f>CONCATENATE(A45,":",B45,",")</f>
        <v>(1, 39):1,</v>
      </c>
    </row>
    <row r="46" spans="1:3" x14ac:dyDescent="0.3">
      <c r="A46" t="s">
        <v>6</v>
      </c>
      <c r="B46">
        <v>1</v>
      </c>
      <c r="C46" t="str">
        <f>CONCATENATE(A46,":",B46,",")</f>
        <v>(1, 4):1,</v>
      </c>
    </row>
    <row r="47" spans="1:3" x14ac:dyDescent="0.3">
      <c r="A47" t="s">
        <v>636</v>
      </c>
      <c r="B47">
        <v>1</v>
      </c>
      <c r="C47" s="1" t="str">
        <f>CONCATENATE(A47,":",B47,",")</f>
        <v>(1, 40):1,</v>
      </c>
    </row>
    <row r="48" spans="1:3" x14ac:dyDescent="0.3">
      <c r="A48" t="s">
        <v>645</v>
      </c>
      <c r="B48">
        <v>1</v>
      </c>
      <c r="C48" s="1" t="str">
        <f>CONCATENATE(A48,":",B48,",")</f>
        <v>(1, 41):1,</v>
      </c>
    </row>
    <row r="49" spans="1:3" x14ac:dyDescent="0.3">
      <c r="A49" t="s">
        <v>654</v>
      </c>
      <c r="B49">
        <v>1</v>
      </c>
      <c r="C49" s="1" t="str">
        <f>CONCATENATE(A49,":",B49,",")</f>
        <v>(1, 42):1,</v>
      </c>
    </row>
    <row r="50" spans="1:3" x14ac:dyDescent="0.3">
      <c r="A50" t="s">
        <v>663</v>
      </c>
      <c r="B50">
        <v>1</v>
      </c>
      <c r="C50" s="1" t="str">
        <f>CONCATENATE(A50,":",B50,",")</f>
        <v>(1, 43):1,</v>
      </c>
    </row>
    <row r="51" spans="1:3" x14ac:dyDescent="0.3">
      <c r="A51" t="s">
        <v>672</v>
      </c>
      <c r="B51">
        <v>1</v>
      </c>
      <c r="C51" s="1" t="str">
        <f>CONCATENATE(A51,":",B51,",")</f>
        <v>(1, 44):1,</v>
      </c>
    </row>
    <row r="52" spans="1:3" x14ac:dyDescent="0.3">
      <c r="A52" t="s">
        <v>681</v>
      </c>
      <c r="B52">
        <v>1</v>
      </c>
      <c r="C52" s="1" t="str">
        <f>CONCATENATE(A52,":",B52,",")</f>
        <v>(1, 45):1,</v>
      </c>
    </row>
    <row r="53" spans="1:3" x14ac:dyDescent="0.3">
      <c r="A53" t="s">
        <v>690</v>
      </c>
      <c r="B53">
        <v>1</v>
      </c>
      <c r="C53" s="1" t="str">
        <f>CONCATENATE(A53,":",B53,",")</f>
        <v>(1, 46):1,</v>
      </c>
    </row>
    <row r="54" spans="1:3" x14ac:dyDescent="0.3">
      <c r="A54" t="s">
        <v>699</v>
      </c>
      <c r="B54">
        <v>1</v>
      </c>
      <c r="C54" s="1" t="str">
        <f>CONCATENATE(A54,":",B54,",")</f>
        <v>(1, 47):1,</v>
      </c>
    </row>
    <row r="55" spans="1:3" x14ac:dyDescent="0.3">
      <c r="A55" t="s">
        <v>708</v>
      </c>
      <c r="B55">
        <v>1</v>
      </c>
      <c r="C55" s="1" t="str">
        <f>CONCATENATE(A55,":",B55,",")</f>
        <v>(1, 48):1,</v>
      </c>
    </row>
    <row r="56" spans="1:3" x14ac:dyDescent="0.3">
      <c r="A56" t="s">
        <v>717</v>
      </c>
      <c r="B56">
        <v>1</v>
      </c>
      <c r="C56" s="1" t="str">
        <f>CONCATENATE(A56,":",B56,",")</f>
        <v>(1, 49):1,</v>
      </c>
    </row>
    <row r="57" spans="1:3" x14ac:dyDescent="0.3">
      <c r="A57" t="s">
        <v>7</v>
      </c>
      <c r="B57">
        <v>1</v>
      </c>
      <c r="C57" t="str">
        <f>CONCATENATE(A57,":",B57,",")</f>
        <v>(1, 5):1,</v>
      </c>
    </row>
    <row r="58" spans="1:3" x14ac:dyDescent="0.3">
      <c r="A58" t="s">
        <v>726</v>
      </c>
      <c r="B58">
        <v>1</v>
      </c>
      <c r="C58" s="1" t="str">
        <f>CONCATENATE(A58,":",B58,",")</f>
        <v>(1, 50):1,</v>
      </c>
    </row>
    <row r="59" spans="1:3" x14ac:dyDescent="0.3">
      <c r="A59" t="s">
        <v>915</v>
      </c>
      <c r="B59">
        <v>1</v>
      </c>
      <c r="C59" s="1" t="str">
        <f>CONCATENATE(A59,":",B59,",")</f>
        <v>(1, 51):1,</v>
      </c>
    </row>
    <row r="60" spans="1:3" x14ac:dyDescent="0.3">
      <c r="A60" t="s">
        <v>933</v>
      </c>
      <c r="B60">
        <v>1</v>
      </c>
      <c r="C60" s="1" t="str">
        <f>CONCATENATE(A60,":",B60,",")</f>
        <v>(1, 52):1,</v>
      </c>
    </row>
    <row r="61" spans="1:3" x14ac:dyDescent="0.3">
      <c r="A61" t="s">
        <v>934</v>
      </c>
      <c r="B61">
        <v>1</v>
      </c>
      <c r="C61" s="1" t="str">
        <f>CONCATENATE(A61,":",B61,",")</f>
        <v>(1, 53):1,</v>
      </c>
    </row>
    <row r="62" spans="1:3" x14ac:dyDescent="0.3">
      <c r="A62" t="s">
        <v>935</v>
      </c>
      <c r="B62">
        <v>1</v>
      </c>
      <c r="C62" s="1" t="str">
        <f>CONCATENATE(A62,":",B62,",")</f>
        <v>(1, 54):1,</v>
      </c>
    </row>
    <row r="63" spans="1:3" x14ac:dyDescent="0.3">
      <c r="A63" t="s">
        <v>936</v>
      </c>
      <c r="B63">
        <v>1</v>
      </c>
      <c r="C63" s="1" t="str">
        <f>CONCATENATE(A63,":",B63,",")</f>
        <v>(1, 55):1,</v>
      </c>
    </row>
    <row r="64" spans="1:3" x14ac:dyDescent="0.3">
      <c r="A64" t="s">
        <v>937</v>
      </c>
      <c r="B64">
        <v>1</v>
      </c>
      <c r="C64" s="1" t="str">
        <f>CONCATENATE(A64,":",B64,",")</f>
        <v>(1, 56):1,</v>
      </c>
    </row>
    <row r="65" spans="1:3" x14ac:dyDescent="0.3">
      <c r="A65" t="s">
        <v>938</v>
      </c>
      <c r="B65">
        <v>1</v>
      </c>
      <c r="C65" s="1" t="str">
        <f>CONCATENATE(A65,":",B65,",")</f>
        <v>(1, 57):1,</v>
      </c>
    </row>
    <row r="66" spans="1:3" x14ac:dyDescent="0.3">
      <c r="A66" t="s">
        <v>939</v>
      </c>
      <c r="B66">
        <v>1</v>
      </c>
      <c r="C66" s="1" t="str">
        <f>CONCATENATE(A66,":",B66,",")</f>
        <v>(1, 58):1,</v>
      </c>
    </row>
    <row r="67" spans="1:3" x14ac:dyDescent="0.3">
      <c r="A67" t="s">
        <v>940</v>
      </c>
      <c r="B67">
        <v>1</v>
      </c>
      <c r="C67" s="1" t="str">
        <f>CONCATENATE(A67,":",B67,",")</f>
        <v>(1, 59):1,</v>
      </c>
    </row>
    <row r="68" spans="1:3" x14ac:dyDescent="0.3">
      <c r="A68" t="s">
        <v>8</v>
      </c>
      <c r="B68">
        <v>1</v>
      </c>
      <c r="C68" t="str">
        <f>CONCATENATE(A68,":",B68,",")</f>
        <v>(1, 6):1,</v>
      </c>
    </row>
    <row r="69" spans="1:3" x14ac:dyDescent="0.3">
      <c r="A69" t="s">
        <v>941</v>
      </c>
      <c r="B69">
        <v>1</v>
      </c>
      <c r="C69" s="1" t="str">
        <f>CONCATENATE(A69,":",B69,",")</f>
        <v>(1, 60):1,</v>
      </c>
    </row>
    <row r="70" spans="1:3" x14ac:dyDescent="0.3">
      <c r="A70" t="s">
        <v>942</v>
      </c>
      <c r="B70">
        <v>1</v>
      </c>
      <c r="C70" s="1" t="str">
        <f>CONCATENATE(A70,":",B70,",")</f>
        <v>(1, 61):1,</v>
      </c>
    </row>
    <row r="71" spans="1:3" x14ac:dyDescent="0.3">
      <c r="A71" t="s">
        <v>943</v>
      </c>
      <c r="B71">
        <v>1</v>
      </c>
      <c r="C71" s="1" t="str">
        <f>CONCATENATE(A71,":",B71,",")</f>
        <v>(1, 62):1,</v>
      </c>
    </row>
    <row r="72" spans="1:3" x14ac:dyDescent="0.3">
      <c r="A72" t="s">
        <v>944</v>
      </c>
      <c r="B72">
        <v>1</v>
      </c>
      <c r="C72" s="1" t="str">
        <f>CONCATENATE(A72,":",B72,",")</f>
        <v>(1, 63):1,</v>
      </c>
    </row>
    <row r="73" spans="1:3" x14ac:dyDescent="0.3">
      <c r="A73" t="s">
        <v>945</v>
      </c>
      <c r="B73">
        <v>1</v>
      </c>
      <c r="C73" s="1" t="str">
        <f>CONCATENATE(A73,":",B73,",")</f>
        <v>(1, 64):1,</v>
      </c>
    </row>
    <row r="74" spans="1:3" x14ac:dyDescent="0.3">
      <c r="A74" t="s">
        <v>946</v>
      </c>
      <c r="B74">
        <v>1</v>
      </c>
      <c r="C74" s="1" t="str">
        <f>CONCATENATE(A74,":",B74,",")</f>
        <v>(1, 65):1,</v>
      </c>
    </row>
    <row r="75" spans="1:3" x14ac:dyDescent="0.3">
      <c r="A75" t="s">
        <v>947</v>
      </c>
      <c r="B75">
        <v>1</v>
      </c>
      <c r="C75" s="1" t="str">
        <f>CONCATENATE(A75,":",B75,",")</f>
        <v>(1, 66):1,</v>
      </c>
    </row>
    <row r="76" spans="1:3" x14ac:dyDescent="0.3">
      <c r="A76" t="s">
        <v>948</v>
      </c>
      <c r="B76">
        <v>1</v>
      </c>
      <c r="C76" s="1" t="str">
        <f>CONCATENATE(A76,":",B76,",")</f>
        <v>(1, 67):1,</v>
      </c>
    </row>
    <row r="77" spans="1:3" x14ac:dyDescent="0.3">
      <c r="A77" t="s">
        <v>949</v>
      </c>
      <c r="B77">
        <v>1</v>
      </c>
      <c r="C77" s="1" t="str">
        <f>CONCATENATE(A77,":",B77,",")</f>
        <v>(1, 68):1,</v>
      </c>
    </row>
    <row r="78" spans="1:3" x14ac:dyDescent="0.3">
      <c r="A78" t="s">
        <v>950</v>
      </c>
      <c r="B78">
        <v>1</v>
      </c>
      <c r="C78" s="1" t="str">
        <f>CONCATENATE(A78,":",B78,",")</f>
        <v>(1, 69):1,</v>
      </c>
    </row>
    <row r="79" spans="1:3" x14ac:dyDescent="0.3">
      <c r="A79" t="s">
        <v>9</v>
      </c>
      <c r="B79">
        <v>1</v>
      </c>
      <c r="C79" t="str">
        <f>CONCATENATE(A79,":",B79,",")</f>
        <v>(1, 7):1,</v>
      </c>
    </row>
    <row r="80" spans="1:3" x14ac:dyDescent="0.3">
      <c r="A80" t="s">
        <v>951</v>
      </c>
      <c r="B80">
        <v>1</v>
      </c>
      <c r="C80" s="1" t="str">
        <f>CONCATENATE(A80,":",B80,",")</f>
        <v>(1, 70):1,</v>
      </c>
    </row>
    <row r="81" spans="1:3" x14ac:dyDescent="0.3">
      <c r="A81" t="s">
        <v>952</v>
      </c>
      <c r="B81">
        <v>1</v>
      </c>
      <c r="C81" s="1" t="str">
        <f>CONCATENATE(A81,":",B81,",")</f>
        <v>(1, 71):1,</v>
      </c>
    </row>
    <row r="82" spans="1:3" x14ac:dyDescent="0.3">
      <c r="A82" t="s">
        <v>953</v>
      </c>
      <c r="B82">
        <v>1</v>
      </c>
      <c r="C82" s="1" t="str">
        <f>CONCATENATE(A82,":",B82,",")</f>
        <v>(1, 72):1,</v>
      </c>
    </row>
    <row r="83" spans="1:3" x14ac:dyDescent="0.3">
      <c r="A83" t="s">
        <v>954</v>
      </c>
      <c r="B83">
        <v>1</v>
      </c>
      <c r="C83" s="1" t="str">
        <f>CONCATENATE(A83,":",B83,",")</f>
        <v>(1, 73):1,</v>
      </c>
    </row>
    <row r="84" spans="1:3" x14ac:dyDescent="0.3">
      <c r="A84" t="s">
        <v>955</v>
      </c>
      <c r="B84">
        <v>1</v>
      </c>
      <c r="C84" s="1" t="str">
        <f>CONCATENATE(A84,":",B84,",")</f>
        <v>(1, 74):1,</v>
      </c>
    </row>
    <row r="85" spans="1:3" x14ac:dyDescent="0.3">
      <c r="A85" t="s">
        <v>956</v>
      </c>
      <c r="B85">
        <v>1</v>
      </c>
      <c r="C85" s="1" t="str">
        <f>CONCATENATE(A85,":",B85,",")</f>
        <v>(1, 75):1,</v>
      </c>
    </row>
    <row r="86" spans="1:3" x14ac:dyDescent="0.3">
      <c r="A86" t="s">
        <v>957</v>
      </c>
      <c r="B86">
        <v>1</v>
      </c>
      <c r="C86" s="1" t="str">
        <f>CONCATENATE(A86,":",B86,",")</f>
        <v>(1, 76):1,</v>
      </c>
    </row>
    <row r="87" spans="1:3" x14ac:dyDescent="0.3">
      <c r="A87" t="s">
        <v>958</v>
      </c>
      <c r="B87">
        <v>1</v>
      </c>
      <c r="C87" s="1" t="str">
        <f>CONCATENATE(A87,":",B87,",")</f>
        <v>(1, 77):1,</v>
      </c>
    </row>
    <row r="88" spans="1:3" x14ac:dyDescent="0.3">
      <c r="A88" t="s">
        <v>959</v>
      </c>
      <c r="B88">
        <v>1</v>
      </c>
      <c r="C88" s="1" t="str">
        <f>CONCATENATE(A88,":",B88,",")</f>
        <v>(1, 78):1,</v>
      </c>
    </row>
    <row r="89" spans="1:3" x14ac:dyDescent="0.3">
      <c r="A89" t="s">
        <v>960</v>
      </c>
      <c r="B89">
        <v>1</v>
      </c>
      <c r="C89" s="1" t="str">
        <f>CONCATENATE(A89,":",B89,",")</f>
        <v>(1, 79):1,</v>
      </c>
    </row>
    <row r="90" spans="1:3" x14ac:dyDescent="0.3">
      <c r="A90" t="s">
        <v>10</v>
      </c>
      <c r="B90">
        <v>1</v>
      </c>
      <c r="C90" t="str">
        <f>CONCATENATE(A90,":",B90,",")</f>
        <v>(1, 8):1,</v>
      </c>
    </row>
    <row r="91" spans="1:3" x14ac:dyDescent="0.3">
      <c r="A91" t="s">
        <v>961</v>
      </c>
      <c r="B91">
        <v>1</v>
      </c>
      <c r="C91" s="1" t="str">
        <f>CONCATENATE(A91,":",B91,",")</f>
        <v>(1, 80):1,</v>
      </c>
    </row>
    <row r="92" spans="1:3" x14ac:dyDescent="0.3">
      <c r="A92" t="s">
        <v>962</v>
      </c>
      <c r="B92">
        <v>1</v>
      </c>
      <c r="C92" s="1" t="str">
        <f>CONCATENATE(A92,":",B92,",")</f>
        <v>(1, 81):1,</v>
      </c>
    </row>
    <row r="93" spans="1:3" x14ac:dyDescent="0.3">
      <c r="A93" t="s">
        <v>963</v>
      </c>
      <c r="B93">
        <v>1</v>
      </c>
      <c r="C93" s="1" t="str">
        <f>CONCATENATE(A93,":",B93,",")</f>
        <v>(1, 82):1,</v>
      </c>
    </row>
    <row r="94" spans="1:3" x14ac:dyDescent="0.3">
      <c r="A94" t="s">
        <v>964</v>
      </c>
      <c r="B94">
        <v>1</v>
      </c>
      <c r="C94" s="1" t="str">
        <f>CONCATENATE(A94,":",B94,",")</f>
        <v>(1, 83):1,</v>
      </c>
    </row>
    <row r="95" spans="1:3" x14ac:dyDescent="0.3">
      <c r="A95" t="s">
        <v>965</v>
      </c>
      <c r="B95">
        <v>1</v>
      </c>
      <c r="C95" s="1" t="str">
        <f>CONCATENATE(A95,":",B95,",")</f>
        <v>(1, 84):1,</v>
      </c>
    </row>
    <row r="96" spans="1:3" x14ac:dyDescent="0.3">
      <c r="A96" t="s">
        <v>966</v>
      </c>
      <c r="B96">
        <v>1</v>
      </c>
      <c r="C96" s="1" t="str">
        <f>CONCATENATE(A96,":",B96,",")</f>
        <v>(1, 85):1,</v>
      </c>
    </row>
    <row r="97" spans="1:3" x14ac:dyDescent="0.3">
      <c r="A97" t="s">
        <v>967</v>
      </c>
      <c r="B97">
        <v>1</v>
      </c>
      <c r="C97" s="1" t="str">
        <f>CONCATENATE(A97,":",B97,",")</f>
        <v>(1, 86):1,</v>
      </c>
    </row>
    <row r="98" spans="1:3" x14ac:dyDescent="0.3">
      <c r="A98" t="s">
        <v>968</v>
      </c>
      <c r="B98">
        <v>1</v>
      </c>
      <c r="C98" s="1" t="str">
        <f>CONCATENATE(A98,":",B98,",")</f>
        <v>(1, 87):1,</v>
      </c>
    </row>
    <row r="99" spans="1:3" x14ac:dyDescent="0.3">
      <c r="A99" t="s">
        <v>969</v>
      </c>
      <c r="B99">
        <v>1</v>
      </c>
      <c r="C99" s="1" t="str">
        <f>CONCATENATE(A99,":",B99,",")</f>
        <v>(1, 88):1,</v>
      </c>
    </row>
    <row r="100" spans="1:3" x14ac:dyDescent="0.3">
      <c r="A100" t="s">
        <v>970</v>
      </c>
      <c r="B100">
        <v>1</v>
      </c>
      <c r="C100" s="1" t="str">
        <f>CONCATENATE(A100,":",B100,",")</f>
        <v>(1, 89):1,</v>
      </c>
    </row>
    <row r="101" spans="1:3" x14ac:dyDescent="0.3">
      <c r="A101" t="s">
        <v>11</v>
      </c>
      <c r="B101">
        <v>1</v>
      </c>
      <c r="C101" t="str">
        <f>CONCATENATE(A101,":",B101,",")</f>
        <v>(1, 9):1,</v>
      </c>
    </row>
    <row r="102" spans="1:3" x14ac:dyDescent="0.3">
      <c r="A102" t="s">
        <v>971</v>
      </c>
      <c r="B102">
        <v>1</v>
      </c>
      <c r="C102" s="1" t="str">
        <f>CONCATENATE(A102,":",B102,",")</f>
        <v>(1, 90):1,</v>
      </c>
    </row>
    <row r="103" spans="1:3" x14ac:dyDescent="0.3">
      <c r="A103" t="s">
        <v>972</v>
      </c>
      <c r="B103">
        <v>1</v>
      </c>
      <c r="C103" s="1" t="str">
        <f>CONCATENATE(A103,":",B103,",")</f>
        <v>(1, 91):1,</v>
      </c>
    </row>
    <row r="104" spans="1:3" x14ac:dyDescent="0.3">
      <c r="A104" t="s">
        <v>973</v>
      </c>
      <c r="B104">
        <v>1</v>
      </c>
      <c r="C104" s="1" t="str">
        <f>CONCATENATE(A104,":",B104,",")</f>
        <v>(1, 92):1,</v>
      </c>
    </row>
    <row r="105" spans="1:3" x14ac:dyDescent="0.3">
      <c r="A105" t="s">
        <v>974</v>
      </c>
      <c r="B105">
        <v>1</v>
      </c>
      <c r="C105" s="1" t="str">
        <f>CONCATENATE(A105,":",B105,",")</f>
        <v>(1, 93):1,</v>
      </c>
    </row>
    <row r="106" spans="1:3" x14ac:dyDescent="0.3">
      <c r="A106" t="s">
        <v>975</v>
      </c>
      <c r="B106">
        <v>1</v>
      </c>
      <c r="C106" s="1" t="str">
        <f>CONCATENATE(A106,":",B106,",")</f>
        <v>(1, 94):1,</v>
      </c>
    </row>
    <row r="107" spans="1:3" x14ac:dyDescent="0.3">
      <c r="A107" t="s">
        <v>976</v>
      </c>
      <c r="B107">
        <v>1</v>
      </c>
      <c r="C107" s="1" t="str">
        <f>CONCATENATE(A107,":",B107,",")</f>
        <v>(1, 95):1,</v>
      </c>
    </row>
    <row r="108" spans="1:3" x14ac:dyDescent="0.3">
      <c r="A108" t="s">
        <v>977</v>
      </c>
      <c r="B108">
        <v>1</v>
      </c>
      <c r="C108" s="1" t="str">
        <f>CONCATENATE(A108,":",B108,",")</f>
        <v>(1, 96):1,</v>
      </c>
    </row>
    <row r="109" spans="1:3" x14ac:dyDescent="0.3">
      <c r="A109" t="s">
        <v>978</v>
      </c>
      <c r="B109">
        <v>1</v>
      </c>
      <c r="C109" s="1" t="str">
        <f>CONCATENATE(A109,":",B109,",")</f>
        <v>(1, 97):1,</v>
      </c>
    </row>
    <row r="110" spans="1:3" x14ac:dyDescent="0.3">
      <c r="A110" t="s">
        <v>979</v>
      </c>
      <c r="B110">
        <v>1</v>
      </c>
      <c r="C110" s="1" t="str">
        <f>CONCATENATE(A110,":",B110,",")</f>
        <v>(1, 98):1,</v>
      </c>
    </row>
    <row r="111" spans="1:3" x14ac:dyDescent="0.3">
      <c r="A111" t="s">
        <v>980</v>
      </c>
      <c r="B111">
        <v>1</v>
      </c>
      <c r="C111" s="1" t="str">
        <f>CONCATENATE(A111,":",B111,",")</f>
        <v>(1, 99):1,</v>
      </c>
    </row>
    <row r="112" spans="1:3" x14ac:dyDescent="0.3">
      <c r="A112" t="s">
        <v>138</v>
      </c>
      <c r="B112">
        <v>1</v>
      </c>
      <c r="C112" t="str">
        <f>CONCATENATE(A112,":",B112,",")</f>
        <v>(10, 1):1,</v>
      </c>
    </row>
    <row r="113" spans="1:3" x14ac:dyDescent="0.3">
      <c r="A113" t="s">
        <v>147</v>
      </c>
      <c r="B113">
        <v>48620</v>
      </c>
      <c r="C113" t="str">
        <f>CONCATENATE(A113,":",B113,",")</f>
        <v>(10, 10):48620,</v>
      </c>
    </row>
    <row r="114" spans="1:3" x14ac:dyDescent="0.3">
      <c r="A114" t="s">
        <v>148</v>
      </c>
      <c r="B114">
        <v>92378</v>
      </c>
      <c r="C114" t="str">
        <f>CONCATENATE(A114,":",B114,",")</f>
        <v>(10, 11):92378,</v>
      </c>
    </row>
    <row r="115" spans="1:3" x14ac:dyDescent="0.3">
      <c r="A115" t="s">
        <v>149</v>
      </c>
      <c r="B115">
        <v>167960</v>
      </c>
      <c r="C115" t="str">
        <f>CONCATENATE(A115,":",B115,",")</f>
        <v>(10, 12):167960,</v>
      </c>
    </row>
    <row r="116" spans="1:3" x14ac:dyDescent="0.3">
      <c r="A116" t="s">
        <v>150</v>
      </c>
      <c r="B116">
        <v>293930</v>
      </c>
      <c r="C116" t="str">
        <f>CONCATENATE(A116,":",B116,",")</f>
        <v>(10, 13):293930,</v>
      </c>
    </row>
    <row r="117" spans="1:3" x14ac:dyDescent="0.3">
      <c r="A117" t="s">
        <v>151</v>
      </c>
      <c r="B117">
        <v>497420</v>
      </c>
      <c r="C117" t="str">
        <f>CONCATENATE(A117,":",B117,",")</f>
        <v>(10, 14):497420,</v>
      </c>
    </row>
    <row r="118" spans="1:3" x14ac:dyDescent="0.3">
      <c r="A118" t="s">
        <v>152</v>
      </c>
      <c r="B118">
        <v>817190</v>
      </c>
      <c r="C118" t="str">
        <f>CONCATENATE(A118,":",B118,",")</f>
        <v>(10, 15):817190,</v>
      </c>
    </row>
    <row r="119" spans="1:3" x14ac:dyDescent="0.3">
      <c r="A119" t="s">
        <v>354</v>
      </c>
      <c r="B119">
        <v>1307504</v>
      </c>
      <c r="C119" s="1" t="str">
        <f>CONCATENATE(A119,":",B119,",")</f>
        <v>(10, 16):1307504,</v>
      </c>
    </row>
    <row r="120" spans="1:3" x14ac:dyDescent="0.3">
      <c r="A120" t="s">
        <v>364</v>
      </c>
      <c r="B120">
        <v>2042975</v>
      </c>
      <c r="C120" s="1" t="str">
        <f>CONCATENATE(A120,":",B120,",")</f>
        <v>(10, 17):2042975,</v>
      </c>
    </row>
    <row r="121" spans="1:3" x14ac:dyDescent="0.3">
      <c r="A121" t="s">
        <v>374</v>
      </c>
      <c r="B121">
        <v>3124550</v>
      </c>
      <c r="C121" s="1" t="str">
        <f>CONCATENATE(A121,":",B121,",")</f>
        <v>(10, 18):3124550,</v>
      </c>
    </row>
    <row r="122" spans="1:3" x14ac:dyDescent="0.3">
      <c r="A122" t="s">
        <v>384</v>
      </c>
      <c r="B122">
        <v>4686825</v>
      </c>
      <c r="C122" s="1" t="str">
        <f>CONCATENATE(A122,":",B122,",")</f>
        <v>(10, 19):4686825,</v>
      </c>
    </row>
    <row r="123" spans="1:3" x14ac:dyDescent="0.3">
      <c r="A123" t="s">
        <v>139</v>
      </c>
      <c r="B123">
        <v>10</v>
      </c>
      <c r="C123" t="str">
        <f>CONCATENATE(A123,":",B123,",")</f>
        <v>(10, 2):10,</v>
      </c>
    </row>
    <row r="124" spans="1:3" x14ac:dyDescent="0.3">
      <c r="A124" t="s">
        <v>394</v>
      </c>
      <c r="B124">
        <v>6906900</v>
      </c>
      <c r="C124" s="1" t="str">
        <f>CONCATENATE(A124,":",B124,",")</f>
        <v>(10, 20):6906900,</v>
      </c>
    </row>
    <row r="125" spans="1:3" x14ac:dyDescent="0.3">
      <c r="A125" t="s">
        <v>404</v>
      </c>
      <c r="B125">
        <v>10015005</v>
      </c>
      <c r="C125" s="1" t="str">
        <f>CONCATENATE(A125,":",B125,",")</f>
        <v>(10, 21):10015005,</v>
      </c>
    </row>
    <row r="126" spans="1:3" x14ac:dyDescent="0.3">
      <c r="A126" t="s">
        <v>414</v>
      </c>
      <c r="B126">
        <v>14307150</v>
      </c>
      <c r="C126" s="1" t="str">
        <f>CONCATENATE(A126,":",B126,",")</f>
        <v>(10, 22):14307150,</v>
      </c>
    </row>
    <row r="127" spans="1:3" x14ac:dyDescent="0.3">
      <c r="A127" t="s">
        <v>424</v>
      </c>
      <c r="B127">
        <v>20160075</v>
      </c>
      <c r="C127" s="1" t="str">
        <f>CONCATENATE(A127,":",B127,",")</f>
        <v>(10, 23):20160075,</v>
      </c>
    </row>
    <row r="128" spans="1:3" x14ac:dyDescent="0.3">
      <c r="A128" t="s">
        <v>434</v>
      </c>
      <c r="B128">
        <v>28048800</v>
      </c>
      <c r="C128" s="1" t="str">
        <f>CONCATENATE(A128,":",B128,",")</f>
        <v>(10, 24):28048800,</v>
      </c>
    </row>
    <row r="129" spans="1:3" x14ac:dyDescent="0.3">
      <c r="A129" t="s">
        <v>444</v>
      </c>
      <c r="B129">
        <v>38567100</v>
      </c>
      <c r="C129" s="1" t="str">
        <f>CONCATENATE(A129,":",B129,",")</f>
        <v>(10, 25):38567100,</v>
      </c>
    </row>
    <row r="130" spans="1:3" x14ac:dyDescent="0.3">
      <c r="A130" t="s">
        <v>454</v>
      </c>
      <c r="B130">
        <v>52451256</v>
      </c>
      <c r="C130" s="1" t="str">
        <f>CONCATENATE(A130,":",B130,",")</f>
        <v>(10, 26):52451256,</v>
      </c>
    </row>
    <row r="131" spans="1:3" x14ac:dyDescent="0.3">
      <c r="A131" t="s">
        <v>464</v>
      </c>
      <c r="B131">
        <v>70607460</v>
      </c>
      <c r="C131" s="1" t="str">
        <f>CONCATENATE(A131,":",B131,",")</f>
        <v>(10, 27):70607460,</v>
      </c>
    </row>
    <row r="132" spans="1:3" x14ac:dyDescent="0.3">
      <c r="A132" t="s">
        <v>474</v>
      </c>
      <c r="B132">
        <v>94143280</v>
      </c>
      <c r="C132" s="1" t="str">
        <f>CONCATENATE(A132,":",B132,",")</f>
        <v>(10, 28):94143280,</v>
      </c>
    </row>
    <row r="133" spans="1:3" x14ac:dyDescent="0.3">
      <c r="A133" t="s">
        <v>484</v>
      </c>
      <c r="B133">
        <v>124403620</v>
      </c>
      <c r="C133" s="1" t="str">
        <f>CONCATENATE(A133,":",B133,",")</f>
        <v>(10, 29):124403620,</v>
      </c>
    </row>
    <row r="134" spans="1:3" x14ac:dyDescent="0.3">
      <c r="A134" t="s">
        <v>140</v>
      </c>
      <c r="B134">
        <v>55</v>
      </c>
      <c r="C134" t="str">
        <f>CONCATENATE(A134,":",B134,",")</f>
        <v>(10, 3):55,</v>
      </c>
    </row>
    <row r="135" spans="1:3" x14ac:dyDescent="0.3">
      <c r="A135" t="s">
        <v>494</v>
      </c>
      <c r="B135">
        <v>163011640</v>
      </c>
      <c r="C135" s="1" t="str">
        <f>CONCATENATE(A135,":",B135,",")</f>
        <v>(10, 30):163011640,</v>
      </c>
    </row>
    <row r="136" spans="1:3" x14ac:dyDescent="0.3">
      <c r="A136" t="s">
        <v>141</v>
      </c>
      <c r="B136">
        <v>220</v>
      </c>
      <c r="C136" t="str">
        <f>CONCATENATE(A136,":",B136,",")</f>
        <v>(10, 4):220,</v>
      </c>
    </row>
    <row r="137" spans="1:3" x14ac:dyDescent="0.3">
      <c r="A137" t="s">
        <v>142</v>
      </c>
      <c r="B137">
        <v>715</v>
      </c>
      <c r="C137" t="str">
        <f>CONCATENATE(A137,":",B137,",")</f>
        <v>(10, 5):715,</v>
      </c>
    </row>
    <row r="138" spans="1:3" x14ac:dyDescent="0.3">
      <c r="A138" t="s">
        <v>143</v>
      </c>
      <c r="B138">
        <v>2002</v>
      </c>
      <c r="C138" t="str">
        <f>CONCATENATE(A138,":",B138,",")</f>
        <v>(10, 6):2002,</v>
      </c>
    </row>
    <row r="139" spans="1:3" x14ac:dyDescent="0.3">
      <c r="A139" t="s">
        <v>144</v>
      </c>
      <c r="B139">
        <v>5005</v>
      </c>
      <c r="C139" t="str">
        <f>CONCATENATE(A139,":",B139,",")</f>
        <v>(10, 7):5005,</v>
      </c>
    </row>
    <row r="140" spans="1:3" x14ac:dyDescent="0.3">
      <c r="A140" t="s">
        <v>145</v>
      </c>
      <c r="B140">
        <v>11440</v>
      </c>
      <c r="C140" t="str">
        <f>CONCATENATE(A140,":",B140,",")</f>
        <v>(10, 8):11440,</v>
      </c>
    </row>
    <row r="141" spans="1:3" x14ac:dyDescent="0.3">
      <c r="A141" t="s">
        <v>146</v>
      </c>
      <c r="B141">
        <v>24310</v>
      </c>
      <c r="C141" t="str">
        <f>CONCATENATE(A141,":",B141,",")</f>
        <v>(10, 9):24310,</v>
      </c>
    </row>
    <row r="142" spans="1:3" x14ac:dyDescent="0.3">
      <c r="A142" t="s">
        <v>1362</v>
      </c>
      <c r="B142">
        <v>1</v>
      </c>
      <c r="C142" s="1" t="str">
        <f>CONCATENATE(A142,":",B142,",")</f>
        <v>(100, 1):1,</v>
      </c>
    </row>
    <row r="143" spans="1:3" x14ac:dyDescent="0.3">
      <c r="A143" t="s">
        <v>1363</v>
      </c>
      <c r="B143">
        <v>100</v>
      </c>
      <c r="C143" s="1" t="str">
        <f>CONCATENATE(A143,":",B143,",")</f>
        <v>(100, 2):100,</v>
      </c>
    </row>
    <row r="144" spans="1:3" x14ac:dyDescent="0.3">
      <c r="A144" t="s">
        <v>1364</v>
      </c>
      <c r="B144">
        <v>5050</v>
      </c>
      <c r="C144" s="1" t="str">
        <f>CONCATENATE(A144,":",B144,",")</f>
        <v>(100, 3):5050,</v>
      </c>
    </row>
    <row r="145" spans="1:3" x14ac:dyDescent="0.3">
      <c r="A145" t="s">
        <v>153</v>
      </c>
      <c r="B145">
        <v>1</v>
      </c>
      <c r="C145" t="str">
        <f>CONCATENATE(A145,":",B145,",")</f>
        <v>(11, 1):1,</v>
      </c>
    </row>
    <row r="146" spans="1:3" x14ac:dyDescent="0.3">
      <c r="A146" t="s">
        <v>162</v>
      </c>
      <c r="B146">
        <v>92378</v>
      </c>
      <c r="C146" t="str">
        <f>CONCATENATE(A146,":",B146,",")</f>
        <v>(11, 10):92378,</v>
      </c>
    </row>
    <row r="147" spans="1:3" x14ac:dyDescent="0.3">
      <c r="A147" t="s">
        <v>163</v>
      </c>
      <c r="B147">
        <v>184756</v>
      </c>
      <c r="C147" t="str">
        <f>CONCATENATE(A147,":",B147,",")</f>
        <v>(11, 11):184756,</v>
      </c>
    </row>
    <row r="148" spans="1:3" x14ac:dyDescent="0.3">
      <c r="A148" t="s">
        <v>164</v>
      </c>
      <c r="B148">
        <v>352716</v>
      </c>
      <c r="C148" t="str">
        <f>CONCATENATE(A148,":",B148,",")</f>
        <v>(11, 12):352716,</v>
      </c>
    </row>
    <row r="149" spans="1:3" x14ac:dyDescent="0.3">
      <c r="A149" t="s">
        <v>165</v>
      </c>
      <c r="B149">
        <v>646646</v>
      </c>
      <c r="C149" t="str">
        <f>CONCATENATE(A149,":",B149,",")</f>
        <v>(11, 13):646646,</v>
      </c>
    </row>
    <row r="150" spans="1:3" x14ac:dyDescent="0.3">
      <c r="A150" t="s">
        <v>166</v>
      </c>
      <c r="B150">
        <v>1144066</v>
      </c>
      <c r="C150" t="str">
        <f>CONCATENATE(A150,":",B150,",")</f>
        <v>(11, 14):1144066,</v>
      </c>
    </row>
    <row r="151" spans="1:3" x14ac:dyDescent="0.3">
      <c r="A151" t="s">
        <v>167</v>
      </c>
      <c r="B151">
        <v>1961256</v>
      </c>
      <c r="C151" t="str">
        <f>CONCATENATE(A151,":",B151,",")</f>
        <v>(11, 15):1961256,</v>
      </c>
    </row>
    <row r="152" spans="1:3" x14ac:dyDescent="0.3">
      <c r="A152" t="s">
        <v>1110</v>
      </c>
      <c r="B152">
        <v>3268760</v>
      </c>
      <c r="C152" s="1" t="str">
        <f>CONCATENATE(A152,":",B152,",")</f>
        <v>(11, 16):3268760,</v>
      </c>
    </row>
    <row r="153" spans="1:3" x14ac:dyDescent="0.3">
      <c r="A153" t="s">
        <v>1111</v>
      </c>
      <c r="B153">
        <v>5311735</v>
      </c>
      <c r="C153" s="1" t="str">
        <f>CONCATENATE(A153,":",B153,",")</f>
        <v>(11, 17):5311735,</v>
      </c>
    </row>
    <row r="154" spans="1:3" x14ac:dyDescent="0.3">
      <c r="A154" t="s">
        <v>1112</v>
      </c>
      <c r="B154">
        <v>8436285</v>
      </c>
      <c r="C154" s="1" t="str">
        <f>CONCATENATE(A154,":",B154,",")</f>
        <v>(11, 18):8436285,</v>
      </c>
    </row>
    <row r="155" spans="1:3" x14ac:dyDescent="0.3">
      <c r="A155" t="s">
        <v>1113</v>
      </c>
      <c r="B155">
        <v>13123110</v>
      </c>
      <c r="C155" s="1" t="str">
        <f>CONCATENATE(A155,":",B155,",")</f>
        <v>(11, 19):13123110,</v>
      </c>
    </row>
    <row r="156" spans="1:3" x14ac:dyDescent="0.3">
      <c r="A156" t="s">
        <v>154</v>
      </c>
      <c r="B156">
        <v>11</v>
      </c>
      <c r="C156" t="str">
        <f>CONCATENATE(A156,":",B156,",")</f>
        <v>(11, 2):11,</v>
      </c>
    </row>
    <row r="157" spans="1:3" x14ac:dyDescent="0.3">
      <c r="A157" t="s">
        <v>1114</v>
      </c>
      <c r="B157">
        <v>20030010</v>
      </c>
      <c r="C157" s="1" t="str">
        <f>CONCATENATE(A157,":",B157,",")</f>
        <v>(11, 20):20030010,</v>
      </c>
    </row>
    <row r="158" spans="1:3" x14ac:dyDescent="0.3">
      <c r="A158" t="s">
        <v>1115</v>
      </c>
      <c r="B158">
        <v>30045015</v>
      </c>
      <c r="C158" s="1" t="str">
        <f>CONCATENATE(A158,":",B158,",")</f>
        <v>(11, 21):30045015,</v>
      </c>
    </row>
    <row r="159" spans="1:3" x14ac:dyDescent="0.3">
      <c r="A159" t="s">
        <v>1116</v>
      </c>
      <c r="B159">
        <v>44352165</v>
      </c>
      <c r="C159" s="1" t="str">
        <f>CONCATENATE(A159,":",B159,",")</f>
        <v>(11, 22):44352165,</v>
      </c>
    </row>
    <row r="160" spans="1:3" x14ac:dyDescent="0.3">
      <c r="A160" t="s">
        <v>1117</v>
      </c>
      <c r="B160">
        <v>64512240</v>
      </c>
      <c r="C160" s="1" t="str">
        <f>CONCATENATE(A160,":",B160,",")</f>
        <v>(11, 23):64512240,</v>
      </c>
    </row>
    <row r="161" spans="1:3" x14ac:dyDescent="0.3">
      <c r="A161" t="s">
        <v>1118</v>
      </c>
      <c r="B161">
        <v>92561040</v>
      </c>
      <c r="C161" s="1" t="str">
        <f>CONCATENATE(A161,":",B161,",")</f>
        <v>(11, 24):92561040,</v>
      </c>
    </row>
    <row r="162" spans="1:3" x14ac:dyDescent="0.3">
      <c r="A162" t="s">
        <v>1119</v>
      </c>
      <c r="B162">
        <v>131128140</v>
      </c>
      <c r="C162" s="1" t="str">
        <f>CONCATENATE(A162,":",B162,",")</f>
        <v>(11, 25):131128140,</v>
      </c>
    </row>
    <row r="163" spans="1:3" x14ac:dyDescent="0.3">
      <c r="A163" t="s">
        <v>1120</v>
      </c>
      <c r="B163">
        <v>183579396</v>
      </c>
      <c r="C163" s="1" t="str">
        <f>CONCATENATE(A163,":",B163,",")</f>
        <v>(11, 26):183579396,</v>
      </c>
    </row>
    <row r="164" spans="1:3" x14ac:dyDescent="0.3">
      <c r="A164" t="s">
        <v>1121</v>
      </c>
      <c r="B164">
        <v>254186856</v>
      </c>
      <c r="C164" s="1" t="str">
        <f>CONCATENATE(A164,":",B164,",")</f>
        <v>(11, 27):254186856,</v>
      </c>
    </row>
    <row r="165" spans="1:3" x14ac:dyDescent="0.3">
      <c r="A165" t="s">
        <v>155</v>
      </c>
      <c r="B165">
        <v>66</v>
      </c>
      <c r="C165" t="str">
        <f>CONCATENATE(A165,":",B165,",")</f>
        <v>(11, 3):66,</v>
      </c>
    </row>
    <row r="166" spans="1:3" x14ac:dyDescent="0.3">
      <c r="A166" t="s">
        <v>156</v>
      </c>
      <c r="B166">
        <v>286</v>
      </c>
      <c r="C166" t="str">
        <f>CONCATENATE(A166,":",B166,",")</f>
        <v>(11, 4):286,</v>
      </c>
    </row>
    <row r="167" spans="1:3" x14ac:dyDescent="0.3">
      <c r="A167" t="s">
        <v>157</v>
      </c>
      <c r="B167">
        <v>1001</v>
      </c>
      <c r="C167" t="str">
        <f>CONCATENATE(A167,":",B167,",")</f>
        <v>(11, 5):1001,</v>
      </c>
    </row>
    <row r="168" spans="1:3" x14ac:dyDescent="0.3">
      <c r="A168" t="s">
        <v>158</v>
      </c>
      <c r="B168">
        <v>3003</v>
      </c>
      <c r="C168" t="str">
        <f>CONCATENATE(A168,":",B168,",")</f>
        <v>(11, 6):3003,</v>
      </c>
    </row>
    <row r="169" spans="1:3" x14ac:dyDescent="0.3">
      <c r="A169" t="s">
        <v>159</v>
      </c>
      <c r="B169">
        <v>8008</v>
      </c>
      <c r="C169" t="str">
        <f>CONCATENATE(A169,":",B169,",")</f>
        <v>(11, 7):8008,</v>
      </c>
    </row>
    <row r="170" spans="1:3" x14ac:dyDescent="0.3">
      <c r="A170" t="s">
        <v>160</v>
      </c>
      <c r="B170">
        <v>19448</v>
      </c>
      <c r="C170" t="str">
        <f>CONCATENATE(A170,":",B170,",")</f>
        <v>(11, 8):19448,</v>
      </c>
    </row>
    <row r="171" spans="1:3" x14ac:dyDescent="0.3">
      <c r="A171" t="s">
        <v>161</v>
      </c>
      <c r="B171">
        <v>43758</v>
      </c>
      <c r="C171" t="str">
        <f>CONCATENATE(A171,":",B171,",")</f>
        <v>(11, 9):43758,</v>
      </c>
    </row>
    <row r="172" spans="1:3" x14ac:dyDescent="0.3">
      <c r="A172" t="s">
        <v>168</v>
      </c>
      <c r="B172">
        <v>1</v>
      </c>
      <c r="C172" t="str">
        <f>CONCATENATE(A172,":",B172,",")</f>
        <v>(12, 1):1,</v>
      </c>
    </row>
    <row r="173" spans="1:3" x14ac:dyDescent="0.3">
      <c r="A173" t="s">
        <v>177</v>
      </c>
      <c r="B173">
        <v>167960</v>
      </c>
      <c r="C173" t="str">
        <f>CONCATENATE(A173,":",B173,",")</f>
        <v>(12, 10):167960,</v>
      </c>
    </row>
    <row r="174" spans="1:3" x14ac:dyDescent="0.3">
      <c r="A174" t="s">
        <v>178</v>
      </c>
      <c r="B174">
        <v>352716</v>
      </c>
      <c r="C174" t="str">
        <f>CONCATENATE(A174,":",B174,",")</f>
        <v>(12, 11):352716,</v>
      </c>
    </row>
    <row r="175" spans="1:3" x14ac:dyDescent="0.3">
      <c r="A175" t="s">
        <v>179</v>
      </c>
      <c r="B175">
        <v>705432</v>
      </c>
      <c r="C175" t="str">
        <f>CONCATENATE(A175,":",B175,",")</f>
        <v>(12, 12):705432,</v>
      </c>
    </row>
    <row r="176" spans="1:3" x14ac:dyDescent="0.3">
      <c r="A176" t="s">
        <v>180</v>
      </c>
      <c r="B176">
        <v>1352078</v>
      </c>
      <c r="C176" t="str">
        <f>CONCATENATE(A176,":",B176,",")</f>
        <v>(12, 13):1352078,</v>
      </c>
    </row>
    <row r="177" spans="1:3" x14ac:dyDescent="0.3">
      <c r="A177" t="s">
        <v>181</v>
      </c>
      <c r="B177">
        <v>2496144</v>
      </c>
      <c r="C177" t="str">
        <f>CONCATENATE(A177,":",B177,",")</f>
        <v>(12, 14):2496144,</v>
      </c>
    </row>
    <row r="178" spans="1:3" x14ac:dyDescent="0.3">
      <c r="A178" t="s">
        <v>182</v>
      </c>
      <c r="B178">
        <v>4457400</v>
      </c>
      <c r="C178" t="str">
        <f>CONCATENATE(A178,":",B178,",")</f>
        <v>(12, 15):4457400,</v>
      </c>
    </row>
    <row r="179" spans="1:3" x14ac:dyDescent="0.3">
      <c r="A179" t="s">
        <v>1122</v>
      </c>
      <c r="B179">
        <v>7726160</v>
      </c>
      <c r="C179" s="1" t="str">
        <f>CONCATENATE(A179,":",B179,",")</f>
        <v>(12, 16):7726160,</v>
      </c>
    </row>
    <row r="180" spans="1:3" x14ac:dyDescent="0.3">
      <c r="A180" t="s">
        <v>1123</v>
      </c>
      <c r="B180">
        <v>13037895</v>
      </c>
      <c r="C180" s="1" t="str">
        <f>CONCATENATE(A180,":",B180,",")</f>
        <v>(12, 17):13037895,</v>
      </c>
    </row>
    <row r="181" spans="1:3" x14ac:dyDescent="0.3">
      <c r="A181" t="s">
        <v>1124</v>
      </c>
      <c r="B181">
        <v>21474180</v>
      </c>
      <c r="C181" s="1" t="str">
        <f>CONCATENATE(A181,":",B181,",")</f>
        <v>(12, 18):21474180,</v>
      </c>
    </row>
    <row r="182" spans="1:3" x14ac:dyDescent="0.3">
      <c r="A182" t="s">
        <v>1125</v>
      </c>
      <c r="B182">
        <v>34597290</v>
      </c>
      <c r="C182" s="1" t="str">
        <f>CONCATENATE(A182,":",B182,",")</f>
        <v>(12, 19):34597290,</v>
      </c>
    </row>
    <row r="183" spans="1:3" x14ac:dyDescent="0.3">
      <c r="A183" t="s">
        <v>169</v>
      </c>
      <c r="B183">
        <v>12</v>
      </c>
      <c r="C183" t="str">
        <f>CONCATENATE(A183,":",B183,",")</f>
        <v>(12, 2):12,</v>
      </c>
    </row>
    <row r="184" spans="1:3" x14ac:dyDescent="0.3">
      <c r="A184" t="s">
        <v>1126</v>
      </c>
      <c r="B184">
        <v>54627300</v>
      </c>
      <c r="C184" s="1" t="str">
        <f>CONCATENATE(A184,":",B184,",")</f>
        <v>(12, 20):54627300,</v>
      </c>
    </row>
    <row r="185" spans="1:3" x14ac:dyDescent="0.3">
      <c r="A185" t="s">
        <v>1127</v>
      </c>
      <c r="B185">
        <v>84672315</v>
      </c>
      <c r="C185" s="1" t="str">
        <f>CONCATENATE(A185,":",B185,",")</f>
        <v>(12, 21):84672315,</v>
      </c>
    </row>
    <row r="186" spans="1:3" x14ac:dyDescent="0.3">
      <c r="A186" t="s">
        <v>1128</v>
      </c>
      <c r="B186">
        <v>129024480</v>
      </c>
      <c r="C186" s="1" t="str">
        <f>CONCATENATE(A186,":",B186,",")</f>
        <v>(12, 22):129024480,</v>
      </c>
    </row>
    <row r="187" spans="1:3" x14ac:dyDescent="0.3">
      <c r="A187" t="s">
        <v>1129</v>
      </c>
      <c r="B187">
        <v>193536720</v>
      </c>
      <c r="C187" s="1" t="str">
        <f>CONCATENATE(A187,":",B187,",")</f>
        <v>(12, 23):193536720,</v>
      </c>
    </row>
    <row r="188" spans="1:3" x14ac:dyDescent="0.3">
      <c r="A188" t="s">
        <v>1130</v>
      </c>
      <c r="B188">
        <v>286097760</v>
      </c>
      <c r="C188" s="1" t="str">
        <f>CONCATENATE(A188,":",B188,",")</f>
        <v>(12, 24):286097760,</v>
      </c>
    </row>
    <row r="189" spans="1:3" x14ac:dyDescent="0.3">
      <c r="A189" t="s">
        <v>1131</v>
      </c>
      <c r="B189">
        <v>417225900</v>
      </c>
      <c r="C189" s="1" t="str">
        <f>CONCATENATE(A189,":",B189,",")</f>
        <v>(12, 25):417225900,</v>
      </c>
    </row>
    <row r="190" spans="1:3" x14ac:dyDescent="0.3">
      <c r="A190" t="s">
        <v>170</v>
      </c>
      <c r="B190">
        <v>78</v>
      </c>
      <c r="C190" t="str">
        <f>CONCATENATE(A190,":",B190,",")</f>
        <v>(12, 3):78,</v>
      </c>
    </row>
    <row r="191" spans="1:3" x14ac:dyDescent="0.3">
      <c r="A191" t="s">
        <v>171</v>
      </c>
      <c r="B191">
        <v>364</v>
      </c>
      <c r="C191" t="str">
        <f>CONCATENATE(A191,":",B191,",")</f>
        <v>(12, 4):364,</v>
      </c>
    </row>
    <row r="192" spans="1:3" x14ac:dyDescent="0.3">
      <c r="A192" t="s">
        <v>172</v>
      </c>
      <c r="B192">
        <v>1365</v>
      </c>
      <c r="C192" t="str">
        <f>CONCATENATE(A192,":",B192,",")</f>
        <v>(12, 5):1365,</v>
      </c>
    </row>
    <row r="193" spans="1:3" x14ac:dyDescent="0.3">
      <c r="A193" t="s">
        <v>173</v>
      </c>
      <c r="B193">
        <v>4368</v>
      </c>
      <c r="C193" t="str">
        <f>CONCATENATE(A193,":",B193,",")</f>
        <v>(12, 6):4368,</v>
      </c>
    </row>
    <row r="194" spans="1:3" x14ac:dyDescent="0.3">
      <c r="A194" t="s">
        <v>174</v>
      </c>
      <c r="B194">
        <v>12376</v>
      </c>
      <c r="C194" t="str">
        <f>CONCATENATE(A194,":",B194,",")</f>
        <v>(12, 7):12376,</v>
      </c>
    </row>
    <row r="195" spans="1:3" x14ac:dyDescent="0.3">
      <c r="A195" t="s">
        <v>175</v>
      </c>
      <c r="B195">
        <v>31824</v>
      </c>
      <c r="C195" t="str">
        <f>CONCATENATE(A195,":",B195,",")</f>
        <v>(12, 8):31824,</v>
      </c>
    </row>
    <row r="196" spans="1:3" x14ac:dyDescent="0.3">
      <c r="A196" t="s">
        <v>176</v>
      </c>
      <c r="B196">
        <v>75582</v>
      </c>
      <c r="C196" t="str">
        <f>CONCATENATE(A196,":",B196,",")</f>
        <v>(12, 9):75582,</v>
      </c>
    </row>
    <row r="197" spans="1:3" x14ac:dyDescent="0.3">
      <c r="A197" t="s">
        <v>183</v>
      </c>
      <c r="B197">
        <v>1</v>
      </c>
      <c r="C197" t="str">
        <f>CONCATENATE(A197,":",B197,",")</f>
        <v>(13, 1):1,</v>
      </c>
    </row>
    <row r="198" spans="1:3" x14ac:dyDescent="0.3">
      <c r="A198" t="s">
        <v>192</v>
      </c>
      <c r="B198">
        <v>293930</v>
      </c>
      <c r="C198" t="str">
        <f>CONCATENATE(A198,":",B198,",")</f>
        <v>(13, 10):293930,</v>
      </c>
    </row>
    <row r="199" spans="1:3" x14ac:dyDescent="0.3">
      <c r="A199" t="s">
        <v>193</v>
      </c>
      <c r="B199">
        <v>646646</v>
      </c>
      <c r="C199" t="str">
        <f>CONCATENATE(A199,":",B199,",")</f>
        <v>(13, 11):646646,</v>
      </c>
    </row>
    <row r="200" spans="1:3" x14ac:dyDescent="0.3">
      <c r="A200" t="s">
        <v>194</v>
      </c>
      <c r="B200">
        <v>1352078</v>
      </c>
      <c r="C200" t="str">
        <f>CONCATENATE(A200,":",B200,",")</f>
        <v>(13, 12):1352078,</v>
      </c>
    </row>
    <row r="201" spans="1:3" x14ac:dyDescent="0.3">
      <c r="A201" t="s">
        <v>195</v>
      </c>
      <c r="B201">
        <v>2704156</v>
      </c>
      <c r="C201" t="str">
        <f>CONCATENATE(A201,":",B201,",")</f>
        <v>(13, 13):2704156,</v>
      </c>
    </row>
    <row r="202" spans="1:3" x14ac:dyDescent="0.3">
      <c r="A202" t="s">
        <v>196</v>
      </c>
      <c r="B202">
        <v>5200300</v>
      </c>
      <c r="C202" t="str">
        <f>CONCATENATE(A202,":",B202,",")</f>
        <v>(13, 14):5200300,</v>
      </c>
    </row>
    <row r="203" spans="1:3" x14ac:dyDescent="0.3">
      <c r="A203" t="s">
        <v>197</v>
      </c>
      <c r="B203">
        <v>9657700</v>
      </c>
      <c r="C203" t="str">
        <f>CONCATENATE(A203,":",B203,",")</f>
        <v>(13, 15):9657700,</v>
      </c>
    </row>
    <row r="204" spans="1:3" x14ac:dyDescent="0.3">
      <c r="A204" t="s">
        <v>1132</v>
      </c>
      <c r="B204">
        <v>17383860</v>
      </c>
      <c r="C204" s="1" t="str">
        <f>CONCATENATE(A204,":",B204,",")</f>
        <v>(13, 16):17383860,</v>
      </c>
    </row>
    <row r="205" spans="1:3" x14ac:dyDescent="0.3">
      <c r="A205" t="s">
        <v>1133</v>
      </c>
      <c r="B205">
        <v>30421755</v>
      </c>
      <c r="C205" s="1" t="str">
        <f>CONCATENATE(A205,":",B205,",")</f>
        <v>(13, 17):30421755,</v>
      </c>
    </row>
    <row r="206" spans="1:3" x14ac:dyDescent="0.3">
      <c r="A206" t="s">
        <v>1134</v>
      </c>
      <c r="B206">
        <v>51895935</v>
      </c>
      <c r="C206" s="1" t="str">
        <f>CONCATENATE(A206,":",B206,",")</f>
        <v>(13, 18):51895935,</v>
      </c>
    </row>
    <row r="207" spans="1:3" x14ac:dyDescent="0.3">
      <c r="A207" t="s">
        <v>1135</v>
      </c>
      <c r="B207">
        <v>86493225</v>
      </c>
      <c r="C207" s="1" t="str">
        <f>CONCATENATE(A207,":",B207,",")</f>
        <v>(13, 19):86493225,</v>
      </c>
    </row>
    <row r="208" spans="1:3" x14ac:dyDescent="0.3">
      <c r="A208" t="s">
        <v>184</v>
      </c>
      <c r="B208">
        <v>13</v>
      </c>
      <c r="C208" t="str">
        <f>CONCATENATE(A208,":",B208,",")</f>
        <v>(13, 2):13,</v>
      </c>
    </row>
    <row r="209" spans="1:3" x14ac:dyDescent="0.3">
      <c r="A209" t="s">
        <v>1136</v>
      </c>
      <c r="B209">
        <v>141120525</v>
      </c>
      <c r="C209" s="1" t="str">
        <f>CONCATENATE(A209,":",B209,",")</f>
        <v>(13, 20):141120525,</v>
      </c>
    </row>
    <row r="210" spans="1:3" x14ac:dyDescent="0.3">
      <c r="A210" t="s">
        <v>1137</v>
      </c>
      <c r="B210">
        <v>225792840</v>
      </c>
      <c r="C210" s="1" t="str">
        <f>CONCATENATE(A210,":",B210,",")</f>
        <v>(13, 21):225792840,</v>
      </c>
    </row>
    <row r="211" spans="1:3" x14ac:dyDescent="0.3">
      <c r="A211" t="s">
        <v>1138</v>
      </c>
      <c r="B211">
        <v>354817320</v>
      </c>
      <c r="C211" s="1" t="str">
        <f>CONCATENATE(A211,":",B211,",")</f>
        <v>(13, 22):354817320,</v>
      </c>
    </row>
    <row r="212" spans="1:3" x14ac:dyDescent="0.3">
      <c r="A212" t="s">
        <v>1139</v>
      </c>
      <c r="B212">
        <v>548354040</v>
      </c>
      <c r="C212" s="1" t="str">
        <f>CONCATENATE(A212,":",B212,",")</f>
        <v>(13, 23):548354040,</v>
      </c>
    </row>
    <row r="213" spans="1:3" x14ac:dyDescent="0.3">
      <c r="A213" t="s">
        <v>185</v>
      </c>
      <c r="B213">
        <v>91</v>
      </c>
      <c r="C213" t="str">
        <f>CONCATENATE(A213,":",B213,",")</f>
        <v>(13, 3):91,</v>
      </c>
    </row>
    <row r="214" spans="1:3" x14ac:dyDescent="0.3">
      <c r="A214" t="s">
        <v>186</v>
      </c>
      <c r="B214">
        <v>455</v>
      </c>
      <c r="C214" t="str">
        <f>CONCATENATE(A214,":",B214,",")</f>
        <v>(13, 4):455,</v>
      </c>
    </row>
    <row r="215" spans="1:3" x14ac:dyDescent="0.3">
      <c r="A215" t="s">
        <v>187</v>
      </c>
      <c r="B215">
        <v>1820</v>
      </c>
      <c r="C215" t="str">
        <f>CONCATENATE(A215,":",B215,",")</f>
        <v>(13, 5):1820,</v>
      </c>
    </row>
    <row r="216" spans="1:3" x14ac:dyDescent="0.3">
      <c r="A216" t="s">
        <v>188</v>
      </c>
      <c r="B216">
        <v>6188</v>
      </c>
      <c r="C216" t="str">
        <f>CONCATENATE(A216,":",B216,",")</f>
        <v>(13, 6):6188,</v>
      </c>
    </row>
    <row r="217" spans="1:3" x14ac:dyDescent="0.3">
      <c r="A217" t="s">
        <v>189</v>
      </c>
      <c r="B217">
        <v>18564</v>
      </c>
      <c r="C217" t="str">
        <f>CONCATENATE(A217,":",B217,",")</f>
        <v>(13, 7):18564,</v>
      </c>
    </row>
    <row r="218" spans="1:3" x14ac:dyDescent="0.3">
      <c r="A218" t="s">
        <v>190</v>
      </c>
      <c r="B218">
        <v>50388</v>
      </c>
      <c r="C218" t="str">
        <f>CONCATENATE(A218,":",B218,",")</f>
        <v>(13, 8):50388,</v>
      </c>
    </row>
    <row r="219" spans="1:3" x14ac:dyDescent="0.3">
      <c r="A219" t="s">
        <v>191</v>
      </c>
      <c r="B219">
        <v>125970</v>
      </c>
      <c r="C219" t="str">
        <f>CONCATENATE(A219,":",B219,",")</f>
        <v>(13, 9):125970,</v>
      </c>
    </row>
    <row r="220" spans="1:3" x14ac:dyDescent="0.3">
      <c r="A220" t="s">
        <v>198</v>
      </c>
      <c r="B220">
        <v>1</v>
      </c>
      <c r="C220" t="str">
        <f>CONCATENATE(A220,":",B220,",")</f>
        <v>(14, 1):1,</v>
      </c>
    </row>
    <row r="221" spans="1:3" x14ac:dyDescent="0.3">
      <c r="A221" t="s">
        <v>207</v>
      </c>
      <c r="B221">
        <v>497420</v>
      </c>
      <c r="C221" t="str">
        <f>CONCATENATE(A221,":",B221,",")</f>
        <v>(14, 10):497420,</v>
      </c>
    </row>
    <row r="222" spans="1:3" x14ac:dyDescent="0.3">
      <c r="A222" t="s">
        <v>208</v>
      </c>
      <c r="B222">
        <v>1144066</v>
      </c>
      <c r="C222" t="str">
        <f>CONCATENATE(A222,":",B222,",")</f>
        <v>(14, 11):1144066,</v>
      </c>
    </row>
    <row r="223" spans="1:3" x14ac:dyDescent="0.3">
      <c r="A223" t="s">
        <v>209</v>
      </c>
      <c r="B223">
        <v>2496144</v>
      </c>
      <c r="C223" t="str">
        <f>CONCATENATE(A223,":",B223,",")</f>
        <v>(14, 12):2496144,</v>
      </c>
    </row>
    <row r="224" spans="1:3" x14ac:dyDescent="0.3">
      <c r="A224" t="s">
        <v>210</v>
      </c>
      <c r="B224">
        <v>5200300</v>
      </c>
      <c r="C224" t="str">
        <f>CONCATENATE(A224,":",B224,",")</f>
        <v>(14, 13):5200300,</v>
      </c>
    </row>
    <row r="225" spans="1:3" x14ac:dyDescent="0.3">
      <c r="A225" t="s">
        <v>211</v>
      </c>
      <c r="B225">
        <v>10400600</v>
      </c>
      <c r="C225" t="str">
        <f>CONCATENATE(A225,":",B225,",")</f>
        <v>(14, 14):10400600,</v>
      </c>
    </row>
    <row r="226" spans="1:3" x14ac:dyDescent="0.3">
      <c r="A226" t="s">
        <v>212</v>
      </c>
      <c r="B226">
        <v>20058300</v>
      </c>
      <c r="C226" t="str">
        <f>CONCATENATE(A226,":",B226,",")</f>
        <v>(14, 15):20058300,</v>
      </c>
    </row>
    <row r="227" spans="1:3" x14ac:dyDescent="0.3">
      <c r="A227" t="s">
        <v>1140</v>
      </c>
      <c r="B227">
        <v>37442160</v>
      </c>
      <c r="C227" s="1" t="str">
        <f>CONCATENATE(A227,":",B227,",")</f>
        <v>(14, 16):37442160,</v>
      </c>
    </row>
    <row r="228" spans="1:3" x14ac:dyDescent="0.3">
      <c r="A228" t="s">
        <v>1141</v>
      </c>
      <c r="B228">
        <v>67863915</v>
      </c>
      <c r="C228" s="1" t="str">
        <f>CONCATENATE(A228,":",B228,",")</f>
        <v>(14, 17):67863915,</v>
      </c>
    </row>
    <row r="229" spans="1:3" x14ac:dyDescent="0.3">
      <c r="A229" t="s">
        <v>1142</v>
      </c>
      <c r="B229">
        <v>119759850</v>
      </c>
      <c r="C229" s="1" t="str">
        <f>CONCATENATE(A229,":",B229,",")</f>
        <v>(14, 18):119759850,</v>
      </c>
    </row>
    <row r="230" spans="1:3" x14ac:dyDescent="0.3">
      <c r="A230" t="s">
        <v>1143</v>
      </c>
      <c r="B230">
        <v>206253075</v>
      </c>
      <c r="C230" s="1" t="str">
        <f>CONCATENATE(A230,":",B230,",")</f>
        <v>(14, 19):206253075,</v>
      </c>
    </row>
    <row r="231" spans="1:3" x14ac:dyDescent="0.3">
      <c r="A231" t="s">
        <v>199</v>
      </c>
      <c r="B231">
        <v>14</v>
      </c>
      <c r="C231" t="str">
        <f>CONCATENATE(A231,":",B231,",")</f>
        <v>(14, 2):14,</v>
      </c>
    </row>
    <row r="232" spans="1:3" x14ac:dyDescent="0.3">
      <c r="A232" t="s">
        <v>1144</v>
      </c>
      <c r="B232">
        <v>347373600</v>
      </c>
      <c r="C232" s="1" t="str">
        <f>CONCATENATE(A232,":",B232,",")</f>
        <v>(14, 20):347373600,</v>
      </c>
    </row>
    <row r="233" spans="1:3" x14ac:dyDescent="0.3">
      <c r="A233" t="s">
        <v>1145</v>
      </c>
      <c r="B233">
        <v>573166440</v>
      </c>
      <c r="C233" s="1" t="str">
        <f>CONCATENATE(A233,":",B233,",")</f>
        <v>(14, 21):573166440,</v>
      </c>
    </row>
    <row r="234" spans="1:3" x14ac:dyDescent="0.3">
      <c r="A234" t="s">
        <v>200</v>
      </c>
      <c r="B234">
        <v>105</v>
      </c>
      <c r="C234" t="str">
        <f>CONCATENATE(A234,":",B234,",")</f>
        <v>(14, 3):105,</v>
      </c>
    </row>
    <row r="235" spans="1:3" x14ac:dyDescent="0.3">
      <c r="A235" t="s">
        <v>201</v>
      </c>
      <c r="B235">
        <v>560</v>
      </c>
      <c r="C235" t="str">
        <f>CONCATENATE(A235,":",B235,",")</f>
        <v>(14, 4):560,</v>
      </c>
    </row>
    <row r="236" spans="1:3" x14ac:dyDescent="0.3">
      <c r="A236" t="s">
        <v>202</v>
      </c>
      <c r="B236">
        <v>2380</v>
      </c>
      <c r="C236" t="str">
        <f>CONCATENATE(A236,":",B236,",")</f>
        <v>(14, 5):2380,</v>
      </c>
    </row>
    <row r="237" spans="1:3" x14ac:dyDescent="0.3">
      <c r="A237" t="s">
        <v>203</v>
      </c>
      <c r="B237">
        <v>8568</v>
      </c>
      <c r="C237" t="str">
        <f>CONCATENATE(A237,":",B237,",")</f>
        <v>(14, 6):8568,</v>
      </c>
    </row>
    <row r="238" spans="1:3" x14ac:dyDescent="0.3">
      <c r="A238" t="s">
        <v>204</v>
      </c>
      <c r="B238">
        <v>27132</v>
      </c>
      <c r="C238" t="str">
        <f>CONCATENATE(A238,":",B238,",")</f>
        <v>(14, 7):27132,</v>
      </c>
    </row>
    <row r="239" spans="1:3" x14ac:dyDescent="0.3">
      <c r="A239" t="s">
        <v>205</v>
      </c>
      <c r="B239">
        <v>77520</v>
      </c>
      <c r="C239" t="str">
        <f>CONCATENATE(A239,":",B239,",")</f>
        <v>(14, 8):77520,</v>
      </c>
    </row>
    <row r="240" spans="1:3" x14ac:dyDescent="0.3">
      <c r="A240" t="s">
        <v>206</v>
      </c>
      <c r="B240">
        <v>203490</v>
      </c>
      <c r="C240" t="str">
        <f>CONCATENATE(A240,":",B240,",")</f>
        <v>(14, 9):203490,</v>
      </c>
    </row>
    <row r="241" spans="1:3" x14ac:dyDescent="0.3">
      <c r="A241" t="s">
        <v>213</v>
      </c>
      <c r="B241">
        <v>1</v>
      </c>
      <c r="C241" t="str">
        <f>CONCATENATE(A241,":",B241,",")</f>
        <v>(15, 1):1,</v>
      </c>
    </row>
    <row r="242" spans="1:3" x14ac:dyDescent="0.3">
      <c r="A242" t="s">
        <v>222</v>
      </c>
      <c r="B242">
        <v>817190</v>
      </c>
      <c r="C242" t="str">
        <f>CONCATENATE(A242,":",B242,",")</f>
        <v>(15, 10):817190,</v>
      </c>
    </row>
    <row r="243" spans="1:3" x14ac:dyDescent="0.3">
      <c r="A243" t="s">
        <v>223</v>
      </c>
      <c r="B243">
        <v>1961256</v>
      </c>
      <c r="C243" t="str">
        <f>CONCATENATE(A243,":",B243,",")</f>
        <v>(15, 11):1961256,</v>
      </c>
    </row>
    <row r="244" spans="1:3" x14ac:dyDescent="0.3">
      <c r="A244" t="s">
        <v>224</v>
      </c>
      <c r="B244">
        <v>4457400</v>
      </c>
      <c r="C244" t="str">
        <f>CONCATENATE(A244,":",B244,",")</f>
        <v>(15, 12):4457400,</v>
      </c>
    </row>
    <row r="245" spans="1:3" x14ac:dyDescent="0.3">
      <c r="A245" t="s">
        <v>225</v>
      </c>
      <c r="B245">
        <v>9657700</v>
      </c>
      <c r="C245" t="str">
        <f>CONCATENATE(A245,":",B245,",")</f>
        <v>(15, 13):9657700,</v>
      </c>
    </row>
    <row r="246" spans="1:3" x14ac:dyDescent="0.3">
      <c r="A246" t="s">
        <v>226</v>
      </c>
      <c r="B246">
        <v>20058300</v>
      </c>
      <c r="C246" t="str">
        <f>CONCATENATE(A246,":",B246,",")</f>
        <v>(15, 14):20058300,</v>
      </c>
    </row>
    <row r="247" spans="1:3" x14ac:dyDescent="0.3">
      <c r="A247" t="s">
        <v>227</v>
      </c>
      <c r="B247">
        <v>40116600</v>
      </c>
      <c r="C247" t="str">
        <f>CONCATENATE(A247,":",B247,",")</f>
        <v>(15, 15):40116600,</v>
      </c>
    </row>
    <row r="248" spans="1:3" x14ac:dyDescent="0.3">
      <c r="A248" t="s">
        <v>1146</v>
      </c>
      <c r="B248">
        <v>77558760</v>
      </c>
      <c r="C248" s="1" t="str">
        <f>CONCATENATE(A248,":",B248,",")</f>
        <v>(15, 16):77558760,</v>
      </c>
    </row>
    <row r="249" spans="1:3" x14ac:dyDescent="0.3">
      <c r="A249" t="s">
        <v>1147</v>
      </c>
      <c r="B249">
        <v>145422675</v>
      </c>
      <c r="C249" s="1" t="str">
        <f>CONCATENATE(A249,":",B249,",")</f>
        <v>(15, 17):145422675,</v>
      </c>
    </row>
    <row r="250" spans="1:3" x14ac:dyDescent="0.3">
      <c r="A250" t="s">
        <v>1148</v>
      </c>
      <c r="B250">
        <v>265182525</v>
      </c>
      <c r="C250" s="1" t="str">
        <f>CONCATENATE(A250,":",B250,",")</f>
        <v>(15, 18):265182525,</v>
      </c>
    </row>
    <row r="251" spans="1:3" x14ac:dyDescent="0.3">
      <c r="A251" t="s">
        <v>1149</v>
      </c>
      <c r="B251">
        <v>471435600</v>
      </c>
      <c r="C251" s="1" t="str">
        <f>CONCATENATE(A251,":",B251,",")</f>
        <v>(15, 19):471435600,</v>
      </c>
    </row>
    <row r="252" spans="1:3" x14ac:dyDescent="0.3">
      <c r="A252" t="s">
        <v>214</v>
      </c>
      <c r="B252">
        <v>15</v>
      </c>
      <c r="C252" t="str">
        <f>CONCATENATE(A252,":",B252,",")</f>
        <v>(15, 2):15,</v>
      </c>
    </row>
    <row r="253" spans="1:3" x14ac:dyDescent="0.3">
      <c r="A253" t="s">
        <v>1150</v>
      </c>
      <c r="B253">
        <v>818809200</v>
      </c>
      <c r="C253" s="1" t="str">
        <f>CONCATENATE(A253,":",B253,",")</f>
        <v>(15, 20):818809200,</v>
      </c>
    </row>
    <row r="254" spans="1:3" x14ac:dyDescent="0.3">
      <c r="A254" t="s">
        <v>215</v>
      </c>
      <c r="B254">
        <v>120</v>
      </c>
      <c r="C254" t="str">
        <f>CONCATENATE(A254,":",B254,",")</f>
        <v>(15, 3):120,</v>
      </c>
    </row>
    <row r="255" spans="1:3" x14ac:dyDescent="0.3">
      <c r="A255" t="s">
        <v>216</v>
      </c>
      <c r="B255">
        <v>680</v>
      </c>
      <c r="C255" t="str">
        <f>CONCATENATE(A255,":",B255,",")</f>
        <v>(15, 4):680,</v>
      </c>
    </row>
    <row r="256" spans="1:3" x14ac:dyDescent="0.3">
      <c r="A256" t="s">
        <v>217</v>
      </c>
      <c r="B256">
        <v>3060</v>
      </c>
      <c r="C256" t="str">
        <f>CONCATENATE(A256,":",B256,",")</f>
        <v>(15, 5):3060,</v>
      </c>
    </row>
    <row r="257" spans="1:3" x14ac:dyDescent="0.3">
      <c r="A257" t="s">
        <v>218</v>
      </c>
      <c r="B257">
        <v>11628</v>
      </c>
      <c r="C257" t="str">
        <f>CONCATENATE(A257,":",B257,",")</f>
        <v>(15, 6):11628,</v>
      </c>
    </row>
    <row r="258" spans="1:3" x14ac:dyDescent="0.3">
      <c r="A258" t="s">
        <v>219</v>
      </c>
      <c r="B258">
        <v>38760</v>
      </c>
      <c r="C258" t="str">
        <f>CONCATENATE(A258,":",B258,",")</f>
        <v>(15, 7):38760,</v>
      </c>
    </row>
    <row r="259" spans="1:3" x14ac:dyDescent="0.3">
      <c r="A259" t="s">
        <v>220</v>
      </c>
      <c r="B259">
        <v>116280</v>
      </c>
      <c r="C259" t="str">
        <f>CONCATENATE(A259,":",B259,",")</f>
        <v>(15, 8):116280,</v>
      </c>
    </row>
    <row r="260" spans="1:3" x14ac:dyDescent="0.3">
      <c r="A260" t="s">
        <v>221</v>
      </c>
      <c r="B260">
        <v>319770</v>
      </c>
      <c r="C260" t="str">
        <f>CONCATENATE(A260,":",B260,",")</f>
        <v>(15, 9):319770,</v>
      </c>
    </row>
    <row r="261" spans="1:3" x14ac:dyDescent="0.3">
      <c r="A261" t="s">
        <v>228</v>
      </c>
      <c r="B261">
        <v>1</v>
      </c>
      <c r="C261" t="str">
        <f>CONCATENATE(A261,":",B261,",")</f>
        <v>(16, 1):1,</v>
      </c>
    </row>
    <row r="262" spans="1:3" x14ac:dyDescent="0.3">
      <c r="A262" t="s">
        <v>309</v>
      </c>
      <c r="B262">
        <v>1307504</v>
      </c>
      <c r="C262" t="str">
        <f>CONCATENATE(A262,":",B262,",")</f>
        <v>(16, 10):1307504,</v>
      </c>
    </row>
    <row r="263" spans="1:3" x14ac:dyDescent="0.3">
      <c r="A263" t="s">
        <v>318</v>
      </c>
      <c r="B263">
        <v>3268760</v>
      </c>
      <c r="C263" t="str">
        <f>CONCATENATE(A263,":",B263,",")</f>
        <v>(16, 11):3268760,</v>
      </c>
    </row>
    <row r="264" spans="1:3" x14ac:dyDescent="0.3">
      <c r="A264" t="s">
        <v>327</v>
      </c>
      <c r="B264">
        <v>7726160</v>
      </c>
      <c r="C264" t="str">
        <f>CONCATENATE(A264,":",B264,",")</f>
        <v>(16, 12):7726160,</v>
      </c>
    </row>
    <row r="265" spans="1:3" x14ac:dyDescent="0.3">
      <c r="A265" t="s">
        <v>336</v>
      </c>
      <c r="B265">
        <v>17383860</v>
      </c>
      <c r="C265" t="str">
        <f>CONCATENATE(A265,":",B265,",")</f>
        <v>(16, 13):17383860,</v>
      </c>
    </row>
    <row r="266" spans="1:3" x14ac:dyDescent="0.3">
      <c r="A266" t="s">
        <v>1151</v>
      </c>
      <c r="B266">
        <v>37442160</v>
      </c>
      <c r="C266" s="1" t="str">
        <f>CONCATENATE(A266,":",B266,",")</f>
        <v>(16, 14):37442160,</v>
      </c>
    </row>
    <row r="267" spans="1:3" x14ac:dyDescent="0.3">
      <c r="A267" t="s">
        <v>1152</v>
      </c>
      <c r="B267">
        <v>77558760</v>
      </c>
      <c r="C267" s="1" t="str">
        <f>CONCATENATE(A267,":",B267,",")</f>
        <v>(16, 15):77558760,</v>
      </c>
    </row>
    <row r="268" spans="1:3" x14ac:dyDescent="0.3">
      <c r="A268" t="s">
        <v>1153</v>
      </c>
      <c r="B268">
        <v>155117520</v>
      </c>
      <c r="C268" s="1" t="str">
        <f>CONCATENATE(A268,":",B268,",")</f>
        <v>(16, 16):155117520,</v>
      </c>
    </row>
    <row r="269" spans="1:3" x14ac:dyDescent="0.3">
      <c r="A269" t="s">
        <v>1154</v>
      </c>
      <c r="B269">
        <v>300540195</v>
      </c>
      <c r="C269" s="1" t="str">
        <f>CONCATENATE(A269,":",B269,",")</f>
        <v>(16, 17):300540195,</v>
      </c>
    </row>
    <row r="270" spans="1:3" x14ac:dyDescent="0.3">
      <c r="A270" t="s">
        <v>1155</v>
      </c>
      <c r="B270">
        <v>565722720</v>
      </c>
      <c r="C270" s="1" t="str">
        <f>CONCATENATE(A270,":",B270,",")</f>
        <v>(16, 18):565722720,</v>
      </c>
    </row>
    <row r="271" spans="1:3" x14ac:dyDescent="0.3">
      <c r="A271" t="s">
        <v>237</v>
      </c>
      <c r="B271">
        <v>16</v>
      </c>
      <c r="C271" t="str">
        <f>CONCATENATE(A271,":",B271,",")</f>
        <v>(16, 2):16,</v>
      </c>
    </row>
    <row r="272" spans="1:3" x14ac:dyDescent="0.3">
      <c r="A272" t="s">
        <v>246</v>
      </c>
      <c r="B272">
        <v>136</v>
      </c>
      <c r="C272" t="str">
        <f>CONCATENATE(A272,":",B272,",")</f>
        <v>(16, 3):136,</v>
      </c>
    </row>
    <row r="273" spans="1:3" x14ac:dyDescent="0.3">
      <c r="A273" t="s">
        <v>255</v>
      </c>
      <c r="B273">
        <v>816</v>
      </c>
      <c r="C273" t="str">
        <f>CONCATENATE(A273,":",B273,",")</f>
        <v>(16, 4):816,</v>
      </c>
    </row>
    <row r="274" spans="1:3" x14ac:dyDescent="0.3">
      <c r="A274" t="s">
        <v>264</v>
      </c>
      <c r="B274">
        <v>3876</v>
      </c>
      <c r="C274" t="str">
        <f>CONCATENATE(A274,":",B274,",")</f>
        <v>(16, 5):3876,</v>
      </c>
    </row>
    <row r="275" spans="1:3" x14ac:dyDescent="0.3">
      <c r="A275" t="s">
        <v>273</v>
      </c>
      <c r="B275">
        <v>15504</v>
      </c>
      <c r="C275" t="str">
        <f>CONCATENATE(A275,":",B275,",")</f>
        <v>(16, 6):15504,</v>
      </c>
    </row>
    <row r="276" spans="1:3" x14ac:dyDescent="0.3">
      <c r="A276" t="s">
        <v>282</v>
      </c>
      <c r="B276">
        <v>54264</v>
      </c>
      <c r="C276" t="str">
        <f>CONCATENATE(A276,":",B276,",")</f>
        <v>(16, 7):54264,</v>
      </c>
    </row>
    <row r="277" spans="1:3" x14ac:dyDescent="0.3">
      <c r="A277" t="s">
        <v>291</v>
      </c>
      <c r="B277">
        <v>170544</v>
      </c>
      <c r="C277" t="str">
        <f>CONCATENATE(A277,":",B277,",")</f>
        <v>(16, 8):170544,</v>
      </c>
    </row>
    <row r="278" spans="1:3" x14ac:dyDescent="0.3">
      <c r="A278" t="s">
        <v>300</v>
      </c>
      <c r="B278">
        <v>490314</v>
      </c>
      <c r="C278" t="str">
        <f>CONCATENATE(A278,":",B278,",")</f>
        <v>(16, 9):490314,</v>
      </c>
    </row>
    <row r="279" spans="1:3" x14ac:dyDescent="0.3">
      <c r="A279" t="s">
        <v>229</v>
      </c>
      <c r="B279">
        <v>1</v>
      </c>
      <c r="C279" t="str">
        <f>CONCATENATE(A279,":",B279,",")</f>
        <v>(17, 1):1,</v>
      </c>
    </row>
    <row r="280" spans="1:3" x14ac:dyDescent="0.3">
      <c r="A280" t="s">
        <v>310</v>
      </c>
      <c r="B280">
        <v>2042975</v>
      </c>
      <c r="C280" t="str">
        <f>CONCATENATE(A280,":",B280,",")</f>
        <v>(17, 10):2042975,</v>
      </c>
    </row>
    <row r="281" spans="1:3" x14ac:dyDescent="0.3">
      <c r="A281" t="s">
        <v>319</v>
      </c>
      <c r="B281">
        <v>5311735</v>
      </c>
      <c r="C281" t="str">
        <f>CONCATENATE(A281,":",B281,",")</f>
        <v>(17, 11):5311735,</v>
      </c>
    </row>
    <row r="282" spans="1:3" x14ac:dyDescent="0.3">
      <c r="A282" t="s">
        <v>328</v>
      </c>
      <c r="B282">
        <v>13037895</v>
      </c>
      <c r="C282" t="str">
        <f>CONCATENATE(A282,":",B282,",")</f>
        <v>(17, 12):13037895,</v>
      </c>
    </row>
    <row r="283" spans="1:3" x14ac:dyDescent="0.3">
      <c r="A283" t="s">
        <v>337</v>
      </c>
      <c r="B283">
        <v>30421755</v>
      </c>
      <c r="C283" t="str">
        <f>CONCATENATE(A283,":",B283,",")</f>
        <v>(17, 13):30421755,</v>
      </c>
    </row>
    <row r="284" spans="1:3" x14ac:dyDescent="0.3">
      <c r="A284" t="s">
        <v>1156</v>
      </c>
      <c r="B284">
        <v>67863915</v>
      </c>
      <c r="C284" s="1" t="str">
        <f>CONCATENATE(A284,":",B284,",")</f>
        <v>(17, 14):67863915,</v>
      </c>
    </row>
    <row r="285" spans="1:3" x14ac:dyDescent="0.3">
      <c r="A285" t="s">
        <v>1157</v>
      </c>
      <c r="B285">
        <v>145422675</v>
      </c>
      <c r="C285" s="1" t="str">
        <f>CONCATENATE(A285,":",B285,",")</f>
        <v>(17, 15):145422675,</v>
      </c>
    </row>
    <row r="286" spans="1:3" x14ac:dyDescent="0.3">
      <c r="A286" t="s">
        <v>1158</v>
      </c>
      <c r="B286">
        <v>300540195</v>
      </c>
      <c r="C286" s="1" t="str">
        <f>CONCATENATE(A286,":",B286,",")</f>
        <v>(17, 16):300540195,</v>
      </c>
    </row>
    <row r="287" spans="1:3" x14ac:dyDescent="0.3">
      <c r="A287" t="s">
        <v>1159</v>
      </c>
      <c r="B287">
        <v>601080390</v>
      </c>
      <c r="C287" s="1" t="str">
        <f>CONCATENATE(A287,":",B287,",")</f>
        <v>(17, 17):601080390,</v>
      </c>
    </row>
    <row r="288" spans="1:3" x14ac:dyDescent="0.3">
      <c r="A288" t="s">
        <v>238</v>
      </c>
      <c r="B288">
        <v>17</v>
      </c>
      <c r="C288" t="str">
        <f>CONCATENATE(A288,":",B288,",")</f>
        <v>(17, 2):17,</v>
      </c>
    </row>
    <row r="289" spans="1:3" x14ac:dyDescent="0.3">
      <c r="A289" t="s">
        <v>247</v>
      </c>
      <c r="B289">
        <v>153</v>
      </c>
      <c r="C289" t="str">
        <f>CONCATENATE(A289,":",B289,",")</f>
        <v>(17, 3):153,</v>
      </c>
    </row>
    <row r="290" spans="1:3" x14ac:dyDescent="0.3">
      <c r="A290" t="s">
        <v>256</v>
      </c>
      <c r="B290">
        <v>969</v>
      </c>
      <c r="C290" t="str">
        <f>CONCATENATE(A290,":",B290,",")</f>
        <v>(17, 4):969,</v>
      </c>
    </row>
    <row r="291" spans="1:3" x14ac:dyDescent="0.3">
      <c r="A291" t="s">
        <v>265</v>
      </c>
      <c r="B291">
        <v>4845</v>
      </c>
      <c r="C291" t="str">
        <f>CONCATENATE(A291,":",B291,",")</f>
        <v>(17, 5):4845,</v>
      </c>
    </row>
    <row r="292" spans="1:3" x14ac:dyDescent="0.3">
      <c r="A292" t="s">
        <v>274</v>
      </c>
      <c r="B292">
        <v>20349</v>
      </c>
      <c r="C292" t="str">
        <f>CONCATENATE(A292,":",B292,",")</f>
        <v>(17, 6):20349,</v>
      </c>
    </row>
    <row r="293" spans="1:3" x14ac:dyDescent="0.3">
      <c r="A293" t="s">
        <v>283</v>
      </c>
      <c r="B293">
        <v>74613</v>
      </c>
      <c r="C293" t="str">
        <f>CONCATENATE(A293,":",B293,",")</f>
        <v>(17, 7):74613,</v>
      </c>
    </row>
    <row r="294" spans="1:3" x14ac:dyDescent="0.3">
      <c r="A294" t="s">
        <v>292</v>
      </c>
      <c r="B294">
        <v>245157</v>
      </c>
      <c r="C294" t="str">
        <f>CONCATENATE(A294,":",B294,",")</f>
        <v>(17, 8):245157,</v>
      </c>
    </row>
    <row r="295" spans="1:3" x14ac:dyDescent="0.3">
      <c r="A295" t="s">
        <v>301</v>
      </c>
      <c r="B295">
        <v>735471</v>
      </c>
      <c r="C295" t="str">
        <f>CONCATENATE(A295,":",B295,",")</f>
        <v>(17, 9):735471,</v>
      </c>
    </row>
    <row r="296" spans="1:3" x14ac:dyDescent="0.3">
      <c r="A296" t="s">
        <v>230</v>
      </c>
      <c r="B296">
        <v>1</v>
      </c>
      <c r="C296" t="str">
        <f>CONCATENATE(A296,":",B296,",")</f>
        <v>(18, 1):1,</v>
      </c>
    </row>
    <row r="297" spans="1:3" x14ac:dyDescent="0.3">
      <c r="A297" t="s">
        <v>311</v>
      </c>
      <c r="B297">
        <v>3124550</v>
      </c>
      <c r="C297" t="str">
        <f>CONCATENATE(A297,":",B297,",")</f>
        <v>(18, 10):3124550,</v>
      </c>
    </row>
    <row r="298" spans="1:3" x14ac:dyDescent="0.3">
      <c r="A298" t="s">
        <v>320</v>
      </c>
      <c r="B298">
        <v>8436285</v>
      </c>
      <c r="C298" t="str">
        <f>CONCATENATE(A298,":",B298,",")</f>
        <v>(18, 11):8436285,</v>
      </c>
    </row>
    <row r="299" spans="1:3" x14ac:dyDescent="0.3">
      <c r="A299" t="s">
        <v>329</v>
      </c>
      <c r="B299">
        <v>21474180</v>
      </c>
      <c r="C299" t="str">
        <f>CONCATENATE(A299,":",B299,",")</f>
        <v>(18, 12):21474180,</v>
      </c>
    </row>
    <row r="300" spans="1:3" x14ac:dyDescent="0.3">
      <c r="A300" t="s">
        <v>338</v>
      </c>
      <c r="B300">
        <v>51895935</v>
      </c>
      <c r="C300" t="str">
        <f>CONCATENATE(A300,":",B300,",")</f>
        <v>(18, 13):51895935,</v>
      </c>
    </row>
    <row r="301" spans="1:3" x14ac:dyDescent="0.3">
      <c r="A301" t="s">
        <v>1160</v>
      </c>
      <c r="B301">
        <v>119759850</v>
      </c>
      <c r="C301" s="1" t="str">
        <f>CONCATENATE(A301,":",B301,",")</f>
        <v>(18, 14):119759850,</v>
      </c>
    </row>
    <row r="302" spans="1:3" x14ac:dyDescent="0.3">
      <c r="A302" t="s">
        <v>1161</v>
      </c>
      <c r="B302">
        <v>265182525</v>
      </c>
      <c r="C302" s="1" t="str">
        <f>CONCATENATE(A302,":",B302,",")</f>
        <v>(18, 15):265182525,</v>
      </c>
    </row>
    <row r="303" spans="1:3" x14ac:dyDescent="0.3">
      <c r="A303" t="s">
        <v>1162</v>
      </c>
      <c r="B303">
        <v>565722720</v>
      </c>
      <c r="C303" s="1" t="str">
        <f>CONCATENATE(A303,":",B303,",")</f>
        <v>(18, 16):565722720,</v>
      </c>
    </row>
    <row r="304" spans="1:3" x14ac:dyDescent="0.3">
      <c r="A304" t="s">
        <v>239</v>
      </c>
      <c r="B304">
        <v>18</v>
      </c>
      <c r="C304" t="str">
        <f>CONCATENATE(A304,":",B304,",")</f>
        <v>(18, 2):18,</v>
      </c>
    </row>
    <row r="305" spans="1:3" x14ac:dyDescent="0.3">
      <c r="A305" t="s">
        <v>248</v>
      </c>
      <c r="B305">
        <v>171</v>
      </c>
      <c r="C305" t="str">
        <f>CONCATENATE(A305,":",B305,",")</f>
        <v>(18, 3):171,</v>
      </c>
    </row>
    <row r="306" spans="1:3" x14ac:dyDescent="0.3">
      <c r="A306" t="s">
        <v>257</v>
      </c>
      <c r="B306">
        <v>1140</v>
      </c>
      <c r="C306" t="str">
        <f>CONCATENATE(A306,":",B306,",")</f>
        <v>(18, 4):1140,</v>
      </c>
    </row>
    <row r="307" spans="1:3" x14ac:dyDescent="0.3">
      <c r="A307" t="s">
        <v>266</v>
      </c>
      <c r="B307">
        <v>5985</v>
      </c>
      <c r="C307" t="str">
        <f>CONCATENATE(A307,":",B307,",")</f>
        <v>(18, 5):5985,</v>
      </c>
    </row>
    <row r="308" spans="1:3" x14ac:dyDescent="0.3">
      <c r="A308" t="s">
        <v>275</v>
      </c>
      <c r="B308">
        <v>26334</v>
      </c>
      <c r="C308" t="str">
        <f>CONCATENATE(A308,":",B308,",")</f>
        <v>(18, 6):26334,</v>
      </c>
    </row>
    <row r="309" spans="1:3" x14ac:dyDescent="0.3">
      <c r="A309" t="s">
        <v>284</v>
      </c>
      <c r="B309">
        <v>100947</v>
      </c>
      <c r="C309" t="str">
        <f>CONCATENATE(A309,":",B309,",")</f>
        <v>(18, 7):100947,</v>
      </c>
    </row>
    <row r="310" spans="1:3" x14ac:dyDescent="0.3">
      <c r="A310" t="s">
        <v>293</v>
      </c>
      <c r="B310">
        <v>346104</v>
      </c>
      <c r="C310" t="str">
        <f>CONCATENATE(A310,":",B310,",")</f>
        <v>(18, 8):346104,</v>
      </c>
    </row>
    <row r="311" spans="1:3" x14ac:dyDescent="0.3">
      <c r="A311" t="s">
        <v>302</v>
      </c>
      <c r="B311">
        <v>1081575</v>
      </c>
      <c r="C311" t="str">
        <f>CONCATENATE(A311,":",B311,",")</f>
        <v>(18, 9):1081575,</v>
      </c>
    </row>
    <row r="312" spans="1:3" x14ac:dyDescent="0.3">
      <c r="A312" t="s">
        <v>231</v>
      </c>
      <c r="B312">
        <v>1</v>
      </c>
      <c r="C312" t="str">
        <f>CONCATENATE(A312,":",B312,",")</f>
        <v>(19, 1):1,</v>
      </c>
    </row>
    <row r="313" spans="1:3" x14ac:dyDescent="0.3">
      <c r="A313" t="s">
        <v>312</v>
      </c>
      <c r="B313">
        <v>4686825</v>
      </c>
      <c r="C313" t="str">
        <f>CONCATENATE(A313,":",B313,",")</f>
        <v>(19, 10):4686825,</v>
      </c>
    </row>
    <row r="314" spans="1:3" x14ac:dyDescent="0.3">
      <c r="A314" t="s">
        <v>321</v>
      </c>
      <c r="B314">
        <v>13123110</v>
      </c>
      <c r="C314" t="str">
        <f>CONCATENATE(A314,":",B314,",")</f>
        <v>(19, 11):13123110,</v>
      </c>
    </row>
    <row r="315" spans="1:3" x14ac:dyDescent="0.3">
      <c r="A315" t="s">
        <v>330</v>
      </c>
      <c r="B315">
        <v>34597290</v>
      </c>
      <c r="C315" t="str">
        <f>CONCATENATE(A315,":",B315,",")</f>
        <v>(19, 12):34597290,</v>
      </c>
    </row>
    <row r="316" spans="1:3" x14ac:dyDescent="0.3">
      <c r="A316" t="s">
        <v>339</v>
      </c>
      <c r="B316">
        <v>86493225</v>
      </c>
      <c r="C316" t="str">
        <f>CONCATENATE(A316,":",B316,",")</f>
        <v>(19, 13):86493225,</v>
      </c>
    </row>
    <row r="317" spans="1:3" x14ac:dyDescent="0.3">
      <c r="A317" t="s">
        <v>1163</v>
      </c>
      <c r="B317">
        <v>206253075</v>
      </c>
      <c r="C317" s="1" t="str">
        <f>CONCATENATE(A317,":",B317,",")</f>
        <v>(19, 14):206253075,</v>
      </c>
    </row>
    <row r="318" spans="1:3" x14ac:dyDescent="0.3">
      <c r="A318" t="s">
        <v>1164</v>
      </c>
      <c r="B318">
        <v>471435600</v>
      </c>
      <c r="C318" s="1" t="str">
        <f>CONCATENATE(A318,":",B318,",")</f>
        <v>(19, 15):471435600,</v>
      </c>
    </row>
    <row r="319" spans="1:3" x14ac:dyDescent="0.3">
      <c r="A319" t="s">
        <v>240</v>
      </c>
      <c r="B319">
        <v>19</v>
      </c>
      <c r="C319" t="str">
        <f>CONCATENATE(A319,":",B319,",")</f>
        <v>(19, 2):19,</v>
      </c>
    </row>
    <row r="320" spans="1:3" x14ac:dyDescent="0.3">
      <c r="A320" t="s">
        <v>249</v>
      </c>
      <c r="B320">
        <v>190</v>
      </c>
      <c r="C320" t="str">
        <f>CONCATENATE(A320,":",B320,",")</f>
        <v>(19, 3):190,</v>
      </c>
    </row>
    <row r="321" spans="1:3" x14ac:dyDescent="0.3">
      <c r="A321" t="s">
        <v>258</v>
      </c>
      <c r="B321">
        <v>1330</v>
      </c>
      <c r="C321" t="str">
        <f>CONCATENATE(A321,":",B321,",")</f>
        <v>(19, 4):1330,</v>
      </c>
    </row>
    <row r="322" spans="1:3" x14ac:dyDescent="0.3">
      <c r="A322" t="s">
        <v>267</v>
      </c>
      <c r="B322">
        <v>7315</v>
      </c>
      <c r="C322" t="str">
        <f>CONCATENATE(A322,":",B322,",")</f>
        <v>(19, 5):7315,</v>
      </c>
    </row>
    <row r="323" spans="1:3" x14ac:dyDescent="0.3">
      <c r="A323" t="s">
        <v>276</v>
      </c>
      <c r="B323">
        <v>33649</v>
      </c>
      <c r="C323" t="str">
        <f>CONCATENATE(A323,":",B323,",")</f>
        <v>(19, 6):33649,</v>
      </c>
    </row>
    <row r="324" spans="1:3" x14ac:dyDescent="0.3">
      <c r="A324" t="s">
        <v>285</v>
      </c>
      <c r="B324">
        <v>134596</v>
      </c>
      <c r="C324" t="str">
        <f>CONCATENATE(A324,":",B324,",")</f>
        <v>(19, 7):134596,</v>
      </c>
    </row>
    <row r="325" spans="1:3" x14ac:dyDescent="0.3">
      <c r="A325" t="s">
        <v>294</v>
      </c>
      <c r="B325">
        <v>480700</v>
      </c>
      <c r="C325" t="str">
        <f>CONCATENATE(A325,":",B325,",")</f>
        <v>(19, 8):480700,</v>
      </c>
    </row>
    <row r="326" spans="1:3" x14ac:dyDescent="0.3">
      <c r="A326" t="s">
        <v>303</v>
      </c>
      <c r="B326">
        <v>1562275</v>
      </c>
      <c r="C326" t="str">
        <f>CONCATENATE(A326,":",B326,",")</f>
        <v>(19, 9):1562275,</v>
      </c>
    </row>
    <row r="327" spans="1:3" x14ac:dyDescent="0.3">
      <c r="A327" t="s">
        <v>18</v>
      </c>
      <c r="B327">
        <v>1</v>
      </c>
      <c r="C327" t="str">
        <f>CONCATENATE(A327,":",B327,",")</f>
        <v>(2, 1):1,</v>
      </c>
    </row>
    <row r="328" spans="1:3" x14ac:dyDescent="0.3">
      <c r="A328" t="s">
        <v>27</v>
      </c>
      <c r="B328">
        <v>10</v>
      </c>
      <c r="C328" t="str">
        <f>CONCATENATE(A328,":",B328,",")</f>
        <v>(2, 10):10,</v>
      </c>
    </row>
    <row r="329" spans="1:3" x14ac:dyDescent="0.3">
      <c r="A329" t="s">
        <v>1360</v>
      </c>
      <c r="B329">
        <v>100</v>
      </c>
      <c r="C329" s="1" t="str">
        <f>CONCATENATE(A329,":",B329,",")</f>
        <v>(2, 100):100,</v>
      </c>
    </row>
    <row r="330" spans="1:3" x14ac:dyDescent="0.3">
      <c r="A330" t="s">
        <v>28</v>
      </c>
      <c r="B330">
        <v>11</v>
      </c>
      <c r="C330" t="str">
        <f>CONCATENATE(A330,":",B330,",")</f>
        <v>(2, 11):11,</v>
      </c>
    </row>
    <row r="331" spans="1:3" x14ac:dyDescent="0.3">
      <c r="A331" t="s">
        <v>29</v>
      </c>
      <c r="B331">
        <v>12</v>
      </c>
      <c r="C331" t="str">
        <f>CONCATENATE(A331,":",B331,",")</f>
        <v>(2, 12):12,</v>
      </c>
    </row>
    <row r="332" spans="1:3" x14ac:dyDescent="0.3">
      <c r="A332" t="s">
        <v>30</v>
      </c>
      <c r="B332">
        <v>13</v>
      </c>
      <c r="C332" t="str">
        <f>CONCATENATE(A332,":",B332,",")</f>
        <v>(2, 13):13,</v>
      </c>
    </row>
    <row r="333" spans="1:3" x14ac:dyDescent="0.3">
      <c r="A333" t="s">
        <v>31</v>
      </c>
      <c r="B333">
        <v>14</v>
      </c>
      <c r="C333" t="str">
        <f>CONCATENATE(A333,":",B333,",")</f>
        <v>(2, 14):14,</v>
      </c>
    </row>
    <row r="334" spans="1:3" x14ac:dyDescent="0.3">
      <c r="A334" t="s">
        <v>32</v>
      </c>
      <c r="B334">
        <v>15</v>
      </c>
      <c r="C334" t="str">
        <f>CONCATENATE(A334,":",B334,",")</f>
        <v>(2, 15):15,</v>
      </c>
    </row>
    <row r="335" spans="1:3" x14ac:dyDescent="0.3">
      <c r="A335" t="s">
        <v>346</v>
      </c>
      <c r="B335">
        <v>16</v>
      </c>
      <c r="C335" s="1" t="str">
        <f>CONCATENATE(A335,":",B335,",")</f>
        <v>(2, 16):16,</v>
      </c>
    </row>
    <row r="336" spans="1:3" x14ac:dyDescent="0.3">
      <c r="A336" t="s">
        <v>356</v>
      </c>
      <c r="B336">
        <v>17</v>
      </c>
      <c r="C336" s="1" t="str">
        <f>CONCATENATE(A336,":",B336,",")</f>
        <v>(2, 17):17,</v>
      </c>
    </row>
    <row r="337" spans="1:3" x14ac:dyDescent="0.3">
      <c r="A337" t="s">
        <v>366</v>
      </c>
      <c r="B337">
        <v>18</v>
      </c>
      <c r="C337" s="1" t="str">
        <f>CONCATENATE(A337,":",B337,",")</f>
        <v>(2, 18):18,</v>
      </c>
    </row>
    <row r="338" spans="1:3" x14ac:dyDescent="0.3">
      <c r="A338" t="s">
        <v>376</v>
      </c>
      <c r="B338">
        <v>19</v>
      </c>
      <c r="C338" s="1" t="str">
        <f>CONCATENATE(A338,":",B338,",")</f>
        <v>(2, 19):19,</v>
      </c>
    </row>
    <row r="339" spans="1:3" x14ac:dyDescent="0.3">
      <c r="A339" t="s">
        <v>19</v>
      </c>
      <c r="B339">
        <v>2</v>
      </c>
      <c r="C339" t="str">
        <f>CONCATENATE(A339,":",B339,",")</f>
        <v>(2, 2):2,</v>
      </c>
    </row>
    <row r="340" spans="1:3" x14ac:dyDescent="0.3">
      <c r="A340" t="s">
        <v>386</v>
      </c>
      <c r="B340">
        <v>20</v>
      </c>
      <c r="C340" s="1" t="str">
        <f>CONCATENATE(A340,":",B340,",")</f>
        <v>(2, 20):20,</v>
      </c>
    </row>
    <row r="341" spans="1:3" x14ac:dyDescent="0.3">
      <c r="A341" t="s">
        <v>396</v>
      </c>
      <c r="B341">
        <v>21</v>
      </c>
      <c r="C341" s="1" t="str">
        <f>CONCATENATE(A341,":",B341,",")</f>
        <v>(2, 21):21,</v>
      </c>
    </row>
    <row r="342" spans="1:3" x14ac:dyDescent="0.3">
      <c r="A342" t="s">
        <v>406</v>
      </c>
      <c r="B342">
        <v>22</v>
      </c>
      <c r="C342" s="1" t="str">
        <f>CONCATENATE(A342,":",B342,",")</f>
        <v>(2, 22):22,</v>
      </c>
    </row>
    <row r="343" spans="1:3" x14ac:dyDescent="0.3">
      <c r="A343" t="s">
        <v>416</v>
      </c>
      <c r="B343">
        <v>23</v>
      </c>
      <c r="C343" s="1" t="str">
        <f>CONCATENATE(A343,":",B343,",")</f>
        <v>(2, 23):23,</v>
      </c>
    </row>
    <row r="344" spans="1:3" x14ac:dyDescent="0.3">
      <c r="A344" t="s">
        <v>426</v>
      </c>
      <c r="B344">
        <v>24</v>
      </c>
      <c r="C344" s="1" t="str">
        <f>CONCATENATE(A344,":",B344,",")</f>
        <v>(2, 24):24,</v>
      </c>
    </row>
    <row r="345" spans="1:3" x14ac:dyDescent="0.3">
      <c r="A345" t="s">
        <v>436</v>
      </c>
      <c r="B345">
        <v>25</v>
      </c>
      <c r="C345" s="1" t="str">
        <f>CONCATENATE(A345,":",B345,",")</f>
        <v>(2, 25):25,</v>
      </c>
    </row>
    <row r="346" spans="1:3" x14ac:dyDescent="0.3">
      <c r="A346" t="s">
        <v>446</v>
      </c>
      <c r="B346">
        <v>26</v>
      </c>
      <c r="C346" s="1" t="str">
        <f>CONCATENATE(A346,":",B346,",")</f>
        <v>(2, 26):26,</v>
      </c>
    </row>
    <row r="347" spans="1:3" x14ac:dyDescent="0.3">
      <c r="A347" t="s">
        <v>456</v>
      </c>
      <c r="B347">
        <v>27</v>
      </c>
      <c r="C347" s="1" t="str">
        <f>CONCATENATE(A347,":",B347,",")</f>
        <v>(2, 27):27,</v>
      </c>
    </row>
    <row r="348" spans="1:3" x14ac:dyDescent="0.3">
      <c r="A348" t="s">
        <v>466</v>
      </c>
      <c r="B348">
        <v>28</v>
      </c>
      <c r="C348" s="1" t="str">
        <f>CONCATENATE(A348,":",B348,",")</f>
        <v>(2, 28):28,</v>
      </c>
    </row>
    <row r="349" spans="1:3" x14ac:dyDescent="0.3">
      <c r="A349" t="s">
        <v>476</v>
      </c>
      <c r="B349">
        <v>29</v>
      </c>
      <c r="C349" s="1" t="str">
        <f>CONCATENATE(A349,":",B349,",")</f>
        <v>(2, 29):29,</v>
      </c>
    </row>
    <row r="350" spans="1:3" x14ac:dyDescent="0.3">
      <c r="A350" t="s">
        <v>20</v>
      </c>
      <c r="B350">
        <v>3</v>
      </c>
      <c r="C350" t="str">
        <f>CONCATENATE(A350,":",B350,",")</f>
        <v>(2, 3):3,</v>
      </c>
    </row>
    <row r="351" spans="1:3" x14ac:dyDescent="0.3">
      <c r="A351" t="s">
        <v>486</v>
      </c>
      <c r="B351">
        <v>30</v>
      </c>
      <c r="C351" s="1" t="str">
        <f>CONCATENATE(A351,":",B351,",")</f>
        <v>(2, 30):30,</v>
      </c>
    </row>
    <row r="352" spans="1:3" x14ac:dyDescent="0.3">
      <c r="A352" t="s">
        <v>556</v>
      </c>
      <c r="B352">
        <v>31</v>
      </c>
      <c r="C352" s="1" t="str">
        <f>CONCATENATE(A352,":",B352,",")</f>
        <v>(2, 31):31,</v>
      </c>
    </row>
    <row r="353" spans="1:3" x14ac:dyDescent="0.3">
      <c r="A353" t="s">
        <v>565</v>
      </c>
      <c r="B353">
        <v>32</v>
      </c>
      <c r="C353" s="1" t="str">
        <f>CONCATENATE(A353,":",B353,",")</f>
        <v>(2, 32):32,</v>
      </c>
    </row>
    <row r="354" spans="1:3" x14ac:dyDescent="0.3">
      <c r="A354" t="s">
        <v>574</v>
      </c>
      <c r="B354">
        <v>33</v>
      </c>
      <c r="C354" s="1" t="str">
        <f>CONCATENATE(A354,":",B354,",")</f>
        <v>(2, 33):33,</v>
      </c>
    </row>
    <row r="355" spans="1:3" x14ac:dyDescent="0.3">
      <c r="A355" t="s">
        <v>583</v>
      </c>
      <c r="B355">
        <v>34</v>
      </c>
      <c r="C355" s="1" t="str">
        <f>CONCATENATE(A355,":",B355,",")</f>
        <v>(2, 34):34,</v>
      </c>
    </row>
    <row r="356" spans="1:3" x14ac:dyDescent="0.3">
      <c r="A356" t="s">
        <v>592</v>
      </c>
      <c r="B356">
        <v>35</v>
      </c>
      <c r="C356" s="1" t="str">
        <f>CONCATENATE(A356,":",B356,",")</f>
        <v>(2, 35):35,</v>
      </c>
    </row>
    <row r="357" spans="1:3" x14ac:dyDescent="0.3">
      <c r="A357" t="s">
        <v>601</v>
      </c>
      <c r="B357">
        <v>36</v>
      </c>
      <c r="C357" s="1" t="str">
        <f>CONCATENATE(A357,":",B357,",")</f>
        <v>(2, 36):36,</v>
      </c>
    </row>
    <row r="358" spans="1:3" x14ac:dyDescent="0.3">
      <c r="A358" t="s">
        <v>610</v>
      </c>
      <c r="B358">
        <v>37</v>
      </c>
      <c r="C358" s="1" t="str">
        <f>CONCATENATE(A358,":",B358,",")</f>
        <v>(2, 37):37,</v>
      </c>
    </row>
    <row r="359" spans="1:3" x14ac:dyDescent="0.3">
      <c r="A359" t="s">
        <v>619</v>
      </c>
      <c r="B359">
        <v>38</v>
      </c>
      <c r="C359" s="1" t="str">
        <f>CONCATENATE(A359,":",B359,",")</f>
        <v>(2, 38):38,</v>
      </c>
    </row>
    <row r="360" spans="1:3" x14ac:dyDescent="0.3">
      <c r="A360" t="s">
        <v>628</v>
      </c>
      <c r="B360">
        <v>39</v>
      </c>
      <c r="C360" s="1" t="str">
        <f>CONCATENATE(A360,":",B360,",")</f>
        <v>(2, 39):39,</v>
      </c>
    </row>
    <row r="361" spans="1:3" x14ac:dyDescent="0.3">
      <c r="A361" t="s">
        <v>21</v>
      </c>
      <c r="B361">
        <v>4</v>
      </c>
      <c r="C361" t="str">
        <f>CONCATENATE(A361,":",B361,",")</f>
        <v>(2, 4):4,</v>
      </c>
    </row>
    <row r="362" spans="1:3" x14ac:dyDescent="0.3">
      <c r="A362" t="s">
        <v>637</v>
      </c>
      <c r="B362">
        <v>40</v>
      </c>
      <c r="C362" s="1" t="str">
        <f>CONCATENATE(A362,":",B362,",")</f>
        <v>(2, 40):40,</v>
      </c>
    </row>
    <row r="363" spans="1:3" x14ac:dyDescent="0.3">
      <c r="A363" t="s">
        <v>646</v>
      </c>
      <c r="B363">
        <v>41</v>
      </c>
      <c r="C363" s="1" t="str">
        <f>CONCATENATE(A363,":",B363,",")</f>
        <v>(2, 41):41,</v>
      </c>
    </row>
    <row r="364" spans="1:3" x14ac:dyDescent="0.3">
      <c r="A364" t="s">
        <v>655</v>
      </c>
      <c r="B364">
        <v>42</v>
      </c>
      <c r="C364" s="1" t="str">
        <f>CONCATENATE(A364,":",B364,",")</f>
        <v>(2, 42):42,</v>
      </c>
    </row>
    <row r="365" spans="1:3" x14ac:dyDescent="0.3">
      <c r="A365" t="s">
        <v>664</v>
      </c>
      <c r="B365">
        <v>43</v>
      </c>
      <c r="C365" s="1" t="str">
        <f>CONCATENATE(A365,":",B365,",")</f>
        <v>(2, 43):43,</v>
      </c>
    </row>
    <row r="366" spans="1:3" x14ac:dyDescent="0.3">
      <c r="A366" t="s">
        <v>673</v>
      </c>
      <c r="B366">
        <v>44</v>
      </c>
      <c r="C366" s="1" t="str">
        <f>CONCATENATE(A366,":",B366,",")</f>
        <v>(2, 44):44,</v>
      </c>
    </row>
    <row r="367" spans="1:3" x14ac:dyDescent="0.3">
      <c r="A367" t="s">
        <v>682</v>
      </c>
      <c r="B367">
        <v>45</v>
      </c>
      <c r="C367" s="1" t="str">
        <f>CONCATENATE(A367,":",B367,",")</f>
        <v>(2, 45):45,</v>
      </c>
    </row>
    <row r="368" spans="1:3" x14ac:dyDescent="0.3">
      <c r="A368" t="s">
        <v>691</v>
      </c>
      <c r="B368">
        <v>46</v>
      </c>
      <c r="C368" s="1" t="str">
        <f>CONCATENATE(A368,":",B368,",")</f>
        <v>(2, 46):46,</v>
      </c>
    </row>
    <row r="369" spans="1:3" x14ac:dyDescent="0.3">
      <c r="A369" t="s">
        <v>700</v>
      </c>
      <c r="B369">
        <v>47</v>
      </c>
      <c r="C369" s="1" t="str">
        <f>CONCATENATE(A369,":",B369,",")</f>
        <v>(2, 47):47,</v>
      </c>
    </row>
    <row r="370" spans="1:3" x14ac:dyDescent="0.3">
      <c r="A370" t="s">
        <v>709</v>
      </c>
      <c r="B370">
        <v>48</v>
      </c>
      <c r="C370" s="1" t="str">
        <f>CONCATENATE(A370,":",B370,",")</f>
        <v>(2, 48):48,</v>
      </c>
    </row>
    <row r="371" spans="1:3" x14ac:dyDescent="0.3">
      <c r="A371" t="s">
        <v>718</v>
      </c>
      <c r="B371">
        <v>49</v>
      </c>
      <c r="C371" s="1" t="str">
        <f>CONCATENATE(A371,":",B371,",")</f>
        <v>(2, 49):49,</v>
      </c>
    </row>
    <row r="372" spans="1:3" x14ac:dyDescent="0.3">
      <c r="A372" t="s">
        <v>22</v>
      </c>
      <c r="B372">
        <v>5</v>
      </c>
      <c r="C372" t="str">
        <f>CONCATENATE(A372,":",B372,",")</f>
        <v>(2, 5):5,</v>
      </c>
    </row>
    <row r="373" spans="1:3" x14ac:dyDescent="0.3">
      <c r="A373" t="s">
        <v>727</v>
      </c>
      <c r="B373">
        <v>50</v>
      </c>
      <c r="C373" s="1" t="str">
        <f>CONCATENATE(A373,":",B373,",")</f>
        <v>(2, 50):50,</v>
      </c>
    </row>
    <row r="374" spans="1:3" x14ac:dyDescent="0.3">
      <c r="A374" t="s">
        <v>916</v>
      </c>
      <c r="B374">
        <v>51</v>
      </c>
      <c r="C374" s="1" t="str">
        <f>CONCATENATE(A374,":",B374,",")</f>
        <v>(2, 51):51,</v>
      </c>
    </row>
    <row r="375" spans="1:3" x14ac:dyDescent="0.3">
      <c r="A375" t="s">
        <v>981</v>
      </c>
      <c r="B375">
        <v>52</v>
      </c>
      <c r="C375" s="1" t="str">
        <f>CONCATENATE(A375,":",B375,",")</f>
        <v>(2, 52):52,</v>
      </c>
    </row>
    <row r="376" spans="1:3" x14ac:dyDescent="0.3">
      <c r="A376" t="s">
        <v>982</v>
      </c>
      <c r="B376">
        <v>53</v>
      </c>
      <c r="C376" s="1" t="str">
        <f>CONCATENATE(A376,":",B376,",")</f>
        <v>(2, 53):53,</v>
      </c>
    </row>
    <row r="377" spans="1:3" x14ac:dyDescent="0.3">
      <c r="A377" t="s">
        <v>983</v>
      </c>
      <c r="B377">
        <v>54</v>
      </c>
      <c r="C377" s="1" t="str">
        <f>CONCATENATE(A377,":",B377,",")</f>
        <v>(2, 54):54,</v>
      </c>
    </row>
    <row r="378" spans="1:3" x14ac:dyDescent="0.3">
      <c r="A378" t="s">
        <v>984</v>
      </c>
      <c r="B378">
        <v>55</v>
      </c>
      <c r="C378" s="1" t="str">
        <f>CONCATENATE(A378,":",B378,",")</f>
        <v>(2, 55):55,</v>
      </c>
    </row>
    <row r="379" spans="1:3" x14ac:dyDescent="0.3">
      <c r="A379" t="s">
        <v>985</v>
      </c>
      <c r="B379">
        <v>56</v>
      </c>
      <c r="C379" s="1" t="str">
        <f>CONCATENATE(A379,":",B379,",")</f>
        <v>(2, 56):56,</v>
      </c>
    </row>
    <row r="380" spans="1:3" x14ac:dyDescent="0.3">
      <c r="A380" t="s">
        <v>986</v>
      </c>
      <c r="B380">
        <v>57</v>
      </c>
      <c r="C380" s="1" t="str">
        <f>CONCATENATE(A380,":",B380,",")</f>
        <v>(2, 57):57,</v>
      </c>
    </row>
    <row r="381" spans="1:3" x14ac:dyDescent="0.3">
      <c r="A381" t="s">
        <v>987</v>
      </c>
      <c r="B381">
        <v>58</v>
      </c>
      <c r="C381" s="1" t="str">
        <f>CONCATENATE(A381,":",B381,",")</f>
        <v>(2, 58):58,</v>
      </c>
    </row>
    <row r="382" spans="1:3" x14ac:dyDescent="0.3">
      <c r="A382" t="s">
        <v>988</v>
      </c>
      <c r="B382">
        <v>59</v>
      </c>
      <c r="C382" s="1" t="str">
        <f>CONCATENATE(A382,":",B382,",")</f>
        <v>(2, 59):59,</v>
      </c>
    </row>
    <row r="383" spans="1:3" x14ac:dyDescent="0.3">
      <c r="A383" t="s">
        <v>23</v>
      </c>
      <c r="B383">
        <v>6</v>
      </c>
      <c r="C383" t="str">
        <f>CONCATENATE(A383,":",B383,",")</f>
        <v>(2, 6):6,</v>
      </c>
    </row>
    <row r="384" spans="1:3" x14ac:dyDescent="0.3">
      <c r="A384" t="s">
        <v>989</v>
      </c>
      <c r="B384">
        <v>60</v>
      </c>
      <c r="C384" s="1" t="str">
        <f>CONCATENATE(A384,":",B384,",")</f>
        <v>(2, 60):60,</v>
      </c>
    </row>
    <row r="385" spans="1:3" x14ac:dyDescent="0.3">
      <c r="A385" t="s">
        <v>990</v>
      </c>
      <c r="B385">
        <v>61</v>
      </c>
      <c r="C385" s="1" t="str">
        <f>CONCATENATE(A385,":",B385,",")</f>
        <v>(2, 61):61,</v>
      </c>
    </row>
    <row r="386" spans="1:3" x14ac:dyDescent="0.3">
      <c r="A386" t="s">
        <v>991</v>
      </c>
      <c r="B386">
        <v>62</v>
      </c>
      <c r="C386" s="1" t="str">
        <f>CONCATENATE(A386,":",B386,",")</f>
        <v>(2, 62):62,</v>
      </c>
    </row>
    <row r="387" spans="1:3" x14ac:dyDescent="0.3">
      <c r="A387" t="s">
        <v>992</v>
      </c>
      <c r="B387">
        <v>63</v>
      </c>
      <c r="C387" s="1" t="str">
        <f>CONCATENATE(A387,":",B387,",")</f>
        <v>(2, 63):63,</v>
      </c>
    </row>
    <row r="388" spans="1:3" x14ac:dyDescent="0.3">
      <c r="A388" t="s">
        <v>993</v>
      </c>
      <c r="B388">
        <v>64</v>
      </c>
      <c r="C388" s="1" t="str">
        <f>CONCATENATE(A388,":",B388,",")</f>
        <v>(2, 64):64,</v>
      </c>
    </row>
    <row r="389" spans="1:3" x14ac:dyDescent="0.3">
      <c r="A389" t="s">
        <v>994</v>
      </c>
      <c r="B389">
        <v>65</v>
      </c>
      <c r="C389" s="1" t="str">
        <f>CONCATENATE(A389,":",B389,",")</f>
        <v>(2, 65):65,</v>
      </c>
    </row>
    <row r="390" spans="1:3" x14ac:dyDescent="0.3">
      <c r="A390" t="s">
        <v>995</v>
      </c>
      <c r="B390">
        <v>66</v>
      </c>
      <c r="C390" s="1" t="str">
        <f>CONCATENATE(A390,":",B390,",")</f>
        <v>(2, 66):66,</v>
      </c>
    </row>
    <row r="391" spans="1:3" x14ac:dyDescent="0.3">
      <c r="A391" t="s">
        <v>996</v>
      </c>
      <c r="B391">
        <v>67</v>
      </c>
      <c r="C391" s="1" t="str">
        <f>CONCATENATE(A391,":",B391,",")</f>
        <v>(2, 67):67,</v>
      </c>
    </row>
    <row r="392" spans="1:3" x14ac:dyDescent="0.3">
      <c r="A392" t="s">
        <v>997</v>
      </c>
      <c r="B392">
        <v>68</v>
      </c>
      <c r="C392" s="1" t="str">
        <f>CONCATENATE(A392,":",B392,",")</f>
        <v>(2, 68):68,</v>
      </c>
    </row>
    <row r="393" spans="1:3" x14ac:dyDescent="0.3">
      <c r="A393" t="s">
        <v>998</v>
      </c>
      <c r="B393">
        <v>69</v>
      </c>
      <c r="C393" s="1" t="str">
        <f>CONCATENATE(A393,":",B393,",")</f>
        <v>(2, 69):69,</v>
      </c>
    </row>
    <row r="394" spans="1:3" x14ac:dyDescent="0.3">
      <c r="A394" t="s">
        <v>24</v>
      </c>
      <c r="B394">
        <v>7</v>
      </c>
      <c r="C394" t="str">
        <f>CONCATENATE(A394,":",B394,",")</f>
        <v>(2, 7):7,</v>
      </c>
    </row>
    <row r="395" spans="1:3" x14ac:dyDescent="0.3">
      <c r="A395" t="s">
        <v>999</v>
      </c>
      <c r="B395">
        <v>70</v>
      </c>
      <c r="C395" s="1" t="str">
        <f>CONCATENATE(A395,":",B395,",")</f>
        <v>(2, 70):70,</v>
      </c>
    </row>
    <row r="396" spans="1:3" x14ac:dyDescent="0.3">
      <c r="A396" t="s">
        <v>1000</v>
      </c>
      <c r="B396">
        <v>71</v>
      </c>
      <c r="C396" s="1" t="str">
        <f>CONCATENATE(A396,":",B396,",")</f>
        <v>(2, 71):71,</v>
      </c>
    </row>
    <row r="397" spans="1:3" x14ac:dyDescent="0.3">
      <c r="A397" t="s">
        <v>1001</v>
      </c>
      <c r="B397">
        <v>72</v>
      </c>
      <c r="C397" s="1" t="str">
        <f>CONCATENATE(A397,":",B397,",")</f>
        <v>(2, 72):72,</v>
      </c>
    </row>
    <row r="398" spans="1:3" x14ac:dyDescent="0.3">
      <c r="A398" t="s">
        <v>1002</v>
      </c>
      <c r="B398">
        <v>73</v>
      </c>
      <c r="C398" s="1" t="str">
        <f>CONCATENATE(A398,":",B398,",")</f>
        <v>(2, 73):73,</v>
      </c>
    </row>
    <row r="399" spans="1:3" x14ac:dyDescent="0.3">
      <c r="A399" t="s">
        <v>1003</v>
      </c>
      <c r="B399">
        <v>74</v>
      </c>
      <c r="C399" s="1" t="str">
        <f>CONCATENATE(A399,":",B399,",")</f>
        <v>(2, 74):74,</v>
      </c>
    </row>
    <row r="400" spans="1:3" x14ac:dyDescent="0.3">
      <c r="A400" t="s">
        <v>1004</v>
      </c>
      <c r="B400">
        <v>75</v>
      </c>
      <c r="C400" s="1" t="str">
        <f>CONCATENATE(A400,":",B400,",")</f>
        <v>(2, 75):75,</v>
      </c>
    </row>
    <row r="401" spans="1:3" x14ac:dyDescent="0.3">
      <c r="A401" t="s">
        <v>1005</v>
      </c>
      <c r="B401">
        <v>76</v>
      </c>
      <c r="C401" s="1" t="str">
        <f>CONCATENATE(A401,":",B401,",")</f>
        <v>(2, 76):76,</v>
      </c>
    </row>
    <row r="402" spans="1:3" x14ac:dyDescent="0.3">
      <c r="A402" t="s">
        <v>1006</v>
      </c>
      <c r="B402">
        <v>77</v>
      </c>
      <c r="C402" s="1" t="str">
        <f>CONCATENATE(A402,":",B402,",")</f>
        <v>(2, 77):77,</v>
      </c>
    </row>
    <row r="403" spans="1:3" x14ac:dyDescent="0.3">
      <c r="A403" t="s">
        <v>1007</v>
      </c>
      <c r="B403">
        <v>78</v>
      </c>
      <c r="C403" s="1" t="str">
        <f>CONCATENATE(A403,":",B403,",")</f>
        <v>(2, 78):78,</v>
      </c>
    </row>
    <row r="404" spans="1:3" x14ac:dyDescent="0.3">
      <c r="A404" t="s">
        <v>1008</v>
      </c>
      <c r="B404">
        <v>79</v>
      </c>
      <c r="C404" s="1" t="str">
        <f>CONCATENATE(A404,":",B404,",")</f>
        <v>(2, 79):79,</v>
      </c>
    </row>
    <row r="405" spans="1:3" x14ac:dyDescent="0.3">
      <c r="A405" t="s">
        <v>25</v>
      </c>
      <c r="B405">
        <v>8</v>
      </c>
      <c r="C405" t="str">
        <f>CONCATENATE(A405,":",B405,",")</f>
        <v>(2, 8):8,</v>
      </c>
    </row>
    <row r="406" spans="1:3" x14ac:dyDescent="0.3">
      <c r="A406" t="s">
        <v>1009</v>
      </c>
      <c r="B406">
        <v>80</v>
      </c>
      <c r="C406" s="1" t="str">
        <f>CONCATENATE(A406,":",B406,",")</f>
        <v>(2, 80):80,</v>
      </c>
    </row>
    <row r="407" spans="1:3" x14ac:dyDescent="0.3">
      <c r="A407" t="s">
        <v>1010</v>
      </c>
      <c r="B407">
        <v>81</v>
      </c>
      <c r="C407" s="1" t="str">
        <f>CONCATENATE(A407,":",B407,",")</f>
        <v>(2, 81):81,</v>
      </c>
    </row>
    <row r="408" spans="1:3" x14ac:dyDescent="0.3">
      <c r="A408" t="s">
        <v>1011</v>
      </c>
      <c r="B408">
        <v>82</v>
      </c>
      <c r="C408" s="1" t="str">
        <f>CONCATENATE(A408,":",B408,",")</f>
        <v>(2, 82):82,</v>
      </c>
    </row>
    <row r="409" spans="1:3" x14ac:dyDescent="0.3">
      <c r="A409" t="s">
        <v>1012</v>
      </c>
      <c r="B409">
        <v>83</v>
      </c>
      <c r="C409" s="1" t="str">
        <f>CONCATENATE(A409,":",B409,",")</f>
        <v>(2, 83):83,</v>
      </c>
    </row>
    <row r="410" spans="1:3" x14ac:dyDescent="0.3">
      <c r="A410" t="s">
        <v>1013</v>
      </c>
      <c r="B410">
        <v>84</v>
      </c>
      <c r="C410" s="1" t="str">
        <f>CONCATENATE(A410,":",B410,",")</f>
        <v>(2, 84):84,</v>
      </c>
    </row>
    <row r="411" spans="1:3" x14ac:dyDescent="0.3">
      <c r="A411" t="s">
        <v>1014</v>
      </c>
      <c r="B411">
        <v>85</v>
      </c>
      <c r="C411" s="1" t="str">
        <f>CONCATENATE(A411,":",B411,",")</f>
        <v>(2, 85):85,</v>
      </c>
    </row>
    <row r="412" spans="1:3" x14ac:dyDescent="0.3">
      <c r="A412" t="s">
        <v>1015</v>
      </c>
      <c r="B412">
        <v>86</v>
      </c>
      <c r="C412" s="1" t="str">
        <f>CONCATENATE(A412,":",B412,",")</f>
        <v>(2, 86):86,</v>
      </c>
    </row>
    <row r="413" spans="1:3" x14ac:dyDescent="0.3">
      <c r="A413" t="s">
        <v>1016</v>
      </c>
      <c r="B413">
        <v>87</v>
      </c>
      <c r="C413" s="1" t="str">
        <f>CONCATENATE(A413,":",B413,",")</f>
        <v>(2, 87):87,</v>
      </c>
    </row>
    <row r="414" spans="1:3" x14ac:dyDescent="0.3">
      <c r="A414" t="s">
        <v>1017</v>
      </c>
      <c r="B414">
        <v>88</v>
      </c>
      <c r="C414" s="1" t="str">
        <f>CONCATENATE(A414,":",B414,",")</f>
        <v>(2, 88):88,</v>
      </c>
    </row>
    <row r="415" spans="1:3" x14ac:dyDescent="0.3">
      <c r="A415" t="s">
        <v>1018</v>
      </c>
      <c r="B415">
        <v>89</v>
      </c>
      <c r="C415" s="1" t="str">
        <f>CONCATENATE(A415,":",B415,",")</f>
        <v>(2, 89):89,</v>
      </c>
    </row>
    <row r="416" spans="1:3" x14ac:dyDescent="0.3">
      <c r="A416" t="s">
        <v>26</v>
      </c>
      <c r="B416">
        <v>9</v>
      </c>
      <c r="C416" t="str">
        <f>CONCATENATE(A416,":",B416,",")</f>
        <v>(2, 9):9,</v>
      </c>
    </row>
    <row r="417" spans="1:3" x14ac:dyDescent="0.3">
      <c r="A417" t="s">
        <v>1019</v>
      </c>
      <c r="B417">
        <v>90</v>
      </c>
      <c r="C417" s="1" t="str">
        <f>CONCATENATE(A417,":",B417,",")</f>
        <v>(2, 90):90,</v>
      </c>
    </row>
    <row r="418" spans="1:3" x14ac:dyDescent="0.3">
      <c r="A418" t="s">
        <v>1020</v>
      </c>
      <c r="B418">
        <v>91</v>
      </c>
      <c r="C418" s="1" t="str">
        <f>CONCATENATE(A418,":",B418,",")</f>
        <v>(2, 91):91,</v>
      </c>
    </row>
    <row r="419" spans="1:3" x14ac:dyDescent="0.3">
      <c r="A419" t="s">
        <v>1021</v>
      </c>
      <c r="B419">
        <v>92</v>
      </c>
      <c r="C419" s="1" t="str">
        <f>CONCATENATE(A419,":",B419,",")</f>
        <v>(2, 92):92,</v>
      </c>
    </row>
    <row r="420" spans="1:3" x14ac:dyDescent="0.3">
      <c r="A420" t="s">
        <v>1022</v>
      </c>
      <c r="B420">
        <v>93</v>
      </c>
      <c r="C420" s="1" t="str">
        <f>CONCATENATE(A420,":",B420,",")</f>
        <v>(2, 93):93,</v>
      </c>
    </row>
    <row r="421" spans="1:3" x14ac:dyDescent="0.3">
      <c r="A421" t="s">
        <v>1023</v>
      </c>
      <c r="B421">
        <v>94</v>
      </c>
      <c r="C421" s="1" t="str">
        <f>CONCATENATE(A421,":",B421,",")</f>
        <v>(2, 94):94,</v>
      </c>
    </row>
    <row r="422" spans="1:3" x14ac:dyDescent="0.3">
      <c r="A422" t="s">
        <v>1024</v>
      </c>
      <c r="B422">
        <v>95</v>
      </c>
      <c r="C422" s="1" t="str">
        <f>CONCATENATE(A422,":",B422,",")</f>
        <v>(2, 95):95,</v>
      </c>
    </row>
    <row r="423" spans="1:3" x14ac:dyDescent="0.3">
      <c r="A423" t="s">
        <v>1025</v>
      </c>
      <c r="B423">
        <v>96</v>
      </c>
      <c r="C423" s="1" t="str">
        <f>CONCATENATE(A423,":",B423,",")</f>
        <v>(2, 96):96,</v>
      </c>
    </row>
    <row r="424" spans="1:3" x14ac:dyDescent="0.3">
      <c r="A424" t="s">
        <v>1026</v>
      </c>
      <c r="B424">
        <v>97</v>
      </c>
      <c r="C424" s="1" t="str">
        <f>CONCATENATE(A424,":",B424,",")</f>
        <v>(2, 97):97,</v>
      </c>
    </row>
    <row r="425" spans="1:3" x14ac:dyDescent="0.3">
      <c r="A425" t="s">
        <v>1027</v>
      </c>
      <c r="B425">
        <v>98</v>
      </c>
      <c r="C425" s="1" t="str">
        <f>CONCATENATE(A425,":",B425,",")</f>
        <v>(2, 98):98,</v>
      </c>
    </row>
    <row r="426" spans="1:3" x14ac:dyDescent="0.3">
      <c r="A426" t="s">
        <v>1028</v>
      </c>
      <c r="B426">
        <v>99</v>
      </c>
      <c r="C426" s="1" t="str">
        <f>CONCATENATE(A426,":",B426,",")</f>
        <v>(2, 99):99,</v>
      </c>
    </row>
    <row r="427" spans="1:3" x14ac:dyDescent="0.3">
      <c r="A427" t="s">
        <v>232</v>
      </c>
      <c r="B427">
        <v>1</v>
      </c>
      <c r="C427" t="str">
        <f>CONCATENATE(A427,":",B427,",")</f>
        <v>(20, 1):1,</v>
      </c>
    </row>
    <row r="428" spans="1:3" x14ac:dyDescent="0.3">
      <c r="A428" t="s">
        <v>313</v>
      </c>
      <c r="B428">
        <v>6906900</v>
      </c>
      <c r="C428" t="str">
        <f>CONCATENATE(A428,":",B428,",")</f>
        <v>(20, 10):6906900,</v>
      </c>
    </row>
    <row r="429" spans="1:3" x14ac:dyDescent="0.3">
      <c r="A429" t="s">
        <v>322</v>
      </c>
      <c r="B429">
        <v>20030010</v>
      </c>
      <c r="C429" t="str">
        <f>CONCATENATE(A429,":",B429,",")</f>
        <v>(20, 11):20030010,</v>
      </c>
    </row>
    <row r="430" spans="1:3" x14ac:dyDescent="0.3">
      <c r="A430" t="s">
        <v>331</v>
      </c>
      <c r="B430">
        <v>54627300</v>
      </c>
      <c r="C430" t="str">
        <f>CONCATENATE(A430,":",B430,",")</f>
        <v>(20, 12):54627300,</v>
      </c>
    </row>
    <row r="431" spans="1:3" x14ac:dyDescent="0.3">
      <c r="A431" t="s">
        <v>340</v>
      </c>
      <c r="B431">
        <v>141120525</v>
      </c>
      <c r="C431" t="str">
        <f>CONCATENATE(A431,":",B431,",")</f>
        <v>(20, 13):141120525,</v>
      </c>
    </row>
    <row r="432" spans="1:3" x14ac:dyDescent="0.3">
      <c r="A432" t="s">
        <v>1165</v>
      </c>
      <c r="B432">
        <v>347373600</v>
      </c>
      <c r="C432" s="1" t="str">
        <f>CONCATENATE(A432,":",B432,",")</f>
        <v>(20, 14):347373600,</v>
      </c>
    </row>
    <row r="433" spans="1:3" x14ac:dyDescent="0.3">
      <c r="A433" t="s">
        <v>1166</v>
      </c>
      <c r="B433">
        <v>818809200</v>
      </c>
      <c r="C433" s="1" t="str">
        <f>CONCATENATE(A433,":",B433,",")</f>
        <v>(20, 15):818809200,</v>
      </c>
    </row>
    <row r="434" spans="1:3" x14ac:dyDescent="0.3">
      <c r="A434" t="s">
        <v>241</v>
      </c>
      <c r="B434">
        <v>20</v>
      </c>
      <c r="C434" t="str">
        <f>CONCATENATE(A434,":",B434,",")</f>
        <v>(20, 2):20,</v>
      </c>
    </row>
    <row r="435" spans="1:3" x14ac:dyDescent="0.3">
      <c r="A435" t="s">
        <v>250</v>
      </c>
      <c r="B435">
        <v>210</v>
      </c>
      <c r="C435" t="str">
        <f>CONCATENATE(A435,":",B435,",")</f>
        <v>(20, 3):210,</v>
      </c>
    </row>
    <row r="436" spans="1:3" x14ac:dyDescent="0.3">
      <c r="A436" t="s">
        <v>259</v>
      </c>
      <c r="B436">
        <v>1540</v>
      </c>
      <c r="C436" t="str">
        <f>CONCATENATE(A436,":",B436,",")</f>
        <v>(20, 4):1540,</v>
      </c>
    </row>
    <row r="437" spans="1:3" x14ac:dyDescent="0.3">
      <c r="A437" t="s">
        <v>268</v>
      </c>
      <c r="B437">
        <v>8855</v>
      </c>
      <c r="C437" t="str">
        <f>CONCATENATE(A437,":",B437,",")</f>
        <v>(20, 5):8855,</v>
      </c>
    </row>
    <row r="438" spans="1:3" x14ac:dyDescent="0.3">
      <c r="A438" t="s">
        <v>277</v>
      </c>
      <c r="B438">
        <v>42504</v>
      </c>
      <c r="C438" t="str">
        <f>CONCATENATE(A438,":",B438,",")</f>
        <v>(20, 6):42504,</v>
      </c>
    </row>
    <row r="439" spans="1:3" x14ac:dyDescent="0.3">
      <c r="A439" t="s">
        <v>286</v>
      </c>
      <c r="B439">
        <v>177100</v>
      </c>
      <c r="C439" t="str">
        <f>CONCATENATE(A439,":",B439,",")</f>
        <v>(20, 7):177100,</v>
      </c>
    </row>
    <row r="440" spans="1:3" x14ac:dyDescent="0.3">
      <c r="A440" t="s">
        <v>295</v>
      </c>
      <c r="B440">
        <v>657800</v>
      </c>
      <c r="C440" t="str">
        <f>CONCATENATE(A440,":",B440,",")</f>
        <v>(20, 8):657800,</v>
      </c>
    </row>
    <row r="441" spans="1:3" x14ac:dyDescent="0.3">
      <c r="A441" t="s">
        <v>304</v>
      </c>
      <c r="B441">
        <v>2220075</v>
      </c>
      <c r="C441" t="str">
        <f>CONCATENATE(A441,":",B441,",")</f>
        <v>(20, 9):2220075,</v>
      </c>
    </row>
    <row r="442" spans="1:3" x14ac:dyDescent="0.3">
      <c r="A442" t="s">
        <v>233</v>
      </c>
      <c r="B442">
        <v>1</v>
      </c>
      <c r="C442" t="str">
        <f>CONCATENATE(A442,":",B442,",")</f>
        <v>(21, 1):1,</v>
      </c>
    </row>
    <row r="443" spans="1:3" x14ac:dyDescent="0.3">
      <c r="A443" t="s">
        <v>314</v>
      </c>
      <c r="B443">
        <v>10015005</v>
      </c>
      <c r="C443" t="str">
        <f>CONCATENATE(A443,":",B443,",")</f>
        <v>(21, 10):10015005,</v>
      </c>
    </row>
    <row r="444" spans="1:3" x14ac:dyDescent="0.3">
      <c r="A444" t="s">
        <v>323</v>
      </c>
      <c r="B444">
        <v>30045015</v>
      </c>
      <c r="C444" t="str">
        <f>CONCATENATE(A444,":",B444,",")</f>
        <v>(21, 11):30045015,</v>
      </c>
    </row>
    <row r="445" spans="1:3" x14ac:dyDescent="0.3">
      <c r="A445" t="s">
        <v>332</v>
      </c>
      <c r="B445">
        <v>84672315</v>
      </c>
      <c r="C445" t="str">
        <f>CONCATENATE(A445,":",B445,",")</f>
        <v>(21, 12):84672315,</v>
      </c>
    </row>
    <row r="446" spans="1:3" x14ac:dyDescent="0.3">
      <c r="A446" t="s">
        <v>341</v>
      </c>
      <c r="B446">
        <v>225792840</v>
      </c>
      <c r="C446" t="str">
        <f>CONCATENATE(A446,":",B446,",")</f>
        <v>(21, 13):225792840,</v>
      </c>
    </row>
    <row r="447" spans="1:3" x14ac:dyDescent="0.3">
      <c r="A447" t="s">
        <v>1167</v>
      </c>
      <c r="B447">
        <v>573166440</v>
      </c>
      <c r="C447" s="1" t="str">
        <f>CONCATENATE(A447,":",B447,",")</f>
        <v>(21, 14):573166440,</v>
      </c>
    </row>
    <row r="448" spans="1:3" x14ac:dyDescent="0.3">
      <c r="A448" t="s">
        <v>242</v>
      </c>
      <c r="B448">
        <v>21</v>
      </c>
      <c r="C448" t="str">
        <f>CONCATENATE(A448,":",B448,",")</f>
        <v>(21, 2):21,</v>
      </c>
    </row>
    <row r="449" spans="1:3" x14ac:dyDescent="0.3">
      <c r="A449" t="s">
        <v>251</v>
      </c>
      <c r="B449">
        <v>231</v>
      </c>
      <c r="C449" t="str">
        <f>CONCATENATE(A449,":",B449,",")</f>
        <v>(21, 3):231,</v>
      </c>
    </row>
    <row r="450" spans="1:3" x14ac:dyDescent="0.3">
      <c r="A450" t="s">
        <v>260</v>
      </c>
      <c r="B450">
        <v>1771</v>
      </c>
      <c r="C450" t="str">
        <f>CONCATENATE(A450,":",B450,",")</f>
        <v>(21, 4):1771,</v>
      </c>
    </row>
    <row r="451" spans="1:3" x14ac:dyDescent="0.3">
      <c r="A451" t="s">
        <v>269</v>
      </c>
      <c r="B451">
        <v>10626</v>
      </c>
      <c r="C451" t="str">
        <f>CONCATENATE(A451,":",B451,",")</f>
        <v>(21, 5):10626,</v>
      </c>
    </row>
    <row r="452" spans="1:3" x14ac:dyDescent="0.3">
      <c r="A452" t="s">
        <v>278</v>
      </c>
      <c r="B452">
        <v>53130</v>
      </c>
      <c r="C452" t="str">
        <f>CONCATENATE(A452,":",B452,",")</f>
        <v>(21, 6):53130,</v>
      </c>
    </row>
    <row r="453" spans="1:3" x14ac:dyDescent="0.3">
      <c r="A453" t="s">
        <v>287</v>
      </c>
      <c r="B453">
        <v>230230</v>
      </c>
      <c r="C453" t="str">
        <f>CONCATENATE(A453,":",B453,",")</f>
        <v>(21, 7):230230,</v>
      </c>
    </row>
    <row r="454" spans="1:3" x14ac:dyDescent="0.3">
      <c r="A454" t="s">
        <v>296</v>
      </c>
      <c r="B454">
        <v>888030</v>
      </c>
      <c r="C454" t="str">
        <f>CONCATENATE(A454,":",B454,",")</f>
        <v>(21, 8):888030,</v>
      </c>
    </row>
    <row r="455" spans="1:3" x14ac:dyDescent="0.3">
      <c r="A455" t="s">
        <v>305</v>
      </c>
      <c r="B455">
        <v>3108105</v>
      </c>
      <c r="C455" t="str">
        <f>CONCATENATE(A455,":",B455,",")</f>
        <v>(21, 9):3108105,</v>
      </c>
    </row>
    <row r="456" spans="1:3" x14ac:dyDescent="0.3">
      <c r="A456" t="s">
        <v>234</v>
      </c>
      <c r="B456">
        <v>1</v>
      </c>
      <c r="C456" t="str">
        <f>CONCATENATE(A456,":",B456,",")</f>
        <v>(22, 1):1,</v>
      </c>
    </row>
    <row r="457" spans="1:3" x14ac:dyDescent="0.3">
      <c r="A457" t="s">
        <v>315</v>
      </c>
      <c r="B457">
        <v>14307150</v>
      </c>
      <c r="C457" t="str">
        <f>CONCATENATE(A457,":",B457,",")</f>
        <v>(22, 10):14307150,</v>
      </c>
    </row>
    <row r="458" spans="1:3" x14ac:dyDescent="0.3">
      <c r="A458" t="s">
        <v>324</v>
      </c>
      <c r="B458">
        <v>44352165</v>
      </c>
      <c r="C458" t="str">
        <f>CONCATENATE(A458,":",B458,",")</f>
        <v>(22, 11):44352165,</v>
      </c>
    </row>
    <row r="459" spans="1:3" x14ac:dyDescent="0.3">
      <c r="A459" t="s">
        <v>333</v>
      </c>
      <c r="B459">
        <v>129024480</v>
      </c>
      <c r="C459" t="str">
        <f>CONCATENATE(A459,":",B459,",")</f>
        <v>(22, 12):129024480,</v>
      </c>
    </row>
    <row r="460" spans="1:3" x14ac:dyDescent="0.3">
      <c r="A460" t="s">
        <v>342</v>
      </c>
      <c r="B460">
        <v>354817320</v>
      </c>
      <c r="C460" t="str">
        <f>CONCATENATE(A460,":",B460,",")</f>
        <v>(22, 13):354817320,</v>
      </c>
    </row>
    <row r="461" spans="1:3" x14ac:dyDescent="0.3">
      <c r="A461" t="s">
        <v>243</v>
      </c>
      <c r="B461">
        <v>22</v>
      </c>
      <c r="C461" t="str">
        <f>CONCATENATE(A461,":",B461,",")</f>
        <v>(22, 2):22,</v>
      </c>
    </row>
    <row r="462" spans="1:3" x14ac:dyDescent="0.3">
      <c r="A462" t="s">
        <v>252</v>
      </c>
      <c r="B462">
        <v>253</v>
      </c>
      <c r="C462" t="str">
        <f>CONCATENATE(A462,":",B462,",")</f>
        <v>(22, 3):253,</v>
      </c>
    </row>
    <row r="463" spans="1:3" x14ac:dyDescent="0.3">
      <c r="A463" t="s">
        <v>261</v>
      </c>
      <c r="B463">
        <v>2024</v>
      </c>
      <c r="C463" t="str">
        <f>CONCATENATE(A463,":",B463,",")</f>
        <v>(22, 4):2024,</v>
      </c>
    </row>
    <row r="464" spans="1:3" x14ac:dyDescent="0.3">
      <c r="A464" t="s">
        <v>270</v>
      </c>
      <c r="B464">
        <v>12650</v>
      </c>
      <c r="C464" t="str">
        <f>CONCATENATE(A464,":",B464,",")</f>
        <v>(22, 5):12650,</v>
      </c>
    </row>
    <row r="465" spans="1:3" x14ac:dyDescent="0.3">
      <c r="A465" t="s">
        <v>279</v>
      </c>
      <c r="B465">
        <v>65780</v>
      </c>
      <c r="C465" t="str">
        <f>CONCATENATE(A465,":",B465,",")</f>
        <v>(22, 6):65780,</v>
      </c>
    </row>
    <row r="466" spans="1:3" x14ac:dyDescent="0.3">
      <c r="A466" t="s">
        <v>288</v>
      </c>
      <c r="B466">
        <v>296010</v>
      </c>
      <c r="C466" t="str">
        <f>CONCATENATE(A466,":",B466,",")</f>
        <v>(22, 7):296010,</v>
      </c>
    </row>
    <row r="467" spans="1:3" x14ac:dyDescent="0.3">
      <c r="A467" t="s">
        <v>297</v>
      </c>
      <c r="B467">
        <v>1184040</v>
      </c>
      <c r="C467" t="str">
        <f>CONCATENATE(A467,":",B467,",")</f>
        <v>(22, 8):1184040,</v>
      </c>
    </row>
    <row r="468" spans="1:3" x14ac:dyDescent="0.3">
      <c r="A468" t="s">
        <v>306</v>
      </c>
      <c r="B468">
        <v>4292145</v>
      </c>
      <c r="C468" t="str">
        <f>CONCATENATE(A468,":",B468,",")</f>
        <v>(22, 9):4292145,</v>
      </c>
    </row>
    <row r="469" spans="1:3" x14ac:dyDescent="0.3">
      <c r="A469" t="s">
        <v>235</v>
      </c>
      <c r="B469">
        <v>1</v>
      </c>
      <c r="C469" t="str">
        <f>CONCATENATE(A469,":",B469,",")</f>
        <v>(23, 1):1,</v>
      </c>
    </row>
    <row r="470" spans="1:3" x14ac:dyDescent="0.3">
      <c r="A470" t="s">
        <v>316</v>
      </c>
      <c r="B470">
        <v>20160075</v>
      </c>
      <c r="C470" t="str">
        <f>CONCATENATE(A470,":",B470,",")</f>
        <v>(23, 10):20160075,</v>
      </c>
    </row>
    <row r="471" spans="1:3" x14ac:dyDescent="0.3">
      <c r="A471" t="s">
        <v>325</v>
      </c>
      <c r="B471">
        <v>64512240</v>
      </c>
      <c r="C471" t="str">
        <f>CONCATENATE(A471,":",B471,",")</f>
        <v>(23, 11):64512240,</v>
      </c>
    </row>
    <row r="472" spans="1:3" x14ac:dyDescent="0.3">
      <c r="A472" t="s">
        <v>334</v>
      </c>
      <c r="B472">
        <v>193536720</v>
      </c>
      <c r="C472" t="str">
        <f>CONCATENATE(A472,":",B472,",")</f>
        <v>(23, 12):193536720,</v>
      </c>
    </row>
    <row r="473" spans="1:3" x14ac:dyDescent="0.3">
      <c r="A473" t="s">
        <v>343</v>
      </c>
      <c r="B473">
        <v>548354040</v>
      </c>
      <c r="C473" t="str">
        <f>CONCATENATE(A473,":",B473,",")</f>
        <v>(23, 13):548354040,</v>
      </c>
    </row>
    <row r="474" spans="1:3" x14ac:dyDescent="0.3">
      <c r="A474" t="s">
        <v>244</v>
      </c>
      <c r="B474">
        <v>23</v>
      </c>
      <c r="C474" t="str">
        <f>CONCATENATE(A474,":",B474,",")</f>
        <v>(23, 2):23,</v>
      </c>
    </row>
    <row r="475" spans="1:3" x14ac:dyDescent="0.3">
      <c r="A475" t="s">
        <v>253</v>
      </c>
      <c r="B475">
        <v>276</v>
      </c>
      <c r="C475" t="str">
        <f>CONCATENATE(A475,":",B475,",")</f>
        <v>(23, 3):276,</v>
      </c>
    </row>
    <row r="476" spans="1:3" x14ac:dyDescent="0.3">
      <c r="A476" t="s">
        <v>262</v>
      </c>
      <c r="B476">
        <v>2300</v>
      </c>
      <c r="C476" t="str">
        <f>CONCATENATE(A476,":",B476,",")</f>
        <v>(23, 4):2300,</v>
      </c>
    </row>
    <row r="477" spans="1:3" x14ac:dyDescent="0.3">
      <c r="A477" t="s">
        <v>271</v>
      </c>
      <c r="B477">
        <v>14950</v>
      </c>
      <c r="C477" t="str">
        <f>CONCATENATE(A477,":",B477,",")</f>
        <v>(23, 5):14950,</v>
      </c>
    </row>
    <row r="478" spans="1:3" x14ac:dyDescent="0.3">
      <c r="A478" t="s">
        <v>280</v>
      </c>
      <c r="B478">
        <v>80730</v>
      </c>
      <c r="C478" t="str">
        <f>CONCATENATE(A478,":",B478,",")</f>
        <v>(23, 6):80730,</v>
      </c>
    </row>
    <row r="479" spans="1:3" x14ac:dyDescent="0.3">
      <c r="A479" t="s">
        <v>289</v>
      </c>
      <c r="B479">
        <v>376740</v>
      </c>
      <c r="C479" t="str">
        <f>CONCATENATE(A479,":",B479,",")</f>
        <v>(23, 7):376740,</v>
      </c>
    </row>
    <row r="480" spans="1:3" x14ac:dyDescent="0.3">
      <c r="A480" t="s">
        <v>298</v>
      </c>
      <c r="B480">
        <v>1560780</v>
      </c>
      <c r="C480" t="str">
        <f>CONCATENATE(A480,":",B480,",")</f>
        <v>(23, 8):1560780,</v>
      </c>
    </row>
    <row r="481" spans="1:3" x14ac:dyDescent="0.3">
      <c r="A481" t="s">
        <v>307</v>
      </c>
      <c r="B481">
        <v>5852925</v>
      </c>
      <c r="C481" t="str">
        <f>CONCATENATE(A481,":",B481,",")</f>
        <v>(23, 9):5852925,</v>
      </c>
    </row>
    <row r="482" spans="1:3" x14ac:dyDescent="0.3">
      <c r="A482" t="s">
        <v>236</v>
      </c>
      <c r="B482">
        <v>1</v>
      </c>
      <c r="C482" t="str">
        <f>CONCATENATE(A482,":",B482,",")</f>
        <v>(24, 1):1,</v>
      </c>
    </row>
    <row r="483" spans="1:3" x14ac:dyDescent="0.3">
      <c r="A483" t="s">
        <v>317</v>
      </c>
      <c r="B483">
        <v>28048800</v>
      </c>
      <c r="C483" t="str">
        <f>CONCATENATE(A483,":",B483,",")</f>
        <v>(24, 10):28048800,</v>
      </c>
    </row>
    <row r="484" spans="1:3" x14ac:dyDescent="0.3">
      <c r="A484" t="s">
        <v>326</v>
      </c>
      <c r="B484">
        <v>92561040</v>
      </c>
      <c r="C484" t="str">
        <f>CONCATENATE(A484,":",B484,",")</f>
        <v>(24, 11):92561040,</v>
      </c>
    </row>
    <row r="485" spans="1:3" x14ac:dyDescent="0.3">
      <c r="A485" t="s">
        <v>335</v>
      </c>
      <c r="B485">
        <v>286097760</v>
      </c>
      <c r="C485" t="str">
        <f>CONCATENATE(A485,":",B485,",")</f>
        <v>(24, 12):286097760,</v>
      </c>
    </row>
    <row r="486" spans="1:3" x14ac:dyDescent="0.3">
      <c r="A486" t="s">
        <v>344</v>
      </c>
      <c r="B486">
        <v>834451800</v>
      </c>
      <c r="C486" t="str">
        <f>CONCATENATE(A486,":",B486,",")</f>
        <v>(24, 13):834451800,</v>
      </c>
    </row>
    <row r="487" spans="1:3" x14ac:dyDescent="0.3">
      <c r="A487" t="s">
        <v>245</v>
      </c>
      <c r="B487">
        <v>24</v>
      </c>
      <c r="C487" t="str">
        <f>CONCATENATE(A487,":",B487,",")</f>
        <v>(24, 2):24,</v>
      </c>
    </row>
    <row r="488" spans="1:3" x14ac:dyDescent="0.3">
      <c r="A488" t="s">
        <v>254</v>
      </c>
      <c r="B488">
        <v>300</v>
      </c>
      <c r="C488" t="str">
        <f>CONCATENATE(A488,":",B488,",")</f>
        <v>(24, 3):300,</v>
      </c>
    </row>
    <row r="489" spans="1:3" x14ac:dyDescent="0.3">
      <c r="A489" t="s">
        <v>263</v>
      </c>
      <c r="B489">
        <v>2600</v>
      </c>
      <c r="C489" t="str">
        <f>CONCATENATE(A489,":",B489,",")</f>
        <v>(24, 4):2600,</v>
      </c>
    </row>
    <row r="490" spans="1:3" x14ac:dyDescent="0.3">
      <c r="A490" t="s">
        <v>272</v>
      </c>
      <c r="B490">
        <v>17550</v>
      </c>
      <c r="C490" t="str">
        <f>CONCATENATE(A490,":",B490,",")</f>
        <v>(24, 5):17550,</v>
      </c>
    </row>
    <row r="491" spans="1:3" x14ac:dyDescent="0.3">
      <c r="A491" t="s">
        <v>281</v>
      </c>
      <c r="B491">
        <v>98280</v>
      </c>
      <c r="C491" t="str">
        <f>CONCATENATE(A491,":",B491,",")</f>
        <v>(24, 6):98280,</v>
      </c>
    </row>
    <row r="492" spans="1:3" x14ac:dyDescent="0.3">
      <c r="A492" t="s">
        <v>290</v>
      </c>
      <c r="B492">
        <v>475020</v>
      </c>
      <c r="C492" t="str">
        <f>CONCATENATE(A492,":",B492,",")</f>
        <v>(24, 7):475020,</v>
      </c>
    </row>
    <row r="493" spans="1:3" x14ac:dyDescent="0.3">
      <c r="A493" t="s">
        <v>299</v>
      </c>
      <c r="B493">
        <v>2035800</v>
      </c>
      <c r="C493" t="str">
        <f>CONCATENATE(A493,":",B493,",")</f>
        <v>(24, 8):2035800,</v>
      </c>
    </row>
    <row r="494" spans="1:3" x14ac:dyDescent="0.3">
      <c r="A494" t="s">
        <v>308</v>
      </c>
      <c r="B494">
        <v>7888725</v>
      </c>
      <c r="C494" t="str">
        <f>CONCATENATE(A494,":",B494,",")</f>
        <v>(24, 9):7888725,</v>
      </c>
    </row>
    <row r="495" spans="1:3" x14ac:dyDescent="0.3">
      <c r="A495" t="s">
        <v>495</v>
      </c>
      <c r="B495">
        <v>1</v>
      </c>
      <c r="C495" s="1" t="str">
        <f>CONCATENATE(A495,":",B495,",")</f>
        <v>(25, 1):1,</v>
      </c>
    </row>
    <row r="496" spans="1:3" x14ac:dyDescent="0.3">
      <c r="A496" t="s">
        <v>504</v>
      </c>
      <c r="B496">
        <v>38567100</v>
      </c>
      <c r="C496" s="1" t="str">
        <f>CONCATENATE(A496,":",B496,",")</f>
        <v>(25, 10):38567100,</v>
      </c>
    </row>
    <row r="497" spans="1:3" x14ac:dyDescent="0.3">
      <c r="A497" t="s">
        <v>1168</v>
      </c>
      <c r="B497">
        <v>131128140</v>
      </c>
      <c r="C497" s="1" t="str">
        <f>CONCATENATE(A497,":",B497,",")</f>
        <v>(25, 11):131128140,</v>
      </c>
    </row>
    <row r="498" spans="1:3" x14ac:dyDescent="0.3">
      <c r="A498" t="s">
        <v>1169</v>
      </c>
      <c r="B498">
        <v>417225900</v>
      </c>
      <c r="C498" s="1" t="str">
        <f>CONCATENATE(A498,":",B498,",")</f>
        <v>(25, 12):417225900,</v>
      </c>
    </row>
    <row r="499" spans="1:3" x14ac:dyDescent="0.3">
      <c r="A499" t="s">
        <v>496</v>
      </c>
      <c r="B499">
        <v>25</v>
      </c>
      <c r="C499" s="1" t="str">
        <f>CONCATENATE(A499,":",B499,",")</f>
        <v>(25, 2):25,</v>
      </c>
    </row>
    <row r="500" spans="1:3" x14ac:dyDescent="0.3">
      <c r="A500" t="s">
        <v>497</v>
      </c>
      <c r="B500">
        <v>325</v>
      </c>
      <c r="C500" s="1" t="str">
        <f>CONCATENATE(A500,":",B500,",")</f>
        <v>(25, 3):325,</v>
      </c>
    </row>
    <row r="501" spans="1:3" x14ac:dyDescent="0.3">
      <c r="A501" t="s">
        <v>498</v>
      </c>
      <c r="B501">
        <v>2925</v>
      </c>
      <c r="C501" s="1" t="str">
        <f>CONCATENATE(A501,":",B501,",")</f>
        <v>(25, 4):2925,</v>
      </c>
    </row>
    <row r="502" spans="1:3" x14ac:dyDescent="0.3">
      <c r="A502" t="s">
        <v>499</v>
      </c>
      <c r="B502">
        <v>20475</v>
      </c>
      <c r="C502" s="1" t="str">
        <f>CONCATENATE(A502,":",B502,",")</f>
        <v>(25, 5):20475,</v>
      </c>
    </row>
    <row r="503" spans="1:3" x14ac:dyDescent="0.3">
      <c r="A503" t="s">
        <v>500</v>
      </c>
      <c r="B503">
        <v>118755</v>
      </c>
      <c r="C503" s="1" t="str">
        <f>CONCATENATE(A503,":",B503,",")</f>
        <v>(25, 6):118755,</v>
      </c>
    </row>
    <row r="504" spans="1:3" x14ac:dyDescent="0.3">
      <c r="A504" t="s">
        <v>501</v>
      </c>
      <c r="B504">
        <v>593775</v>
      </c>
      <c r="C504" s="1" t="str">
        <f>CONCATENATE(A504,":",B504,",")</f>
        <v>(25, 7):593775,</v>
      </c>
    </row>
    <row r="505" spans="1:3" x14ac:dyDescent="0.3">
      <c r="A505" t="s">
        <v>502</v>
      </c>
      <c r="B505">
        <v>2629575</v>
      </c>
      <c r="C505" s="1" t="str">
        <f>CONCATENATE(A505,":",B505,",")</f>
        <v>(25, 8):2629575,</v>
      </c>
    </row>
    <row r="506" spans="1:3" x14ac:dyDescent="0.3">
      <c r="A506" t="s">
        <v>503</v>
      </c>
      <c r="B506">
        <v>10518300</v>
      </c>
      <c r="C506" s="1" t="str">
        <f>CONCATENATE(A506,":",B506,",")</f>
        <v>(25, 9):10518300,</v>
      </c>
    </row>
    <row r="507" spans="1:3" x14ac:dyDescent="0.3">
      <c r="A507" t="s">
        <v>505</v>
      </c>
      <c r="B507">
        <v>1</v>
      </c>
      <c r="C507" s="1" t="str">
        <f>CONCATENATE(A507,":",B507,",")</f>
        <v>(26, 1):1,</v>
      </c>
    </row>
    <row r="508" spans="1:3" x14ac:dyDescent="0.3">
      <c r="A508" t="s">
        <v>514</v>
      </c>
      <c r="B508">
        <v>52451256</v>
      </c>
      <c r="C508" s="1" t="str">
        <f>CONCATENATE(A508,":",B508,",")</f>
        <v>(26, 10):52451256,</v>
      </c>
    </row>
    <row r="509" spans="1:3" x14ac:dyDescent="0.3">
      <c r="A509" t="s">
        <v>1170</v>
      </c>
      <c r="B509">
        <v>183579396</v>
      </c>
      <c r="C509" s="1" t="str">
        <f>CONCATENATE(A509,":",B509,",")</f>
        <v>(26, 11):183579396,</v>
      </c>
    </row>
    <row r="510" spans="1:3" x14ac:dyDescent="0.3">
      <c r="A510" t="s">
        <v>506</v>
      </c>
      <c r="B510">
        <v>26</v>
      </c>
      <c r="C510" s="1" t="str">
        <f>CONCATENATE(A510,":",B510,",")</f>
        <v>(26, 2):26,</v>
      </c>
    </row>
    <row r="511" spans="1:3" x14ac:dyDescent="0.3">
      <c r="A511" t="s">
        <v>507</v>
      </c>
      <c r="B511">
        <v>351</v>
      </c>
      <c r="C511" s="1" t="str">
        <f>CONCATENATE(A511,":",B511,",")</f>
        <v>(26, 3):351,</v>
      </c>
    </row>
    <row r="512" spans="1:3" x14ac:dyDescent="0.3">
      <c r="A512" t="s">
        <v>508</v>
      </c>
      <c r="B512">
        <v>3276</v>
      </c>
      <c r="C512" s="1" t="str">
        <f>CONCATENATE(A512,":",B512,",")</f>
        <v>(26, 4):3276,</v>
      </c>
    </row>
    <row r="513" spans="1:3" x14ac:dyDescent="0.3">
      <c r="A513" t="s">
        <v>509</v>
      </c>
      <c r="B513">
        <v>23751</v>
      </c>
      <c r="C513" s="1" t="str">
        <f>CONCATENATE(A513,":",B513,",")</f>
        <v>(26, 5):23751,</v>
      </c>
    </row>
    <row r="514" spans="1:3" x14ac:dyDescent="0.3">
      <c r="A514" t="s">
        <v>510</v>
      </c>
      <c r="B514">
        <v>142506</v>
      </c>
      <c r="C514" s="1" t="str">
        <f>CONCATENATE(A514,":",B514,",")</f>
        <v>(26, 6):142506,</v>
      </c>
    </row>
    <row r="515" spans="1:3" x14ac:dyDescent="0.3">
      <c r="A515" t="s">
        <v>511</v>
      </c>
      <c r="B515">
        <v>736281</v>
      </c>
      <c r="C515" s="1" t="str">
        <f>CONCATENATE(A515,":",B515,",")</f>
        <v>(26, 7):736281,</v>
      </c>
    </row>
    <row r="516" spans="1:3" x14ac:dyDescent="0.3">
      <c r="A516" t="s">
        <v>512</v>
      </c>
      <c r="B516">
        <v>3365856</v>
      </c>
      <c r="C516" s="1" t="str">
        <f>CONCATENATE(A516,":",B516,",")</f>
        <v>(26, 8):3365856,</v>
      </c>
    </row>
    <row r="517" spans="1:3" x14ac:dyDescent="0.3">
      <c r="A517" t="s">
        <v>513</v>
      </c>
      <c r="B517">
        <v>13884156</v>
      </c>
      <c r="C517" s="1" t="str">
        <f>CONCATENATE(A517,":",B517,",")</f>
        <v>(26, 9):13884156,</v>
      </c>
    </row>
    <row r="518" spans="1:3" x14ac:dyDescent="0.3">
      <c r="A518" t="s">
        <v>515</v>
      </c>
      <c r="B518">
        <v>1</v>
      </c>
      <c r="C518" s="1" t="str">
        <f>CONCATENATE(A518,":",B518,",")</f>
        <v>(27, 1):1,</v>
      </c>
    </row>
    <row r="519" spans="1:3" x14ac:dyDescent="0.3">
      <c r="A519" t="s">
        <v>524</v>
      </c>
      <c r="B519">
        <v>70607460</v>
      </c>
      <c r="C519" s="1" t="str">
        <f>CONCATENATE(A519,":",B519,",")</f>
        <v>(27, 10):70607460,</v>
      </c>
    </row>
    <row r="520" spans="1:3" x14ac:dyDescent="0.3">
      <c r="A520" t="s">
        <v>1171</v>
      </c>
      <c r="B520">
        <v>254186856</v>
      </c>
      <c r="C520" s="1" t="str">
        <f>CONCATENATE(A520,":",B520,",")</f>
        <v>(27, 11):254186856,</v>
      </c>
    </row>
    <row r="521" spans="1:3" x14ac:dyDescent="0.3">
      <c r="A521" t="s">
        <v>516</v>
      </c>
      <c r="B521">
        <v>27</v>
      </c>
      <c r="C521" s="1" t="str">
        <f>CONCATENATE(A521,":",B521,",")</f>
        <v>(27, 2):27,</v>
      </c>
    </row>
    <row r="522" spans="1:3" x14ac:dyDescent="0.3">
      <c r="A522" t="s">
        <v>517</v>
      </c>
      <c r="B522">
        <v>378</v>
      </c>
      <c r="C522" s="1" t="str">
        <f>CONCATENATE(A522,":",B522,",")</f>
        <v>(27, 3):378,</v>
      </c>
    </row>
    <row r="523" spans="1:3" x14ac:dyDescent="0.3">
      <c r="A523" t="s">
        <v>518</v>
      </c>
      <c r="B523">
        <v>3654</v>
      </c>
      <c r="C523" s="1" t="str">
        <f>CONCATENATE(A523,":",B523,",")</f>
        <v>(27, 4):3654,</v>
      </c>
    </row>
    <row r="524" spans="1:3" x14ac:dyDescent="0.3">
      <c r="A524" t="s">
        <v>519</v>
      </c>
      <c r="B524">
        <v>27405</v>
      </c>
      <c r="C524" s="1" t="str">
        <f>CONCATENATE(A524,":",B524,",")</f>
        <v>(27, 5):27405,</v>
      </c>
    </row>
    <row r="525" spans="1:3" x14ac:dyDescent="0.3">
      <c r="A525" t="s">
        <v>520</v>
      </c>
      <c r="B525">
        <v>169911</v>
      </c>
      <c r="C525" s="1" t="str">
        <f>CONCATENATE(A525,":",B525,",")</f>
        <v>(27, 6):169911,</v>
      </c>
    </row>
    <row r="526" spans="1:3" x14ac:dyDescent="0.3">
      <c r="A526" t="s">
        <v>521</v>
      </c>
      <c r="B526">
        <v>906192</v>
      </c>
      <c r="C526" s="1" t="str">
        <f>CONCATENATE(A526,":",B526,",")</f>
        <v>(27, 7):906192,</v>
      </c>
    </row>
    <row r="527" spans="1:3" x14ac:dyDescent="0.3">
      <c r="A527" t="s">
        <v>522</v>
      </c>
      <c r="B527">
        <v>4272048</v>
      </c>
      <c r="C527" s="1" t="str">
        <f>CONCATENATE(A527,":",B527,",")</f>
        <v>(27, 8):4272048,</v>
      </c>
    </row>
    <row r="528" spans="1:3" x14ac:dyDescent="0.3">
      <c r="A528" t="s">
        <v>523</v>
      </c>
      <c r="B528">
        <v>18156204</v>
      </c>
      <c r="C528" s="1" t="str">
        <f>CONCATENATE(A528,":",B528,",")</f>
        <v>(27, 9):18156204,</v>
      </c>
    </row>
    <row r="529" spans="1:3" x14ac:dyDescent="0.3">
      <c r="A529" t="s">
        <v>525</v>
      </c>
      <c r="B529">
        <v>1</v>
      </c>
      <c r="C529" s="1" t="str">
        <f>CONCATENATE(A529,":",B529,",")</f>
        <v>(28, 1):1,</v>
      </c>
    </row>
    <row r="530" spans="1:3" x14ac:dyDescent="0.3">
      <c r="A530" t="s">
        <v>534</v>
      </c>
      <c r="B530">
        <v>94143280</v>
      </c>
      <c r="C530" s="1" t="str">
        <f>CONCATENATE(A530,":",B530,",")</f>
        <v>(28, 10):94143280,</v>
      </c>
    </row>
    <row r="531" spans="1:3" x14ac:dyDescent="0.3">
      <c r="A531" t="s">
        <v>526</v>
      </c>
      <c r="B531">
        <v>28</v>
      </c>
      <c r="C531" s="1" t="str">
        <f>CONCATENATE(A531,":",B531,",")</f>
        <v>(28, 2):28,</v>
      </c>
    </row>
    <row r="532" spans="1:3" x14ac:dyDescent="0.3">
      <c r="A532" t="s">
        <v>527</v>
      </c>
      <c r="B532">
        <v>406</v>
      </c>
      <c r="C532" s="1" t="str">
        <f>CONCATENATE(A532,":",B532,",")</f>
        <v>(28, 3):406,</v>
      </c>
    </row>
    <row r="533" spans="1:3" x14ac:dyDescent="0.3">
      <c r="A533" t="s">
        <v>528</v>
      </c>
      <c r="B533">
        <v>4060</v>
      </c>
      <c r="C533" s="1" t="str">
        <f>CONCATENATE(A533,":",B533,",")</f>
        <v>(28, 4):4060,</v>
      </c>
    </row>
    <row r="534" spans="1:3" x14ac:dyDescent="0.3">
      <c r="A534" t="s">
        <v>529</v>
      </c>
      <c r="B534">
        <v>31465</v>
      </c>
      <c r="C534" s="1" t="str">
        <f>CONCATENATE(A534,":",B534,",")</f>
        <v>(28, 5):31465,</v>
      </c>
    </row>
    <row r="535" spans="1:3" x14ac:dyDescent="0.3">
      <c r="A535" t="s">
        <v>530</v>
      </c>
      <c r="B535">
        <v>201376</v>
      </c>
      <c r="C535" s="1" t="str">
        <f>CONCATENATE(A535,":",B535,",")</f>
        <v>(28, 6):201376,</v>
      </c>
    </row>
    <row r="536" spans="1:3" x14ac:dyDescent="0.3">
      <c r="A536" t="s">
        <v>531</v>
      </c>
      <c r="B536">
        <v>1107568</v>
      </c>
      <c r="C536" s="1" t="str">
        <f>CONCATENATE(A536,":",B536,",")</f>
        <v>(28, 7):1107568,</v>
      </c>
    </row>
    <row r="537" spans="1:3" x14ac:dyDescent="0.3">
      <c r="A537" t="s">
        <v>532</v>
      </c>
      <c r="B537">
        <v>5379616</v>
      </c>
      <c r="C537" s="1" t="str">
        <f>CONCATENATE(A537,":",B537,",")</f>
        <v>(28, 8):5379616,</v>
      </c>
    </row>
    <row r="538" spans="1:3" x14ac:dyDescent="0.3">
      <c r="A538" t="s">
        <v>533</v>
      </c>
      <c r="B538">
        <v>23535820</v>
      </c>
      <c r="C538" s="1" t="str">
        <f>CONCATENATE(A538,":",B538,",")</f>
        <v>(28, 9):23535820,</v>
      </c>
    </row>
    <row r="539" spans="1:3" x14ac:dyDescent="0.3">
      <c r="A539" t="s">
        <v>535</v>
      </c>
      <c r="B539">
        <v>1</v>
      </c>
      <c r="C539" s="1" t="str">
        <f>CONCATENATE(A539,":",B539,",")</f>
        <v>(29, 1):1,</v>
      </c>
    </row>
    <row r="540" spans="1:3" x14ac:dyDescent="0.3">
      <c r="A540" t="s">
        <v>544</v>
      </c>
      <c r="B540">
        <v>124403620</v>
      </c>
      <c r="C540" s="1" t="str">
        <f>CONCATENATE(A540,":",B540,",")</f>
        <v>(29, 10):124403620,</v>
      </c>
    </row>
    <row r="541" spans="1:3" x14ac:dyDescent="0.3">
      <c r="A541" t="s">
        <v>536</v>
      </c>
      <c r="B541">
        <v>29</v>
      </c>
      <c r="C541" s="1" t="str">
        <f>CONCATENATE(A541,":",B541,",")</f>
        <v>(29, 2):29,</v>
      </c>
    </row>
    <row r="542" spans="1:3" x14ac:dyDescent="0.3">
      <c r="A542" t="s">
        <v>537</v>
      </c>
      <c r="B542">
        <v>435</v>
      </c>
      <c r="C542" s="1" t="str">
        <f>CONCATENATE(A542,":",B542,",")</f>
        <v>(29, 3):435,</v>
      </c>
    </row>
    <row r="543" spans="1:3" x14ac:dyDescent="0.3">
      <c r="A543" t="s">
        <v>538</v>
      </c>
      <c r="B543">
        <v>4495</v>
      </c>
      <c r="C543" s="1" t="str">
        <f>CONCATENATE(A543,":",B543,",")</f>
        <v>(29, 4):4495,</v>
      </c>
    </row>
    <row r="544" spans="1:3" x14ac:dyDescent="0.3">
      <c r="A544" t="s">
        <v>539</v>
      </c>
      <c r="B544">
        <v>35960</v>
      </c>
      <c r="C544" s="1" t="str">
        <f>CONCATENATE(A544,":",B544,",")</f>
        <v>(29, 5):35960,</v>
      </c>
    </row>
    <row r="545" spans="1:3" x14ac:dyDescent="0.3">
      <c r="A545" t="s">
        <v>540</v>
      </c>
      <c r="B545">
        <v>237336</v>
      </c>
      <c r="C545" s="1" t="str">
        <f>CONCATENATE(A545,":",B545,",")</f>
        <v>(29, 6):237336,</v>
      </c>
    </row>
    <row r="546" spans="1:3" x14ac:dyDescent="0.3">
      <c r="A546" t="s">
        <v>541</v>
      </c>
      <c r="B546">
        <v>1344904</v>
      </c>
      <c r="C546" s="1" t="str">
        <f>CONCATENATE(A546,":",B546,",")</f>
        <v>(29, 7):1344904,</v>
      </c>
    </row>
    <row r="547" spans="1:3" x14ac:dyDescent="0.3">
      <c r="A547" t="s">
        <v>542</v>
      </c>
      <c r="B547">
        <v>6724520</v>
      </c>
      <c r="C547" s="1" t="str">
        <f>CONCATENATE(A547,":",B547,",")</f>
        <v>(29, 8):6724520,</v>
      </c>
    </row>
    <row r="548" spans="1:3" x14ac:dyDescent="0.3">
      <c r="A548" t="s">
        <v>543</v>
      </c>
      <c r="B548">
        <v>30260340</v>
      </c>
      <c r="C548" s="1" t="str">
        <f>CONCATENATE(A548,":",B548,",")</f>
        <v>(29, 9):30260340,</v>
      </c>
    </row>
    <row r="549" spans="1:3" x14ac:dyDescent="0.3">
      <c r="A549" t="s">
        <v>33</v>
      </c>
      <c r="B549">
        <v>1</v>
      </c>
      <c r="C549" t="str">
        <f>CONCATENATE(A549,":",B549,",")</f>
        <v>(3, 1):1,</v>
      </c>
    </row>
    <row r="550" spans="1:3" x14ac:dyDescent="0.3">
      <c r="A550" t="s">
        <v>42</v>
      </c>
      <c r="B550">
        <v>55</v>
      </c>
      <c r="C550" t="str">
        <f>CONCATENATE(A550,":",B550,",")</f>
        <v>(3, 10):55,</v>
      </c>
    </row>
    <row r="551" spans="1:3" x14ac:dyDescent="0.3">
      <c r="A551" t="s">
        <v>1361</v>
      </c>
      <c r="B551">
        <v>5050</v>
      </c>
      <c r="C551" s="1" t="str">
        <f>CONCATENATE(A551,":",B551,",")</f>
        <v>(3, 100):5050,</v>
      </c>
    </row>
    <row r="552" spans="1:3" x14ac:dyDescent="0.3">
      <c r="A552" t="s">
        <v>43</v>
      </c>
      <c r="B552">
        <v>66</v>
      </c>
      <c r="C552" t="str">
        <f>CONCATENATE(A552,":",B552,",")</f>
        <v>(3, 11):66,</v>
      </c>
    </row>
    <row r="553" spans="1:3" x14ac:dyDescent="0.3">
      <c r="A553" t="s">
        <v>44</v>
      </c>
      <c r="B553">
        <v>78</v>
      </c>
      <c r="C553" t="str">
        <f>CONCATENATE(A553,":",B553,",")</f>
        <v>(3, 12):78,</v>
      </c>
    </row>
    <row r="554" spans="1:3" x14ac:dyDescent="0.3">
      <c r="A554" t="s">
        <v>45</v>
      </c>
      <c r="B554">
        <v>91</v>
      </c>
      <c r="C554" t="str">
        <f>CONCATENATE(A554,":",B554,",")</f>
        <v>(3, 13):91,</v>
      </c>
    </row>
    <row r="555" spans="1:3" x14ac:dyDescent="0.3">
      <c r="A555" t="s">
        <v>46</v>
      </c>
      <c r="B555">
        <v>105</v>
      </c>
      <c r="C555" t="str">
        <f>CONCATENATE(A555,":",B555,",")</f>
        <v>(3, 14):105,</v>
      </c>
    </row>
    <row r="556" spans="1:3" x14ac:dyDescent="0.3">
      <c r="A556" t="s">
        <v>47</v>
      </c>
      <c r="B556">
        <v>120</v>
      </c>
      <c r="C556" t="str">
        <f>CONCATENATE(A556,":",B556,",")</f>
        <v>(3, 15):120,</v>
      </c>
    </row>
    <row r="557" spans="1:3" x14ac:dyDescent="0.3">
      <c r="A557" t="s">
        <v>347</v>
      </c>
      <c r="B557">
        <v>136</v>
      </c>
      <c r="C557" s="1" t="str">
        <f>CONCATENATE(A557,":",B557,",")</f>
        <v>(3, 16):136,</v>
      </c>
    </row>
    <row r="558" spans="1:3" x14ac:dyDescent="0.3">
      <c r="A558" t="s">
        <v>357</v>
      </c>
      <c r="B558">
        <v>153</v>
      </c>
      <c r="C558" s="1" t="str">
        <f>CONCATENATE(A558,":",B558,",")</f>
        <v>(3, 17):153,</v>
      </c>
    </row>
    <row r="559" spans="1:3" x14ac:dyDescent="0.3">
      <c r="A559" t="s">
        <v>367</v>
      </c>
      <c r="B559">
        <v>171</v>
      </c>
      <c r="C559" s="1" t="str">
        <f>CONCATENATE(A559,":",B559,",")</f>
        <v>(3, 18):171,</v>
      </c>
    </row>
    <row r="560" spans="1:3" x14ac:dyDescent="0.3">
      <c r="A560" t="s">
        <v>377</v>
      </c>
      <c r="B560">
        <v>190</v>
      </c>
      <c r="C560" s="1" t="str">
        <f>CONCATENATE(A560,":",B560,",")</f>
        <v>(3, 19):190,</v>
      </c>
    </row>
    <row r="561" spans="1:3" x14ac:dyDescent="0.3">
      <c r="A561" t="s">
        <v>34</v>
      </c>
      <c r="B561">
        <v>3</v>
      </c>
      <c r="C561" t="str">
        <f>CONCATENATE(A561,":",B561,",")</f>
        <v>(3, 2):3,</v>
      </c>
    </row>
    <row r="562" spans="1:3" x14ac:dyDescent="0.3">
      <c r="A562" t="s">
        <v>387</v>
      </c>
      <c r="B562">
        <v>210</v>
      </c>
      <c r="C562" s="1" t="str">
        <f>CONCATENATE(A562,":",B562,",")</f>
        <v>(3, 20):210,</v>
      </c>
    </row>
    <row r="563" spans="1:3" x14ac:dyDescent="0.3">
      <c r="A563" t="s">
        <v>397</v>
      </c>
      <c r="B563">
        <v>231</v>
      </c>
      <c r="C563" s="1" t="str">
        <f>CONCATENATE(A563,":",B563,",")</f>
        <v>(3, 21):231,</v>
      </c>
    </row>
    <row r="564" spans="1:3" x14ac:dyDescent="0.3">
      <c r="A564" t="s">
        <v>407</v>
      </c>
      <c r="B564">
        <v>253</v>
      </c>
      <c r="C564" s="1" t="str">
        <f>CONCATENATE(A564,":",B564,",")</f>
        <v>(3, 22):253,</v>
      </c>
    </row>
    <row r="565" spans="1:3" x14ac:dyDescent="0.3">
      <c r="A565" t="s">
        <v>417</v>
      </c>
      <c r="B565">
        <v>276</v>
      </c>
      <c r="C565" s="1" t="str">
        <f>CONCATENATE(A565,":",B565,",")</f>
        <v>(3, 23):276,</v>
      </c>
    </row>
    <row r="566" spans="1:3" x14ac:dyDescent="0.3">
      <c r="A566" t="s">
        <v>427</v>
      </c>
      <c r="B566">
        <v>300</v>
      </c>
      <c r="C566" s="1" t="str">
        <f>CONCATENATE(A566,":",B566,",")</f>
        <v>(3, 24):300,</v>
      </c>
    </row>
    <row r="567" spans="1:3" x14ac:dyDescent="0.3">
      <c r="A567" t="s">
        <v>437</v>
      </c>
      <c r="B567">
        <v>325</v>
      </c>
      <c r="C567" s="1" t="str">
        <f>CONCATENATE(A567,":",B567,",")</f>
        <v>(3, 25):325,</v>
      </c>
    </row>
    <row r="568" spans="1:3" x14ac:dyDescent="0.3">
      <c r="A568" t="s">
        <v>447</v>
      </c>
      <c r="B568">
        <v>351</v>
      </c>
      <c r="C568" s="1" t="str">
        <f>CONCATENATE(A568,":",B568,",")</f>
        <v>(3, 26):351,</v>
      </c>
    </row>
    <row r="569" spans="1:3" x14ac:dyDescent="0.3">
      <c r="A569" t="s">
        <v>457</v>
      </c>
      <c r="B569">
        <v>378</v>
      </c>
      <c r="C569" s="1" t="str">
        <f>CONCATENATE(A569,":",B569,",")</f>
        <v>(3, 27):378,</v>
      </c>
    </row>
    <row r="570" spans="1:3" x14ac:dyDescent="0.3">
      <c r="A570" t="s">
        <v>467</v>
      </c>
      <c r="B570">
        <v>406</v>
      </c>
      <c r="C570" s="1" t="str">
        <f>CONCATENATE(A570,":",B570,",")</f>
        <v>(3, 28):406,</v>
      </c>
    </row>
    <row r="571" spans="1:3" x14ac:dyDescent="0.3">
      <c r="A571" t="s">
        <v>477</v>
      </c>
      <c r="B571">
        <v>435</v>
      </c>
      <c r="C571" s="1" t="str">
        <f>CONCATENATE(A571,":",B571,",")</f>
        <v>(3, 29):435,</v>
      </c>
    </row>
    <row r="572" spans="1:3" x14ac:dyDescent="0.3">
      <c r="A572" t="s">
        <v>35</v>
      </c>
      <c r="B572">
        <v>6</v>
      </c>
      <c r="C572" t="str">
        <f>CONCATENATE(A572,":",B572,",")</f>
        <v>(3, 3):6,</v>
      </c>
    </row>
    <row r="573" spans="1:3" x14ac:dyDescent="0.3">
      <c r="A573" t="s">
        <v>487</v>
      </c>
      <c r="B573">
        <v>465</v>
      </c>
      <c r="C573" s="1" t="str">
        <f>CONCATENATE(A573,":",B573,",")</f>
        <v>(3, 30):465,</v>
      </c>
    </row>
    <row r="574" spans="1:3" x14ac:dyDescent="0.3">
      <c r="A574" t="s">
        <v>557</v>
      </c>
      <c r="B574">
        <v>496</v>
      </c>
      <c r="C574" s="1" t="str">
        <f>CONCATENATE(A574,":",B574,",")</f>
        <v>(3, 31):496,</v>
      </c>
    </row>
    <row r="575" spans="1:3" x14ac:dyDescent="0.3">
      <c r="A575" t="s">
        <v>566</v>
      </c>
      <c r="B575">
        <v>528</v>
      </c>
      <c r="C575" s="1" t="str">
        <f>CONCATENATE(A575,":",B575,",")</f>
        <v>(3, 32):528,</v>
      </c>
    </row>
    <row r="576" spans="1:3" x14ac:dyDescent="0.3">
      <c r="A576" t="s">
        <v>575</v>
      </c>
      <c r="B576">
        <v>561</v>
      </c>
      <c r="C576" s="1" t="str">
        <f>CONCATENATE(A576,":",B576,",")</f>
        <v>(3, 33):561,</v>
      </c>
    </row>
    <row r="577" spans="1:3" x14ac:dyDescent="0.3">
      <c r="A577" t="s">
        <v>584</v>
      </c>
      <c r="B577">
        <v>595</v>
      </c>
      <c r="C577" s="1" t="str">
        <f>CONCATENATE(A577,":",B577,",")</f>
        <v>(3, 34):595,</v>
      </c>
    </row>
    <row r="578" spans="1:3" x14ac:dyDescent="0.3">
      <c r="A578" t="s">
        <v>593</v>
      </c>
      <c r="B578">
        <v>630</v>
      </c>
      <c r="C578" s="1" t="str">
        <f>CONCATENATE(A578,":",B578,",")</f>
        <v>(3, 35):630,</v>
      </c>
    </row>
    <row r="579" spans="1:3" x14ac:dyDescent="0.3">
      <c r="A579" t="s">
        <v>602</v>
      </c>
      <c r="B579">
        <v>666</v>
      </c>
      <c r="C579" s="1" t="str">
        <f>CONCATENATE(A579,":",B579,",")</f>
        <v>(3, 36):666,</v>
      </c>
    </row>
    <row r="580" spans="1:3" x14ac:dyDescent="0.3">
      <c r="A580" t="s">
        <v>611</v>
      </c>
      <c r="B580">
        <v>703</v>
      </c>
      <c r="C580" s="1" t="str">
        <f>CONCATENATE(A580,":",B580,",")</f>
        <v>(3, 37):703,</v>
      </c>
    </row>
    <row r="581" spans="1:3" x14ac:dyDescent="0.3">
      <c r="A581" t="s">
        <v>620</v>
      </c>
      <c r="B581">
        <v>741</v>
      </c>
      <c r="C581" s="1" t="str">
        <f>CONCATENATE(A581,":",B581,",")</f>
        <v>(3, 38):741,</v>
      </c>
    </row>
    <row r="582" spans="1:3" x14ac:dyDescent="0.3">
      <c r="A582" t="s">
        <v>629</v>
      </c>
      <c r="B582">
        <v>780</v>
      </c>
      <c r="C582" s="1" t="str">
        <f>CONCATENATE(A582,":",B582,",")</f>
        <v>(3, 39):780,</v>
      </c>
    </row>
    <row r="583" spans="1:3" x14ac:dyDescent="0.3">
      <c r="A583" t="s">
        <v>36</v>
      </c>
      <c r="B583">
        <v>10</v>
      </c>
      <c r="C583" t="str">
        <f>CONCATENATE(A583,":",B583,",")</f>
        <v>(3, 4):10,</v>
      </c>
    </row>
    <row r="584" spans="1:3" x14ac:dyDescent="0.3">
      <c r="A584" t="s">
        <v>638</v>
      </c>
      <c r="B584">
        <v>820</v>
      </c>
      <c r="C584" s="1" t="str">
        <f>CONCATENATE(A584,":",B584,",")</f>
        <v>(3, 40):820,</v>
      </c>
    </row>
    <row r="585" spans="1:3" x14ac:dyDescent="0.3">
      <c r="A585" t="s">
        <v>647</v>
      </c>
      <c r="B585">
        <v>861</v>
      </c>
      <c r="C585" s="1" t="str">
        <f>CONCATENATE(A585,":",B585,",")</f>
        <v>(3, 41):861,</v>
      </c>
    </row>
    <row r="586" spans="1:3" x14ac:dyDescent="0.3">
      <c r="A586" t="s">
        <v>656</v>
      </c>
      <c r="B586">
        <v>903</v>
      </c>
      <c r="C586" s="1" t="str">
        <f>CONCATENATE(A586,":",B586,",")</f>
        <v>(3, 42):903,</v>
      </c>
    </row>
    <row r="587" spans="1:3" x14ac:dyDescent="0.3">
      <c r="A587" t="s">
        <v>665</v>
      </c>
      <c r="B587">
        <v>946</v>
      </c>
      <c r="C587" s="1" t="str">
        <f>CONCATENATE(A587,":",B587,",")</f>
        <v>(3, 43):946,</v>
      </c>
    </row>
    <row r="588" spans="1:3" x14ac:dyDescent="0.3">
      <c r="A588" t="s">
        <v>674</v>
      </c>
      <c r="B588">
        <v>990</v>
      </c>
      <c r="C588" s="1" t="str">
        <f>CONCATENATE(A588,":",B588,",")</f>
        <v>(3, 44):990,</v>
      </c>
    </row>
    <row r="589" spans="1:3" x14ac:dyDescent="0.3">
      <c r="A589" t="s">
        <v>683</v>
      </c>
      <c r="B589">
        <v>1035</v>
      </c>
      <c r="C589" s="1" t="str">
        <f>CONCATENATE(A589,":",B589,",")</f>
        <v>(3, 45):1035,</v>
      </c>
    </row>
    <row r="590" spans="1:3" x14ac:dyDescent="0.3">
      <c r="A590" t="s">
        <v>692</v>
      </c>
      <c r="B590">
        <v>1081</v>
      </c>
      <c r="C590" s="1" t="str">
        <f>CONCATENATE(A590,":",B590,",")</f>
        <v>(3, 46):1081,</v>
      </c>
    </row>
    <row r="591" spans="1:3" x14ac:dyDescent="0.3">
      <c r="A591" t="s">
        <v>701</v>
      </c>
      <c r="B591">
        <v>1128</v>
      </c>
      <c r="C591" s="1" t="str">
        <f>CONCATENATE(A591,":",B591,",")</f>
        <v>(3, 47):1128,</v>
      </c>
    </row>
    <row r="592" spans="1:3" x14ac:dyDescent="0.3">
      <c r="A592" t="s">
        <v>710</v>
      </c>
      <c r="B592">
        <v>1176</v>
      </c>
      <c r="C592" s="1" t="str">
        <f>CONCATENATE(A592,":",B592,",")</f>
        <v>(3, 48):1176,</v>
      </c>
    </row>
    <row r="593" spans="1:3" x14ac:dyDescent="0.3">
      <c r="A593" t="s">
        <v>719</v>
      </c>
      <c r="B593">
        <v>1225</v>
      </c>
      <c r="C593" s="1" t="str">
        <f>CONCATENATE(A593,":",B593,",")</f>
        <v>(3, 49):1225,</v>
      </c>
    </row>
    <row r="594" spans="1:3" x14ac:dyDescent="0.3">
      <c r="A594" t="s">
        <v>37</v>
      </c>
      <c r="B594">
        <v>15</v>
      </c>
      <c r="C594" t="str">
        <f>CONCATENATE(A594,":",B594,",")</f>
        <v>(3, 5):15,</v>
      </c>
    </row>
    <row r="595" spans="1:3" x14ac:dyDescent="0.3">
      <c r="A595" t="s">
        <v>728</v>
      </c>
      <c r="B595">
        <v>1275</v>
      </c>
      <c r="C595" s="1" t="str">
        <f>CONCATENATE(A595,":",B595,",")</f>
        <v>(3, 50):1275,</v>
      </c>
    </row>
    <row r="596" spans="1:3" x14ac:dyDescent="0.3">
      <c r="A596" t="s">
        <v>917</v>
      </c>
      <c r="B596">
        <v>1326</v>
      </c>
      <c r="C596" s="1" t="str">
        <f>CONCATENATE(A596,":",B596,",")</f>
        <v>(3, 51):1326,</v>
      </c>
    </row>
    <row r="597" spans="1:3" x14ac:dyDescent="0.3">
      <c r="A597" t="s">
        <v>1029</v>
      </c>
      <c r="B597">
        <v>1378</v>
      </c>
      <c r="C597" s="1" t="str">
        <f>CONCATENATE(A597,":",B597,",")</f>
        <v>(3, 52):1378,</v>
      </c>
    </row>
    <row r="598" spans="1:3" x14ac:dyDescent="0.3">
      <c r="A598" t="s">
        <v>1030</v>
      </c>
      <c r="B598">
        <v>1431</v>
      </c>
      <c r="C598" s="1" t="str">
        <f>CONCATENATE(A598,":",B598,",")</f>
        <v>(3, 53):1431,</v>
      </c>
    </row>
    <row r="599" spans="1:3" x14ac:dyDescent="0.3">
      <c r="A599" t="s">
        <v>1031</v>
      </c>
      <c r="B599">
        <v>1485</v>
      </c>
      <c r="C599" s="1" t="str">
        <f>CONCATENATE(A599,":",B599,",")</f>
        <v>(3, 54):1485,</v>
      </c>
    </row>
    <row r="600" spans="1:3" x14ac:dyDescent="0.3">
      <c r="A600" t="s">
        <v>1032</v>
      </c>
      <c r="B600">
        <v>1540</v>
      </c>
      <c r="C600" s="1" t="str">
        <f>CONCATENATE(A600,":",B600,",")</f>
        <v>(3, 55):1540,</v>
      </c>
    </row>
    <row r="601" spans="1:3" x14ac:dyDescent="0.3">
      <c r="A601" t="s">
        <v>1033</v>
      </c>
      <c r="B601">
        <v>1596</v>
      </c>
      <c r="C601" s="1" t="str">
        <f>CONCATENATE(A601,":",B601,",")</f>
        <v>(3, 56):1596,</v>
      </c>
    </row>
    <row r="602" spans="1:3" x14ac:dyDescent="0.3">
      <c r="A602" t="s">
        <v>1034</v>
      </c>
      <c r="B602">
        <v>1653</v>
      </c>
      <c r="C602" s="1" t="str">
        <f>CONCATENATE(A602,":",B602,",")</f>
        <v>(3, 57):1653,</v>
      </c>
    </row>
    <row r="603" spans="1:3" x14ac:dyDescent="0.3">
      <c r="A603" t="s">
        <v>1035</v>
      </c>
      <c r="B603">
        <v>1711</v>
      </c>
      <c r="C603" s="1" t="str">
        <f>CONCATENATE(A603,":",B603,",")</f>
        <v>(3, 58):1711,</v>
      </c>
    </row>
    <row r="604" spans="1:3" x14ac:dyDescent="0.3">
      <c r="A604" t="s">
        <v>1036</v>
      </c>
      <c r="B604">
        <v>1770</v>
      </c>
      <c r="C604" s="1" t="str">
        <f>CONCATENATE(A604,":",B604,",")</f>
        <v>(3, 59):1770,</v>
      </c>
    </row>
    <row r="605" spans="1:3" x14ac:dyDescent="0.3">
      <c r="A605" t="s">
        <v>38</v>
      </c>
      <c r="B605">
        <v>21</v>
      </c>
      <c r="C605" t="str">
        <f>CONCATENATE(A605,":",B605,",")</f>
        <v>(3, 6):21,</v>
      </c>
    </row>
    <row r="606" spans="1:3" x14ac:dyDescent="0.3">
      <c r="A606" t="s">
        <v>1037</v>
      </c>
      <c r="B606">
        <v>1830</v>
      </c>
      <c r="C606" s="1" t="str">
        <f>CONCATENATE(A606,":",B606,",")</f>
        <v>(3, 60):1830,</v>
      </c>
    </row>
    <row r="607" spans="1:3" x14ac:dyDescent="0.3">
      <c r="A607" t="s">
        <v>1038</v>
      </c>
      <c r="B607">
        <v>1891</v>
      </c>
      <c r="C607" s="1" t="str">
        <f>CONCATENATE(A607,":",B607,",")</f>
        <v>(3, 61):1891,</v>
      </c>
    </row>
    <row r="608" spans="1:3" x14ac:dyDescent="0.3">
      <c r="A608" t="s">
        <v>1039</v>
      </c>
      <c r="B608">
        <v>1953</v>
      </c>
      <c r="C608" s="1" t="str">
        <f>CONCATENATE(A608,":",B608,",")</f>
        <v>(3, 62):1953,</v>
      </c>
    </row>
    <row r="609" spans="1:3" x14ac:dyDescent="0.3">
      <c r="A609" t="s">
        <v>1040</v>
      </c>
      <c r="B609">
        <v>2016</v>
      </c>
      <c r="C609" s="1" t="str">
        <f>CONCATENATE(A609,":",B609,",")</f>
        <v>(3, 63):2016,</v>
      </c>
    </row>
    <row r="610" spans="1:3" x14ac:dyDescent="0.3">
      <c r="A610" t="s">
        <v>1041</v>
      </c>
      <c r="B610">
        <v>2080</v>
      </c>
      <c r="C610" s="1" t="str">
        <f>CONCATENATE(A610,":",B610,",")</f>
        <v>(3, 64):2080,</v>
      </c>
    </row>
    <row r="611" spans="1:3" x14ac:dyDescent="0.3">
      <c r="A611" t="s">
        <v>1042</v>
      </c>
      <c r="B611">
        <v>2145</v>
      </c>
      <c r="C611" s="1" t="str">
        <f>CONCATENATE(A611,":",B611,",")</f>
        <v>(3, 65):2145,</v>
      </c>
    </row>
    <row r="612" spans="1:3" x14ac:dyDescent="0.3">
      <c r="A612" t="s">
        <v>1043</v>
      </c>
      <c r="B612">
        <v>2211</v>
      </c>
      <c r="C612" s="1" t="str">
        <f>CONCATENATE(A612,":",B612,",")</f>
        <v>(3, 66):2211,</v>
      </c>
    </row>
    <row r="613" spans="1:3" x14ac:dyDescent="0.3">
      <c r="A613" t="s">
        <v>1044</v>
      </c>
      <c r="B613">
        <v>2278</v>
      </c>
      <c r="C613" s="1" t="str">
        <f>CONCATENATE(A613,":",B613,",")</f>
        <v>(3, 67):2278,</v>
      </c>
    </row>
    <row r="614" spans="1:3" x14ac:dyDescent="0.3">
      <c r="A614" t="s">
        <v>1045</v>
      </c>
      <c r="B614">
        <v>2346</v>
      </c>
      <c r="C614" s="1" t="str">
        <f>CONCATENATE(A614,":",B614,",")</f>
        <v>(3, 68):2346,</v>
      </c>
    </row>
    <row r="615" spans="1:3" x14ac:dyDescent="0.3">
      <c r="A615" t="s">
        <v>1046</v>
      </c>
      <c r="B615">
        <v>2415</v>
      </c>
      <c r="C615" s="1" t="str">
        <f>CONCATENATE(A615,":",B615,",")</f>
        <v>(3, 69):2415,</v>
      </c>
    </row>
    <row r="616" spans="1:3" x14ac:dyDescent="0.3">
      <c r="A616" t="s">
        <v>39</v>
      </c>
      <c r="B616">
        <v>28</v>
      </c>
      <c r="C616" t="str">
        <f>CONCATENATE(A616,":",B616,",")</f>
        <v>(3, 7):28,</v>
      </c>
    </row>
    <row r="617" spans="1:3" x14ac:dyDescent="0.3">
      <c r="A617" t="s">
        <v>1047</v>
      </c>
      <c r="B617">
        <v>2485</v>
      </c>
      <c r="C617" s="1" t="str">
        <f>CONCATENATE(A617,":",B617,",")</f>
        <v>(3, 70):2485,</v>
      </c>
    </row>
    <row r="618" spans="1:3" x14ac:dyDescent="0.3">
      <c r="A618" t="s">
        <v>1048</v>
      </c>
      <c r="B618">
        <v>2556</v>
      </c>
      <c r="C618" s="1" t="str">
        <f>CONCATENATE(A618,":",B618,",")</f>
        <v>(3, 71):2556,</v>
      </c>
    </row>
    <row r="619" spans="1:3" x14ac:dyDescent="0.3">
      <c r="A619" t="s">
        <v>1049</v>
      </c>
      <c r="B619">
        <v>2628</v>
      </c>
      <c r="C619" s="1" t="str">
        <f>CONCATENATE(A619,":",B619,",")</f>
        <v>(3, 72):2628,</v>
      </c>
    </row>
    <row r="620" spans="1:3" x14ac:dyDescent="0.3">
      <c r="A620" t="s">
        <v>1050</v>
      </c>
      <c r="B620">
        <v>2701</v>
      </c>
      <c r="C620" s="1" t="str">
        <f>CONCATENATE(A620,":",B620,",")</f>
        <v>(3, 73):2701,</v>
      </c>
    </row>
    <row r="621" spans="1:3" x14ac:dyDescent="0.3">
      <c r="A621" t="s">
        <v>1051</v>
      </c>
      <c r="B621">
        <v>2775</v>
      </c>
      <c r="C621" s="1" t="str">
        <f>CONCATENATE(A621,":",B621,",")</f>
        <v>(3, 74):2775,</v>
      </c>
    </row>
    <row r="622" spans="1:3" x14ac:dyDescent="0.3">
      <c r="A622" t="s">
        <v>1052</v>
      </c>
      <c r="B622">
        <v>2850</v>
      </c>
      <c r="C622" s="1" t="str">
        <f>CONCATENATE(A622,":",B622,",")</f>
        <v>(3, 75):2850,</v>
      </c>
    </row>
    <row r="623" spans="1:3" x14ac:dyDescent="0.3">
      <c r="A623" t="s">
        <v>1053</v>
      </c>
      <c r="B623">
        <v>2926</v>
      </c>
      <c r="C623" s="1" t="str">
        <f>CONCATENATE(A623,":",B623,",")</f>
        <v>(3, 76):2926,</v>
      </c>
    </row>
    <row r="624" spans="1:3" x14ac:dyDescent="0.3">
      <c r="A624" t="s">
        <v>1054</v>
      </c>
      <c r="B624">
        <v>3003</v>
      </c>
      <c r="C624" s="1" t="str">
        <f>CONCATENATE(A624,":",B624,",")</f>
        <v>(3, 77):3003,</v>
      </c>
    </row>
    <row r="625" spans="1:3" x14ac:dyDescent="0.3">
      <c r="A625" t="s">
        <v>1055</v>
      </c>
      <c r="B625">
        <v>3081</v>
      </c>
      <c r="C625" s="1" t="str">
        <f>CONCATENATE(A625,":",B625,",")</f>
        <v>(3, 78):3081,</v>
      </c>
    </row>
    <row r="626" spans="1:3" x14ac:dyDescent="0.3">
      <c r="A626" t="s">
        <v>1056</v>
      </c>
      <c r="B626">
        <v>3160</v>
      </c>
      <c r="C626" s="1" t="str">
        <f>CONCATENATE(A626,":",B626,",")</f>
        <v>(3, 79):3160,</v>
      </c>
    </row>
    <row r="627" spans="1:3" x14ac:dyDescent="0.3">
      <c r="A627" t="s">
        <v>40</v>
      </c>
      <c r="B627">
        <v>36</v>
      </c>
      <c r="C627" t="str">
        <f>CONCATENATE(A627,":",B627,",")</f>
        <v>(3, 8):36,</v>
      </c>
    </row>
    <row r="628" spans="1:3" x14ac:dyDescent="0.3">
      <c r="A628" t="s">
        <v>1057</v>
      </c>
      <c r="B628">
        <v>3240</v>
      </c>
      <c r="C628" s="1" t="str">
        <f>CONCATENATE(A628,":",B628,",")</f>
        <v>(3, 80):3240,</v>
      </c>
    </row>
    <row r="629" spans="1:3" x14ac:dyDescent="0.3">
      <c r="A629" t="s">
        <v>1058</v>
      </c>
      <c r="B629">
        <v>3321</v>
      </c>
      <c r="C629" s="1" t="str">
        <f>CONCATENATE(A629,":",B629,",")</f>
        <v>(3, 81):3321,</v>
      </c>
    </row>
    <row r="630" spans="1:3" x14ac:dyDescent="0.3">
      <c r="A630" t="s">
        <v>1059</v>
      </c>
      <c r="B630">
        <v>3403</v>
      </c>
      <c r="C630" s="1" t="str">
        <f>CONCATENATE(A630,":",B630,",")</f>
        <v>(3, 82):3403,</v>
      </c>
    </row>
    <row r="631" spans="1:3" x14ac:dyDescent="0.3">
      <c r="A631" t="s">
        <v>1060</v>
      </c>
      <c r="B631">
        <v>3486</v>
      </c>
      <c r="C631" s="1" t="str">
        <f>CONCATENATE(A631,":",B631,",")</f>
        <v>(3, 83):3486,</v>
      </c>
    </row>
    <row r="632" spans="1:3" x14ac:dyDescent="0.3">
      <c r="A632" t="s">
        <v>1061</v>
      </c>
      <c r="B632">
        <v>3570</v>
      </c>
      <c r="C632" s="1" t="str">
        <f>CONCATENATE(A632,":",B632,",")</f>
        <v>(3, 84):3570,</v>
      </c>
    </row>
    <row r="633" spans="1:3" x14ac:dyDescent="0.3">
      <c r="A633" t="s">
        <v>1062</v>
      </c>
      <c r="B633">
        <v>3655</v>
      </c>
      <c r="C633" s="1" t="str">
        <f>CONCATENATE(A633,":",B633,",")</f>
        <v>(3, 85):3655,</v>
      </c>
    </row>
    <row r="634" spans="1:3" x14ac:dyDescent="0.3">
      <c r="A634" t="s">
        <v>1063</v>
      </c>
      <c r="B634">
        <v>3741</v>
      </c>
      <c r="C634" s="1" t="str">
        <f>CONCATENATE(A634,":",B634,",")</f>
        <v>(3, 86):3741,</v>
      </c>
    </row>
    <row r="635" spans="1:3" x14ac:dyDescent="0.3">
      <c r="A635" t="s">
        <v>1064</v>
      </c>
      <c r="B635">
        <v>3828</v>
      </c>
      <c r="C635" s="1" t="str">
        <f>CONCATENATE(A635,":",B635,",")</f>
        <v>(3, 87):3828,</v>
      </c>
    </row>
    <row r="636" spans="1:3" x14ac:dyDescent="0.3">
      <c r="A636" t="s">
        <v>1065</v>
      </c>
      <c r="B636">
        <v>3916</v>
      </c>
      <c r="C636" s="1" t="str">
        <f>CONCATENATE(A636,":",B636,",")</f>
        <v>(3, 88):3916,</v>
      </c>
    </row>
    <row r="637" spans="1:3" x14ac:dyDescent="0.3">
      <c r="A637" t="s">
        <v>1066</v>
      </c>
      <c r="B637">
        <v>4005</v>
      </c>
      <c r="C637" s="1" t="str">
        <f>CONCATENATE(A637,":",B637,",")</f>
        <v>(3, 89):4005,</v>
      </c>
    </row>
    <row r="638" spans="1:3" x14ac:dyDescent="0.3">
      <c r="A638" t="s">
        <v>41</v>
      </c>
      <c r="B638">
        <v>45</v>
      </c>
      <c r="C638" t="str">
        <f>CONCATENATE(A638,":",B638,",")</f>
        <v>(3, 9):45,</v>
      </c>
    </row>
    <row r="639" spans="1:3" x14ac:dyDescent="0.3">
      <c r="A639" t="s">
        <v>1067</v>
      </c>
      <c r="B639">
        <v>4095</v>
      </c>
      <c r="C639" s="1" t="str">
        <f>CONCATENATE(A639,":",B639,",")</f>
        <v>(3, 90):4095,</v>
      </c>
    </row>
    <row r="640" spans="1:3" x14ac:dyDescent="0.3">
      <c r="A640" t="s">
        <v>1068</v>
      </c>
      <c r="B640">
        <v>4186</v>
      </c>
      <c r="C640" s="1" t="str">
        <f>CONCATENATE(A640,":",B640,",")</f>
        <v>(3, 91):4186,</v>
      </c>
    </row>
    <row r="641" spans="1:3" x14ac:dyDescent="0.3">
      <c r="A641" t="s">
        <v>1069</v>
      </c>
      <c r="B641">
        <v>4278</v>
      </c>
      <c r="C641" s="1" t="str">
        <f>CONCATENATE(A641,":",B641,",")</f>
        <v>(3, 92):4278,</v>
      </c>
    </row>
    <row r="642" spans="1:3" x14ac:dyDescent="0.3">
      <c r="A642" t="s">
        <v>1070</v>
      </c>
      <c r="B642">
        <v>4371</v>
      </c>
      <c r="C642" s="1" t="str">
        <f>CONCATENATE(A642,":",B642,",")</f>
        <v>(3, 93):4371,</v>
      </c>
    </row>
    <row r="643" spans="1:3" x14ac:dyDescent="0.3">
      <c r="A643" t="s">
        <v>1071</v>
      </c>
      <c r="B643">
        <v>4465</v>
      </c>
      <c r="C643" s="1" t="str">
        <f>CONCATENATE(A643,":",B643,",")</f>
        <v>(3, 94):4465,</v>
      </c>
    </row>
    <row r="644" spans="1:3" x14ac:dyDescent="0.3">
      <c r="A644" t="s">
        <v>1072</v>
      </c>
      <c r="B644">
        <v>4560</v>
      </c>
      <c r="C644" s="1" t="str">
        <f>CONCATENATE(A644,":",B644,",")</f>
        <v>(3, 95):4560,</v>
      </c>
    </row>
    <row r="645" spans="1:3" x14ac:dyDescent="0.3">
      <c r="A645" t="s">
        <v>1073</v>
      </c>
      <c r="B645">
        <v>4656</v>
      </c>
      <c r="C645" s="1" t="str">
        <f>CONCATENATE(A645,":",B645,",")</f>
        <v>(3, 96):4656,</v>
      </c>
    </row>
    <row r="646" spans="1:3" x14ac:dyDescent="0.3">
      <c r="A646" t="s">
        <v>1074</v>
      </c>
      <c r="B646">
        <v>4753</v>
      </c>
      <c r="C646" s="1" t="str">
        <f>CONCATENATE(A646,":",B646,",")</f>
        <v>(3, 97):4753,</v>
      </c>
    </row>
    <row r="647" spans="1:3" x14ac:dyDescent="0.3">
      <c r="A647" t="s">
        <v>1075</v>
      </c>
      <c r="B647">
        <v>4851</v>
      </c>
      <c r="C647" s="1" t="str">
        <f>CONCATENATE(A647,":",B647,",")</f>
        <v>(3, 98):4851,</v>
      </c>
    </row>
    <row r="648" spans="1:3" x14ac:dyDescent="0.3">
      <c r="A648" t="s">
        <v>1076</v>
      </c>
      <c r="B648">
        <v>4950</v>
      </c>
      <c r="C648" s="1" t="str">
        <f>CONCATENATE(A648,":",B648,",")</f>
        <v>(3, 99):4950,</v>
      </c>
    </row>
    <row r="649" spans="1:3" x14ac:dyDescent="0.3">
      <c r="A649" t="s">
        <v>545</v>
      </c>
      <c r="B649">
        <v>1</v>
      </c>
      <c r="C649" s="1" t="str">
        <f>CONCATENATE(A649,":",B649,",")</f>
        <v>(30, 1):1,</v>
      </c>
    </row>
    <row r="650" spans="1:3" x14ac:dyDescent="0.3">
      <c r="A650" t="s">
        <v>554</v>
      </c>
      <c r="B650">
        <v>163011640</v>
      </c>
      <c r="C650" s="1" t="str">
        <f>CONCATENATE(A650,":",B650,",")</f>
        <v>(30, 10):163011640,</v>
      </c>
    </row>
    <row r="651" spans="1:3" x14ac:dyDescent="0.3">
      <c r="A651" t="s">
        <v>546</v>
      </c>
      <c r="B651">
        <v>30</v>
      </c>
      <c r="C651" s="1" t="str">
        <f>CONCATENATE(A651,":",B651,",")</f>
        <v>(30, 2):30,</v>
      </c>
    </row>
    <row r="652" spans="1:3" x14ac:dyDescent="0.3">
      <c r="A652" t="s">
        <v>547</v>
      </c>
      <c r="B652">
        <v>465</v>
      </c>
      <c r="C652" s="1" t="str">
        <f>CONCATENATE(A652,":",B652,",")</f>
        <v>(30, 3):465,</v>
      </c>
    </row>
    <row r="653" spans="1:3" x14ac:dyDescent="0.3">
      <c r="A653" t="s">
        <v>548</v>
      </c>
      <c r="B653">
        <v>4960</v>
      </c>
      <c r="C653" s="1" t="str">
        <f>CONCATENATE(A653,":",B653,",")</f>
        <v>(30, 4):4960,</v>
      </c>
    </row>
    <row r="654" spans="1:3" x14ac:dyDescent="0.3">
      <c r="A654" t="s">
        <v>549</v>
      </c>
      <c r="B654">
        <v>40920</v>
      </c>
      <c r="C654" s="1" t="str">
        <f>CONCATENATE(A654,":",B654,",")</f>
        <v>(30, 5):40920,</v>
      </c>
    </row>
    <row r="655" spans="1:3" x14ac:dyDescent="0.3">
      <c r="A655" t="s">
        <v>550</v>
      </c>
      <c r="B655">
        <v>278256</v>
      </c>
      <c r="C655" s="1" t="str">
        <f>CONCATENATE(A655,":",B655,",")</f>
        <v>(30, 6):278256,</v>
      </c>
    </row>
    <row r="656" spans="1:3" x14ac:dyDescent="0.3">
      <c r="A656" t="s">
        <v>551</v>
      </c>
      <c r="B656">
        <v>1623160</v>
      </c>
      <c r="C656" s="1" t="str">
        <f>CONCATENATE(A656,":",B656,",")</f>
        <v>(30, 7):1623160,</v>
      </c>
    </row>
    <row r="657" spans="1:3" x14ac:dyDescent="0.3">
      <c r="A657" t="s">
        <v>552</v>
      </c>
      <c r="B657">
        <v>8347680</v>
      </c>
      <c r="C657" s="1" t="str">
        <f>CONCATENATE(A657,":",B657,",")</f>
        <v>(30, 8):8347680,</v>
      </c>
    </row>
    <row r="658" spans="1:3" x14ac:dyDescent="0.3">
      <c r="A658" t="s">
        <v>553</v>
      </c>
      <c r="B658">
        <v>38608020</v>
      </c>
      <c r="C658" s="1" t="str">
        <f>CONCATENATE(A658,":",B658,",")</f>
        <v>(30, 9):38608020,</v>
      </c>
    </row>
    <row r="659" spans="1:3" x14ac:dyDescent="0.3">
      <c r="A659" t="s">
        <v>735</v>
      </c>
      <c r="B659">
        <v>1</v>
      </c>
      <c r="C659" s="1" t="str">
        <f>CONCATENATE(A659,":",B659,",")</f>
        <v>(31, 1):1,</v>
      </c>
    </row>
    <row r="660" spans="1:3" x14ac:dyDescent="0.3">
      <c r="A660" t="s">
        <v>736</v>
      </c>
      <c r="B660">
        <v>31</v>
      </c>
      <c r="C660" s="1" t="str">
        <f>CONCATENATE(A660,":",B660,",")</f>
        <v>(31, 2):31,</v>
      </c>
    </row>
    <row r="661" spans="1:3" x14ac:dyDescent="0.3">
      <c r="A661" t="s">
        <v>737</v>
      </c>
      <c r="B661">
        <v>496</v>
      </c>
      <c r="C661" s="1" t="str">
        <f>CONCATENATE(A661,":",B661,",")</f>
        <v>(31, 3):496,</v>
      </c>
    </row>
    <row r="662" spans="1:3" x14ac:dyDescent="0.3">
      <c r="A662" t="s">
        <v>738</v>
      </c>
      <c r="B662">
        <v>5456</v>
      </c>
      <c r="C662" s="1" t="str">
        <f>CONCATENATE(A662,":",B662,",")</f>
        <v>(31, 4):5456,</v>
      </c>
    </row>
    <row r="663" spans="1:3" x14ac:dyDescent="0.3">
      <c r="A663" t="s">
        <v>739</v>
      </c>
      <c r="B663">
        <v>46376</v>
      </c>
      <c r="C663" s="1" t="str">
        <f>CONCATENATE(A663,":",B663,",")</f>
        <v>(31, 5):46376,</v>
      </c>
    </row>
    <row r="664" spans="1:3" x14ac:dyDescent="0.3">
      <c r="A664" t="s">
        <v>740</v>
      </c>
      <c r="B664">
        <v>324632</v>
      </c>
      <c r="C664" s="1" t="str">
        <f>CONCATENATE(A664,":",B664,",")</f>
        <v>(31, 6):324632,</v>
      </c>
    </row>
    <row r="665" spans="1:3" x14ac:dyDescent="0.3">
      <c r="A665" t="s">
        <v>741</v>
      </c>
      <c r="B665">
        <v>1947792</v>
      </c>
      <c r="C665" s="1" t="str">
        <f>CONCATENATE(A665,":",B665,",")</f>
        <v>(31, 7):1947792,</v>
      </c>
    </row>
    <row r="666" spans="1:3" x14ac:dyDescent="0.3">
      <c r="A666" t="s">
        <v>742</v>
      </c>
      <c r="B666">
        <v>10295472</v>
      </c>
      <c r="C666" s="1" t="str">
        <f>CONCATENATE(A666,":",B666,",")</f>
        <v>(31, 8):10295472,</v>
      </c>
    </row>
    <row r="667" spans="1:3" x14ac:dyDescent="0.3">
      <c r="A667" t="s">
        <v>743</v>
      </c>
      <c r="B667">
        <v>48903492</v>
      </c>
      <c r="C667" s="1" t="str">
        <f>CONCATENATE(A667,":",B667,",")</f>
        <v>(31, 9):48903492,</v>
      </c>
    </row>
    <row r="668" spans="1:3" x14ac:dyDescent="0.3">
      <c r="A668" t="s">
        <v>744</v>
      </c>
      <c r="B668">
        <v>1</v>
      </c>
      <c r="C668" s="1" t="str">
        <f>CONCATENATE(A668,":",B668,",")</f>
        <v>(32, 1):1,</v>
      </c>
    </row>
    <row r="669" spans="1:3" x14ac:dyDescent="0.3">
      <c r="A669" t="s">
        <v>745</v>
      </c>
      <c r="B669">
        <v>32</v>
      </c>
      <c r="C669" s="1" t="str">
        <f>CONCATENATE(A669,":",B669,",")</f>
        <v>(32, 2):32,</v>
      </c>
    </row>
    <row r="670" spans="1:3" x14ac:dyDescent="0.3">
      <c r="A670" t="s">
        <v>746</v>
      </c>
      <c r="B670">
        <v>528</v>
      </c>
      <c r="C670" s="1" t="str">
        <f>CONCATENATE(A670,":",B670,",")</f>
        <v>(32, 3):528,</v>
      </c>
    </row>
    <row r="671" spans="1:3" x14ac:dyDescent="0.3">
      <c r="A671" t="s">
        <v>747</v>
      </c>
      <c r="B671">
        <v>5984</v>
      </c>
      <c r="C671" s="1" t="str">
        <f>CONCATENATE(A671,":",B671,",")</f>
        <v>(32, 4):5984,</v>
      </c>
    </row>
    <row r="672" spans="1:3" x14ac:dyDescent="0.3">
      <c r="A672" t="s">
        <v>748</v>
      </c>
      <c r="B672">
        <v>52360</v>
      </c>
      <c r="C672" s="1" t="str">
        <f>CONCATENATE(A672,":",B672,",")</f>
        <v>(32, 5):52360,</v>
      </c>
    </row>
    <row r="673" spans="1:3" x14ac:dyDescent="0.3">
      <c r="A673" t="s">
        <v>749</v>
      </c>
      <c r="B673">
        <v>376992</v>
      </c>
      <c r="C673" s="1" t="str">
        <f>CONCATENATE(A673,":",B673,",")</f>
        <v>(32, 6):376992,</v>
      </c>
    </row>
    <row r="674" spans="1:3" x14ac:dyDescent="0.3">
      <c r="A674" t="s">
        <v>750</v>
      </c>
      <c r="B674">
        <v>2324784</v>
      </c>
      <c r="C674" s="1" t="str">
        <f>CONCATENATE(A674,":",B674,",")</f>
        <v>(32, 7):2324784,</v>
      </c>
    </row>
    <row r="675" spans="1:3" x14ac:dyDescent="0.3">
      <c r="A675" t="s">
        <v>751</v>
      </c>
      <c r="B675">
        <v>12620256</v>
      </c>
      <c r="C675" s="1" t="str">
        <f>CONCATENATE(A675,":",B675,",")</f>
        <v>(32, 8):12620256,</v>
      </c>
    </row>
    <row r="676" spans="1:3" x14ac:dyDescent="0.3">
      <c r="A676" t="s">
        <v>752</v>
      </c>
      <c r="B676">
        <v>61523748</v>
      </c>
      <c r="C676" s="1" t="str">
        <f>CONCATENATE(A676,":",B676,",")</f>
        <v>(32, 9):61523748,</v>
      </c>
    </row>
    <row r="677" spans="1:3" x14ac:dyDescent="0.3">
      <c r="A677" t="s">
        <v>753</v>
      </c>
      <c r="B677">
        <v>1</v>
      </c>
      <c r="C677" s="1" t="str">
        <f>CONCATENATE(A677,":",B677,",")</f>
        <v>(33, 1):1,</v>
      </c>
    </row>
    <row r="678" spans="1:3" x14ac:dyDescent="0.3">
      <c r="A678" t="s">
        <v>754</v>
      </c>
      <c r="B678">
        <v>33</v>
      </c>
      <c r="C678" s="1" t="str">
        <f>CONCATENATE(A678,":",B678,",")</f>
        <v>(33, 2):33,</v>
      </c>
    </row>
    <row r="679" spans="1:3" x14ac:dyDescent="0.3">
      <c r="A679" t="s">
        <v>755</v>
      </c>
      <c r="B679">
        <v>561</v>
      </c>
      <c r="C679" s="1" t="str">
        <f>CONCATENATE(A679,":",B679,",")</f>
        <v>(33, 3):561,</v>
      </c>
    </row>
    <row r="680" spans="1:3" x14ac:dyDescent="0.3">
      <c r="A680" t="s">
        <v>756</v>
      </c>
      <c r="B680">
        <v>6545</v>
      </c>
      <c r="C680" s="1" t="str">
        <f>CONCATENATE(A680,":",B680,",")</f>
        <v>(33, 4):6545,</v>
      </c>
    </row>
    <row r="681" spans="1:3" x14ac:dyDescent="0.3">
      <c r="A681" t="s">
        <v>757</v>
      </c>
      <c r="B681">
        <v>58905</v>
      </c>
      <c r="C681" s="1" t="str">
        <f>CONCATENATE(A681,":",B681,",")</f>
        <v>(33, 5):58905,</v>
      </c>
    </row>
    <row r="682" spans="1:3" x14ac:dyDescent="0.3">
      <c r="A682" t="s">
        <v>758</v>
      </c>
      <c r="B682">
        <v>435897</v>
      </c>
      <c r="C682" s="1" t="str">
        <f>CONCATENATE(A682,":",B682,",")</f>
        <v>(33, 6):435897,</v>
      </c>
    </row>
    <row r="683" spans="1:3" x14ac:dyDescent="0.3">
      <c r="A683" t="s">
        <v>759</v>
      </c>
      <c r="B683">
        <v>2760681</v>
      </c>
      <c r="C683" s="1" t="str">
        <f>CONCATENATE(A683,":",B683,",")</f>
        <v>(33, 7):2760681,</v>
      </c>
    </row>
    <row r="684" spans="1:3" x14ac:dyDescent="0.3">
      <c r="A684" t="s">
        <v>760</v>
      </c>
      <c r="B684">
        <v>15380937</v>
      </c>
      <c r="C684" s="1" t="str">
        <f>CONCATENATE(A684,":",B684,",")</f>
        <v>(33, 8):15380937,</v>
      </c>
    </row>
    <row r="685" spans="1:3" x14ac:dyDescent="0.3">
      <c r="A685" t="s">
        <v>761</v>
      </c>
      <c r="B685">
        <v>76904685</v>
      </c>
      <c r="C685" s="1" t="str">
        <f>CONCATENATE(A685,":",B685,",")</f>
        <v>(33, 9):76904685,</v>
      </c>
    </row>
    <row r="686" spans="1:3" x14ac:dyDescent="0.3">
      <c r="A686" t="s">
        <v>762</v>
      </c>
      <c r="B686">
        <v>1</v>
      </c>
      <c r="C686" s="1" t="str">
        <f>CONCATENATE(A686,":",B686,",")</f>
        <v>(34, 1):1,</v>
      </c>
    </row>
    <row r="687" spans="1:3" x14ac:dyDescent="0.3">
      <c r="A687" t="s">
        <v>763</v>
      </c>
      <c r="B687">
        <v>34</v>
      </c>
      <c r="C687" s="1" t="str">
        <f>CONCATENATE(A687,":",B687,",")</f>
        <v>(34, 2):34,</v>
      </c>
    </row>
    <row r="688" spans="1:3" x14ac:dyDescent="0.3">
      <c r="A688" t="s">
        <v>764</v>
      </c>
      <c r="B688">
        <v>595</v>
      </c>
      <c r="C688" s="1" t="str">
        <f>CONCATENATE(A688,":",B688,",")</f>
        <v>(34, 3):595,</v>
      </c>
    </row>
    <row r="689" spans="1:3" x14ac:dyDescent="0.3">
      <c r="A689" t="s">
        <v>765</v>
      </c>
      <c r="B689">
        <v>7140</v>
      </c>
      <c r="C689" s="1" t="str">
        <f>CONCATENATE(A689,":",B689,",")</f>
        <v>(34, 4):7140,</v>
      </c>
    </row>
    <row r="690" spans="1:3" x14ac:dyDescent="0.3">
      <c r="A690" t="s">
        <v>766</v>
      </c>
      <c r="B690">
        <v>66045</v>
      </c>
      <c r="C690" s="1" t="str">
        <f>CONCATENATE(A690,":",B690,",")</f>
        <v>(34, 5):66045,</v>
      </c>
    </row>
    <row r="691" spans="1:3" x14ac:dyDescent="0.3">
      <c r="A691" t="s">
        <v>767</v>
      </c>
      <c r="B691">
        <v>501942</v>
      </c>
      <c r="C691" s="1" t="str">
        <f>CONCATENATE(A691,":",B691,",")</f>
        <v>(34, 6):501942,</v>
      </c>
    </row>
    <row r="692" spans="1:3" x14ac:dyDescent="0.3">
      <c r="A692" t="s">
        <v>768</v>
      </c>
      <c r="B692">
        <v>3262623</v>
      </c>
      <c r="C692" s="1" t="str">
        <f>CONCATENATE(A692,":",B692,",")</f>
        <v>(34, 7):3262623,</v>
      </c>
    </row>
    <row r="693" spans="1:3" x14ac:dyDescent="0.3">
      <c r="A693" t="s">
        <v>769</v>
      </c>
      <c r="B693">
        <v>18643560</v>
      </c>
      <c r="C693" s="1" t="str">
        <f>CONCATENATE(A693,":",B693,",")</f>
        <v>(34, 8):18643560,</v>
      </c>
    </row>
    <row r="694" spans="1:3" x14ac:dyDescent="0.3">
      <c r="A694" t="s">
        <v>770</v>
      </c>
      <c r="B694">
        <v>95548245</v>
      </c>
      <c r="C694" s="1" t="str">
        <f>CONCATENATE(A694,":",B694,",")</f>
        <v>(34, 9):95548245,</v>
      </c>
    </row>
    <row r="695" spans="1:3" x14ac:dyDescent="0.3">
      <c r="A695" t="s">
        <v>771</v>
      </c>
      <c r="B695">
        <v>1</v>
      </c>
      <c r="C695" s="1" t="str">
        <f>CONCATENATE(A695,":",B695,",")</f>
        <v>(35, 1):1,</v>
      </c>
    </row>
    <row r="696" spans="1:3" x14ac:dyDescent="0.3">
      <c r="A696" t="s">
        <v>772</v>
      </c>
      <c r="B696">
        <v>35</v>
      </c>
      <c r="C696" s="1" t="str">
        <f>CONCATENATE(A696,":",B696,",")</f>
        <v>(35, 2):35,</v>
      </c>
    </row>
    <row r="697" spans="1:3" x14ac:dyDescent="0.3">
      <c r="A697" t="s">
        <v>773</v>
      </c>
      <c r="B697">
        <v>630</v>
      </c>
      <c r="C697" s="1" t="str">
        <f>CONCATENATE(A697,":",B697,",")</f>
        <v>(35, 3):630,</v>
      </c>
    </row>
    <row r="698" spans="1:3" x14ac:dyDescent="0.3">
      <c r="A698" t="s">
        <v>774</v>
      </c>
      <c r="B698">
        <v>7770</v>
      </c>
      <c r="C698" s="1" t="str">
        <f>CONCATENATE(A698,":",B698,",")</f>
        <v>(35, 4):7770,</v>
      </c>
    </row>
    <row r="699" spans="1:3" x14ac:dyDescent="0.3">
      <c r="A699" t="s">
        <v>775</v>
      </c>
      <c r="B699">
        <v>73815</v>
      </c>
      <c r="C699" s="1" t="str">
        <f>CONCATENATE(A699,":",B699,",")</f>
        <v>(35, 5):73815,</v>
      </c>
    </row>
    <row r="700" spans="1:3" x14ac:dyDescent="0.3">
      <c r="A700" t="s">
        <v>776</v>
      </c>
      <c r="B700">
        <v>575757</v>
      </c>
      <c r="C700" s="1" t="str">
        <f>CONCATENATE(A700,":",B700,",")</f>
        <v>(35, 6):575757,</v>
      </c>
    </row>
    <row r="701" spans="1:3" x14ac:dyDescent="0.3">
      <c r="A701" t="s">
        <v>777</v>
      </c>
      <c r="B701">
        <v>3838380</v>
      </c>
      <c r="C701" s="1" t="str">
        <f>CONCATENATE(A701,":",B701,",")</f>
        <v>(35, 7):3838380,</v>
      </c>
    </row>
    <row r="702" spans="1:3" x14ac:dyDescent="0.3">
      <c r="A702" t="s">
        <v>778</v>
      </c>
      <c r="B702">
        <v>22481940</v>
      </c>
      <c r="C702" s="1" t="str">
        <f>CONCATENATE(A702,":",B702,",")</f>
        <v>(35, 8):22481940,</v>
      </c>
    </row>
    <row r="703" spans="1:3" x14ac:dyDescent="0.3">
      <c r="A703" t="s">
        <v>779</v>
      </c>
      <c r="B703">
        <v>118030185</v>
      </c>
      <c r="C703" s="1" t="str">
        <f>CONCATENATE(A703,":",B703,",")</f>
        <v>(35, 9):118030185,</v>
      </c>
    </row>
    <row r="704" spans="1:3" x14ac:dyDescent="0.3">
      <c r="A704" t="s">
        <v>780</v>
      </c>
      <c r="B704">
        <v>1</v>
      </c>
      <c r="C704" s="1" t="str">
        <f>CONCATENATE(A704,":",B704,",")</f>
        <v>(36, 1):1,</v>
      </c>
    </row>
    <row r="705" spans="1:3" x14ac:dyDescent="0.3">
      <c r="A705" t="s">
        <v>781</v>
      </c>
      <c r="B705">
        <v>36</v>
      </c>
      <c r="C705" s="1" t="str">
        <f>CONCATENATE(A705,":",B705,",")</f>
        <v>(36, 2):36,</v>
      </c>
    </row>
    <row r="706" spans="1:3" x14ac:dyDescent="0.3">
      <c r="A706" t="s">
        <v>782</v>
      </c>
      <c r="B706">
        <v>666</v>
      </c>
      <c r="C706" s="1" t="str">
        <f>CONCATENATE(A706,":",B706,",")</f>
        <v>(36, 3):666,</v>
      </c>
    </row>
    <row r="707" spans="1:3" x14ac:dyDescent="0.3">
      <c r="A707" t="s">
        <v>783</v>
      </c>
      <c r="B707">
        <v>8436</v>
      </c>
      <c r="C707" s="1" t="str">
        <f>CONCATENATE(A707,":",B707,",")</f>
        <v>(36, 4):8436,</v>
      </c>
    </row>
    <row r="708" spans="1:3" x14ac:dyDescent="0.3">
      <c r="A708" t="s">
        <v>784</v>
      </c>
      <c r="B708">
        <v>82251</v>
      </c>
      <c r="C708" s="1" t="str">
        <f>CONCATENATE(A708,":",B708,",")</f>
        <v>(36, 5):82251,</v>
      </c>
    </row>
    <row r="709" spans="1:3" x14ac:dyDescent="0.3">
      <c r="A709" t="s">
        <v>785</v>
      </c>
      <c r="B709">
        <v>658008</v>
      </c>
      <c r="C709" s="1" t="str">
        <f>CONCATENATE(A709,":",B709,",")</f>
        <v>(36, 6):658008,</v>
      </c>
    </row>
    <row r="710" spans="1:3" x14ac:dyDescent="0.3">
      <c r="A710" t="s">
        <v>786</v>
      </c>
      <c r="B710">
        <v>4496388</v>
      </c>
      <c r="C710" s="1" t="str">
        <f>CONCATENATE(A710,":",B710,",")</f>
        <v>(36, 7):4496388,</v>
      </c>
    </row>
    <row r="711" spans="1:3" x14ac:dyDescent="0.3">
      <c r="A711" t="s">
        <v>787</v>
      </c>
      <c r="B711">
        <v>26978328</v>
      </c>
      <c r="C711" s="1" t="str">
        <f>CONCATENATE(A711,":",B711,",")</f>
        <v>(36, 8):26978328,</v>
      </c>
    </row>
    <row r="712" spans="1:3" x14ac:dyDescent="0.3">
      <c r="A712" t="s">
        <v>788</v>
      </c>
      <c r="B712">
        <v>145008513</v>
      </c>
      <c r="C712" s="1" t="str">
        <f>CONCATENATE(A712,":",B712,",")</f>
        <v>(36, 9):145008513,</v>
      </c>
    </row>
    <row r="713" spans="1:3" x14ac:dyDescent="0.3">
      <c r="A713" t="s">
        <v>789</v>
      </c>
      <c r="B713">
        <v>1</v>
      </c>
      <c r="C713" s="1" t="str">
        <f>CONCATENATE(A713,":",B713,",")</f>
        <v>(37, 1):1,</v>
      </c>
    </row>
    <row r="714" spans="1:3" x14ac:dyDescent="0.3">
      <c r="A714" t="s">
        <v>790</v>
      </c>
      <c r="B714">
        <v>37</v>
      </c>
      <c r="C714" s="1" t="str">
        <f>CONCATENATE(A714,":",B714,",")</f>
        <v>(37, 2):37,</v>
      </c>
    </row>
    <row r="715" spans="1:3" x14ac:dyDescent="0.3">
      <c r="A715" t="s">
        <v>791</v>
      </c>
      <c r="B715">
        <v>703</v>
      </c>
      <c r="C715" s="1" t="str">
        <f>CONCATENATE(A715,":",B715,",")</f>
        <v>(37, 3):703,</v>
      </c>
    </row>
    <row r="716" spans="1:3" x14ac:dyDescent="0.3">
      <c r="A716" t="s">
        <v>792</v>
      </c>
      <c r="B716">
        <v>9139</v>
      </c>
      <c r="C716" s="1" t="str">
        <f>CONCATENATE(A716,":",B716,",")</f>
        <v>(37, 4):9139,</v>
      </c>
    </row>
    <row r="717" spans="1:3" x14ac:dyDescent="0.3">
      <c r="A717" t="s">
        <v>793</v>
      </c>
      <c r="B717">
        <v>91390</v>
      </c>
      <c r="C717" s="1" t="str">
        <f>CONCATENATE(A717,":",B717,",")</f>
        <v>(37, 5):91390,</v>
      </c>
    </row>
    <row r="718" spans="1:3" x14ac:dyDescent="0.3">
      <c r="A718" t="s">
        <v>794</v>
      </c>
      <c r="B718">
        <v>749398</v>
      </c>
      <c r="C718" s="1" t="str">
        <f>CONCATENATE(A718,":",B718,",")</f>
        <v>(37, 6):749398,</v>
      </c>
    </row>
    <row r="719" spans="1:3" x14ac:dyDescent="0.3">
      <c r="A719" t="s">
        <v>795</v>
      </c>
      <c r="B719">
        <v>5245786</v>
      </c>
      <c r="C719" s="1" t="str">
        <f>CONCATENATE(A719,":",B719,",")</f>
        <v>(37, 7):5245786,</v>
      </c>
    </row>
    <row r="720" spans="1:3" x14ac:dyDescent="0.3">
      <c r="A720" t="s">
        <v>796</v>
      </c>
      <c r="B720">
        <v>32224114</v>
      </c>
      <c r="C720" s="1" t="str">
        <f>CONCATENATE(A720,":",B720,",")</f>
        <v>(37, 8):32224114,</v>
      </c>
    </row>
    <row r="721" spans="1:3" x14ac:dyDescent="0.3">
      <c r="A721" t="s">
        <v>797</v>
      </c>
      <c r="B721">
        <v>177232627</v>
      </c>
      <c r="C721" s="1" t="str">
        <f>CONCATENATE(A721,":",B721,",")</f>
        <v>(37, 9):177232627,</v>
      </c>
    </row>
    <row r="722" spans="1:3" x14ac:dyDescent="0.3">
      <c r="A722" t="s">
        <v>798</v>
      </c>
      <c r="B722">
        <v>1</v>
      </c>
      <c r="C722" s="1" t="str">
        <f>CONCATENATE(A722,":",B722,",")</f>
        <v>(38, 1):1,</v>
      </c>
    </row>
    <row r="723" spans="1:3" x14ac:dyDescent="0.3">
      <c r="A723" t="s">
        <v>799</v>
      </c>
      <c r="B723">
        <v>38</v>
      </c>
      <c r="C723" s="1" t="str">
        <f>CONCATENATE(A723,":",B723,",")</f>
        <v>(38, 2):38,</v>
      </c>
    </row>
    <row r="724" spans="1:3" x14ac:dyDescent="0.3">
      <c r="A724" t="s">
        <v>800</v>
      </c>
      <c r="B724">
        <v>741</v>
      </c>
      <c r="C724" s="1" t="str">
        <f>CONCATENATE(A724,":",B724,",")</f>
        <v>(38, 3):741,</v>
      </c>
    </row>
    <row r="725" spans="1:3" x14ac:dyDescent="0.3">
      <c r="A725" t="s">
        <v>801</v>
      </c>
      <c r="B725">
        <v>9880</v>
      </c>
      <c r="C725" s="1" t="str">
        <f>CONCATENATE(A725,":",B725,",")</f>
        <v>(38, 4):9880,</v>
      </c>
    </row>
    <row r="726" spans="1:3" x14ac:dyDescent="0.3">
      <c r="A726" t="s">
        <v>802</v>
      </c>
      <c r="B726">
        <v>101270</v>
      </c>
      <c r="C726" s="1" t="str">
        <f>CONCATENATE(A726,":",B726,",")</f>
        <v>(38, 5):101270,</v>
      </c>
    </row>
    <row r="727" spans="1:3" x14ac:dyDescent="0.3">
      <c r="A727" t="s">
        <v>803</v>
      </c>
      <c r="B727">
        <v>850668</v>
      </c>
      <c r="C727" s="1" t="str">
        <f>CONCATENATE(A727,":",B727,",")</f>
        <v>(38, 6):850668,</v>
      </c>
    </row>
    <row r="728" spans="1:3" x14ac:dyDescent="0.3">
      <c r="A728" t="s">
        <v>804</v>
      </c>
      <c r="B728">
        <v>6096454</v>
      </c>
      <c r="C728" s="1" t="str">
        <f>CONCATENATE(A728,":",B728,",")</f>
        <v>(38, 7):6096454,</v>
      </c>
    </row>
    <row r="729" spans="1:3" x14ac:dyDescent="0.3">
      <c r="A729" t="s">
        <v>805</v>
      </c>
      <c r="B729">
        <v>38320568</v>
      </c>
      <c r="C729" s="1" t="str">
        <f>CONCATENATE(A729,":",B729,",")</f>
        <v>(38, 8):38320568,</v>
      </c>
    </row>
    <row r="730" spans="1:3" x14ac:dyDescent="0.3">
      <c r="A730" t="s">
        <v>806</v>
      </c>
      <c r="B730">
        <v>215553195</v>
      </c>
      <c r="C730" s="1" t="str">
        <f>CONCATENATE(A730,":",B730,",")</f>
        <v>(38, 9):215553195,</v>
      </c>
    </row>
    <row r="731" spans="1:3" x14ac:dyDescent="0.3">
      <c r="A731" t="s">
        <v>807</v>
      </c>
      <c r="B731">
        <v>1</v>
      </c>
      <c r="C731" s="1" t="str">
        <f>CONCATENATE(A731,":",B731,",")</f>
        <v>(39, 1):1,</v>
      </c>
    </row>
    <row r="732" spans="1:3" x14ac:dyDescent="0.3">
      <c r="A732" t="s">
        <v>808</v>
      </c>
      <c r="B732">
        <v>39</v>
      </c>
      <c r="C732" s="1" t="str">
        <f>CONCATENATE(A732,":",B732,",")</f>
        <v>(39, 2):39,</v>
      </c>
    </row>
    <row r="733" spans="1:3" x14ac:dyDescent="0.3">
      <c r="A733" t="s">
        <v>809</v>
      </c>
      <c r="B733">
        <v>780</v>
      </c>
      <c r="C733" s="1" t="str">
        <f>CONCATENATE(A733,":",B733,",")</f>
        <v>(39, 3):780,</v>
      </c>
    </row>
    <row r="734" spans="1:3" x14ac:dyDescent="0.3">
      <c r="A734" t="s">
        <v>810</v>
      </c>
      <c r="B734">
        <v>10660</v>
      </c>
      <c r="C734" s="1" t="str">
        <f>CONCATENATE(A734,":",B734,",")</f>
        <v>(39, 4):10660,</v>
      </c>
    </row>
    <row r="735" spans="1:3" x14ac:dyDescent="0.3">
      <c r="A735" t="s">
        <v>811</v>
      </c>
      <c r="B735">
        <v>111930</v>
      </c>
      <c r="C735" s="1" t="str">
        <f>CONCATENATE(A735,":",B735,",")</f>
        <v>(39, 5):111930,</v>
      </c>
    </row>
    <row r="736" spans="1:3" x14ac:dyDescent="0.3">
      <c r="A736" t="s">
        <v>812</v>
      </c>
      <c r="B736">
        <v>962598</v>
      </c>
      <c r="C736" s="1" t="str">
        <f>CONCATENATE(A736,":",B736,",")</f>
        <v>(39, 6):962598,</v>
      </c>
    </row>
    <row r="737" spans="1:3" x14ac:dyDescent="0.3">
      <c r="A737" t="s">
        <v>813</v>
      </c>
      <c r="B737">
        <v>7059052</v>
      </c>
      <c r="C737" s="1" t="str">
        <f>CONCATENATE(A737,":",B737,",")</f>
        <v>(39, 7):7059052,</v>
      </c>
    </row>
    <row r="738" spans="1:3" x14ac:dyDescent="0.3">
      <c r="A738" t="s">
        <v>814</v>
      </c>
      <c r="B738">
        <v>45379620</v>
      </c>
      <c r="C738" s="1" t="str">
        <f>CONCATENATE(A738,":",B738,",")</f>
        <v>(39, 8):45379620,</v>
      </c>
    </row>
    <row r="739" spans="1:3" x14ac:dyDescent="0.3">
      <c r="A739" t="s">
        <v>815</v>
      </c>
      <c r="B739">
        <v>260932815</v>
      </c>
      <c r="C739" s="1" t="str">
        <f>CONCATENATE(A739,":",B739,",")</f>
        <v>(39, 9):260932815,</v>
      </c>
    </row>
    <row r="740" spans="1:3" x14ac:dyDescent="0.3">
      <c r="A740" t="s">
        <v>48</v>
      </c>
      <c r="B740">
        <v>1</v>
      </c>
      <c r="C740" t="str">
        <f>CONCATENATE(A740,":",B740,",")</f>
        <v>(4, 1):1,</v>
      </c>
    </row>
    <row r="741" spans="1:3" x14ac:dyDescent="0.3">
      <c r="A741" t="s">
        <v>57</v>
      </c>
      <c r="B741">
        <v>220</v>
      </c>
      <c r="C741" t="str">
        <f>CONCATENATE(A741,":",B741,",")</f>
        <v>(4, 10):220,</v>
      </c>
    </row>
    <row r="742" spans="1:3" x14ac:dyDescent="0.3">
      <c r="A742" t="s">
        <v>58</v>
      </c>
      <c r="B742">
        <v>286</v>
      </c>
      <c r="C742" t="str">
        <f>CONCATENATE(A742,":",B742,",")</f>
        <v>(4, 11):286,</v>
      </c>
    </row>
    <row r="743" spans="1:3" x14ac:dyDescent="0.3">
      <c r="A743" t="s">
        <v>59</v>
      </c>
      <c r="B743">
        <v>364</v>
      </c>
      <c r="C743" t="str">
        <f>CONCATENATE(A743,":",B743,",")</f>
        <v>(4, 12):364,</v>
      </c>
    </row>
    <row r="744" spans="1:3" x14ac:dyDescent="0.3">
      <c r="A744" t="s">
        <v>60</v>
      </c>
      <c r="B744">
        <v>455</v>
      </c>
      <c r="C744" t="str">
        <f>CONCATENATE(A744,":",B744,",")</f>
        <v>(4, 13):455,</v>
      </c>
    </row>
    <row r="745" spans="1:3" x14ac:dyDescent="0.3">
      <c r="A745" t="s">
        <v>61</v>
      </c>
      <c r="B745">
        <v>560</v>
      </c>
      <c r="C745" t="str">
        <f>CONCATENATE(A745,":",B745,",")</f>
        <v>(4, 14):560,</v>
      </c>
    </row>
    <row r="746" spans="1:3" x14ac:dyDescent="0.3">
      <c r="A746" t="s">
        <v>62</v>
      </c>
      <c r="B746">
        <v>680</v>
      </c>
      <c r="C746" t="str">
        <f>CONCATENATE(A746,":",B746,",")</f>
        <v>(4, 15):680,</v>
      </c>
    </row>
    <row r="747" spans="1:3" x14ac:dyDescent="0.3">
      <c r="A747" t="s">
        <v>348</v>
      </c>
      <c r="B747">
        <v>816</v>
      </c>
      <c r="C747" s="1" t="str">
        <f>CONCATENATE(A747,":",B747,",")</f>
        <v>(4, 16):816,</v>
      </c>
    </row>
    <row r="748" spans="1:3" x14ac:dyDescent="0.3">
      <c r="A748" t="s">
        <v>358</v>
      </c>
      <c r="B748">
        <v>969</v>
      </c>
      <c r="C748" s="1" t="str">
        <f>CONCATENATE(A748,":",B748,",")</f>
        <v>(4, 17):969,</v>
      </c>
    </row>
    <row r="749" spans="1:3" x14ac:dyDescent="0.3">
      <c r="A749" t="s">
        <v>368</v>
      </c>
      <c r="B749">
        <v>1140</v>
      </c>
      <c r="C749" s="1" t="str">
        <f>CONCATENATE(A749,":",B749,",")</f>
        <v>(4, 18):1140,</v>
      </c>
    </row>
    <row r="750" spans="1:3" x14ac:dyDescent="0.3">
      <c r="A750" t="s">
        <v>378</v>
      </c>
      <c r="B750">
        <v>1330</v>
      </c>
      <c r="C750" s="1" t="str">
        <f>CONCATENATE(A750,":",B750,",")</f>
        <v>(4, 19):1330,</v>
      </c>
    </row>
    <row r="751" spans="1:3" x14ac:dyDescent="0.3">
      <c r="A751" t="s">
        <v>49</v>
      </c>
      <c r="B751">
        <v>4</v>
      </c>
      <c r="C751" t="str">
        <f>CONCATENATE(A751,":",B751,",")</f>
        <v>(4, 2):4,</v>
      </c>
    </row>
    <row r="752" spans="1:3" x14ac:dyDescent="0.3">
      <c r="A752" t="s">
        <v>388</v>
      </c>
      <c r="B752">
        <v>1540</v>
      </c>
      <c r="C752" s="1" t="str">
        <f>CONCATENATE(A752,":",B752,",")</f>
        <v>(4, 20):1540,</v>
      </c>
    </row>
    <row r="753" spans="1:3" x14ac:dyDescent="0.3">
      <c r="A753" t="s">
        <v>398</v>
      </c>
      <c r="B753">
        <v>1771</v>
      </c>
      <c r="C753" s="1" t="str">
        <f>CONCATENATE(A753,":",B753,",")</f>
        <v>(4, 21):1771,</v>
      </c>
    </row>
    <row r="754" spans="1:3" x14ac:dyDescent="0.3">
      <c r="A754" t="s">
        <v>408</v>
      </c>
      <c r="B754">
        <v>2024</v>
      </c>
      <c r="C754" s="1" t="str">
        <f>CONCATENATE(A754,":",B754,",")</f>
        <v>(4, 22):2024,</v>
      </c>
    </row>
    <row r="755" spans="1:3" x14ac:dyDescent="0.3">
      <c r="A755" t="s">
        <v>418</v>
      </c>
      <c r="B755">
        <v>2300</v>
      </c>
      <c r="C755" s="1" t="str">
        <f>CONCATENATE(A755,":",B755,",")</f>
        <v>(4, 23):2300,</v>
      </c>
    </row>
    <row r="756" spans="1:3" x14ac:dyDescent="0.3">
      <c r="A756" t="s">
        <v>428</v>
      </c>
      <c r="B756">
        <v>2600</v>
      </c>
      <c r="C756" s="1" t="str">
        <f>CONCATENATE(A756,":",B756,",")</f>
        <v>(4, 24):2600,</v>
      </c>
    </row>
    <row r="757" spans="1:3" x14ac:dyDescent="0.3">
      <c r="A757" t="s">
        <v>438</v>
      </c>
      <c r="B757">
        <v>2925</v>
      </c>
      <c r="C757" s="1" t="str">
        <f>CONCATENATE(A757,":",B757,",")</f>
        <v>(4, 25):2925,</v>
      </c>
    </row>
    <row r="758" spans="1:3" x14ac:dyDescent="0.3">
      <c r="A758" t="s">
        <v>448</v>
      </c>
      <c r="B758">
        <v>3276</v>
      </c>
      <c r="C758" s="1" t="str">
        <f>CONCATENATE(A758,":",B758,",")</f>
        <v>(4, 26):3276,</v>
      </c>
    </row>
    <row r="759" spans="1:3" x14ac:dyDescent="0.3">
      <c r="A759" t="s">
        <v>458</v>
      </c>
      <c r="B759">
        <v>3654</v>
      </c>
      <c r="C759" s="1" t="str">
        <f>CONCATENATE(A759,":",B759,",")</f>
        <v>(4, 27):3654,</v>
      </c>
    </row>
    <row r="760" spans="1:3" x14ac:dyDescent="0.3">
      <c r="A760" t="s">
        <v>468</v>
      </c>
      <c r="B760">
        <v>4060</v>
      </c>
      <c r="C760" s="1" t="str">
        <f>CONCATENATE(A760,":",B760,",")</f>
        <v>(4, 28):4060,</v>
      </c>
    </row>
    <row r="761" spans="1:3" x14ac:dyDescent="0.3">
      <c r="A761" t="s">
        <v>478</v>
      </c>
      <c r="B761">
        <v>4495</v>
      </c>
      <c r="C761" s="1" t="str">
        <f>CONCATENATE(A761,":",B761,",")</f>
        <v>(4, 29):4495,</v>
      </c>
    </row>
    <row r="762" spans="1:3" x14ac:dyDescent="0.3">
      <c r="A762" t="s">
        <v>50</v>
      </c>
      <c r="B762">
        <v>10</v>
      </c>
      <c r="C762" t="str">
        <f>CONCATENATE(A762,":",B762,",")</f>
        <v>(4, 3):10,</v>
      </c>
    </row>
    <row r="763" spans="1:3" x14ac:dyDescent="0.3">
      <c r="A763" t="s">
        <v>488</v>
      </c>
      <c r="B763">
        <v>4960</v>
      </c>
      <c r="C763" s="1" t="str">
        <f>CONCATENATE(A763,":",B763,",")</f>
        <v>(4, 30):4960,</v>
      </c>
    </row>
    <row r="764" spans="1:3" x14ac:dyDescent="0.3">
      <c r="A764" t="s">
        <v>558</v>
      </c>
      <c r="B764">
        <v>5456</v>
      </c>
      <c r="C764" s="1" t="str">
        <f>CONCATENATE(A764,":",B764,",")</f>
        <v>(4, 31):5456,</v>
      </c>
    </row>
    <row r="765" spans="1:3" x14ac:dyDescent="0.3">
      <c r="A765" t="s">
        <v>567</v>
      </c>
      <c r="B765">
        <v>5984</v>
      </c>
      <c r="C765" s="1" t="str">
        <f>CONCATENATE(A765,":",B765,",")</f>
        <v>(4, 32):5984,</v>
      </c>
    </row>
    <row r="766" spans="1:3" x14ac:dyDescent="0.3">
      <c r="A766" t="s">
        <v>576</v>
      </c>
      <c r="B766">
        <v>6545</v>
      </c>
      <c r="C766" s="1" t="str">
        <f>CONCATENATE(A766,":",B766,",")</f>
        <v>(4, 33):6545,</v>
      </c>
    </row>
    <row r="767" spans="1:3" x14ac:dyDescent="0.3">
      <c r="A767" t="s">
        <v>585</v>
      </c>
      <c r="B767">
        <v>7140</v>
      </c>
      <c r="C767" s="1" t="str">
        <f>CONCATENATE(A767,":",B767,",")</f>
        <v>(4, 34):7140,</v>
      </c>
    </row>
    <row r="768" spans="1:3" x14ac:dyDescent="0.3">
      <c r="A768" t="s">
        <v>594</v>
      </c>
      <c r="B768">
        <v>7770</v>
      </c>
      <c r="C768" s="1" t="str">
        <f>CONCATENATE(A768,":",B768,",")</f>
        <v>(4, 35):7770,</v>
      </c>
    </row>
    <row r="769" spans="1:3" x14ac:dyDescent="0.3">
      <c r="A769" t="s">
        <v>603</v>
      </c>
      <c r="B769">
        <v>8436</v>
      </c>
      <c r="C769" s="1" t="str">
        <f>CONCATENATE(A769,":",B769,",")</f>
        <v>(4, 36):8436,</v>
      </c>
    </row>
    <row r="770" spans="1:3" x14ac:dyDescent="0.3">
      <c r="A770" t="s">
        <v>612</v>
      </c>
      <c r="B770">
        <v>9139</v>
      </c>
      <c r="C770" s="1" t="str">
        <f>CONCATENATE(A770,":",B770,",")</f>
        <v>(4, 37):9139,</v>
      </c>
    </row>
    <row r="771" spans="1:3" x14ac:dyDescent="0.3">
      <c r="A771" t="s">
        <v>621</v>
      </c>
      <c r="B771">
        <v>9880</v>
      </c>
      <c r="C771" s="1" t="str">
        <f>CONCATENATE(A771,":",B771,",")</f>
        <v>(4, 38):9880,</v>
      </c>
    </row>
    <row r="772" spans="1:3" x14ac:dyDescent="0.3">
      <c r="A772" t="s">
        <v>630</v>
      </c>
      <c r="B772">
        <v>10660</v>
      </c>
      <c r="C772" s="1" t="str">
        <f>CONCATENATE(A772,":",B772,",")</f>
        <v>(4, 39):10660,</v>
      </c>
    </row>
    <row r="773" spans="1:3" x14ac:dyDescent="0.3">
      <c r="A773" t="s">
        <v>51</v>
      </c>
      <c r="B773">
        <v>20</v>
      </c>
      <c r="C773" t="str">
        <f>CONCATENATE(A773,":",B773,",")</f>
        <v>(4, 4):20,</v>
      </c>
    </row>
    <row r="774" spans="1:3" x14ac:dyDescent="0.3">
      <c r="A774" t="s">
        <v>639</v>
      </c>
      <c r="B774">
        <v>11480</v>
      </c>
      <c r="C774" s="1" t="str">
        <f>CONCATENATE(A774,":",B774,",")</f>
        <v>(4, 40):11480,</v>
      </c>
    </row>
    <row r="775" spans="1:3" x14ac:dyDescent="0.3">
      <c r="A775" t="s">
        <v>648</v>
      </c>
      <c r="B775">
        <v>12341</v>
      </c>
      <c r="C775" s="1" t="str">
        <f>CONCATENATE(A775,":",B775,",")</f>
        <v>(4, 41):12341,</v>
      </c>
    </row>
    <row r="776" spans="1:3" x14ac:dyDescent="0.3">
      <c r="A776" t="s">
        <v>657</v>
      </c>
      <c r="B776">
        <v>13244</v>
      </c>
      <c r="C776" s="1" t="str">
        <f>CONCATENATE(A776,":",B776,",")</f>
        <v>(4, 42):13244,</v>
      </c>
    </row>
    <row r="777" spans="1:3" x14ac:dyDescent="0.3">
      <c r="A777" t="s">
        <v>666</v>
      </c>
      <c r="B777">
        <v>14190</v>
      </c>
      <c r="C777" s="1" t="str">
        <f>CONCATENATE(A777,":",B777,",")</f>
        <v>(4, 43):14190,</v>
      </c>
    </row>
    <row r="778" spans="1:3" x14ac:dyDescent="0.3">
      <c r="A778" t="s">
        <v>675</v>
      </c>
      <c r="B778">
        <v>15180</v>
      </c>
      <c r="C778" s="1" t="str">
        <f>CONCATENATE(A778,":",B778,",")</f>
        <v>(4, 44):15180,</v>
      </c>
    </row>
    <row r="779" spans="1:3" x14ac:dyDescent="0.3">
      <c r="A779" t="s">
        <v>684</v>
      </c>
      <c r="B779">
        <v>16215</v>
      </c>
      <c r="C779" s="1" t="str">
        <f>CONCATENATE(A779,":",B779,",")</f>
        <v>(4, 45):16215,</v>
      </c>
    </row>
    <row r="780" spans="1:3" x14ac:dyDescent="0.3">
      <c r="A780" t="s">
        <v>693</v>
      </c>
      <c r="B780">
        <v>17296</v>
      </c>
      <c r="C780" s="1" t="str">
        <f>CONCATENATE(A780,":",B780,",")</f>
        <v>(4, 46):17296,</v>
      </c>
    </row>
    <row r="781" spans="1:3" x14ac:dyDescent="0.3">
      <c r="A781" t="s">
        <v>702</v>
      </c>
      <c r="B781">
        <v>18424</v>
      </c>
      <c r="C781" s="1" t="str">
        <f>CONCATENATE(A781,":",B781,",")</f>
        <v>(4, 47):18424,</v>
      </c>
    </row>
    <row r="782" spans="1:3" x14ac:dyDescent="0.3">
      <c r="A782" t="s">
        <v>711</v>
      </c>
      <c r="B782">
        <v>19600</v>
      </c>
      <c r="C782" s="1" t="str">
        <f>CONCATENATE(A782,":",B782,",")</f>
        <v>(4, 48):19600,</v>
      </c>
    </row>
    <row r="783" spans="1:3" x14ac:dyDescent="0.3">
      <c r="A783" t="s">
        <v>720</v>
      </c>
      <c r="B783">
        <v>20825</v>
      </c>
      <c r="C783" s="1" t="str">
        <f>CONCATENATE(A783,":",B783,",")</f>
        <v>(4, 49):20825,</v>
      </c>
    </row>
    <row r="784" spans="1:3" x14ac:dyDescent="0.3">
      <c r="A784" t="s">
        <v>52</v>
      </c>
      <c r="B784">
        <v>35</v>
      </c>
      <c r="C784" t="str">
        <f>CONCATENATE(A784,":",B784,",")</f>
        <v>(4, 5):35,</v>
      </c>
    </row>
    <row r="785" spans="1:3" x14ac:dyDescent="0.3">
      <c r="A785" t="s">
        <v>729</v>
      </c>
      <c r="B785">
        <v>22100</v>
      </c>
      <c r="C785" s="1" t="str">
        <f>CONCATENATE(A785,":",B785,",")</f>
        <v>(4, 50):22100,</v>
      </c>
    </row>
    <row r="786" spans="1:3" x14ac:dyDescent="0.3">
      <c r="A786" t="s">
        <v>918</v>
      </c>
      <c r="B786">
        <v>23426</v>
      </c>
      <c r="C786" s="1" t="str">
        <f>CONCATENATE(A786,":",B786,",")</f>
        <v>(4, 51):23426,</v>
      </c>
    </row>
    <row r="787" spans="1:3" x14ac:dyDescent="0.3">
      <c r="A787" t="s">
        <v>1077</v>
      </c>
      <c r="B787">
        <v>24804</v>
      </c>
      <c r="C787" s="1" t="str">
        <f>CONCATENATE(A787,":",B787,",")</f>
        <v>(4, 52):24804,</v>
      </c>
    </row>
    <row r="788" spans="1:3" x14ac:dyDescent="0.3">
      <c r="A788" t="s">
        <v>1078</v>
      </c>
      <c r="B788">
        <v>26235</v>
      </c>
      <c r="C788" s="1" t="str">
        <f>CONCATENATE(A788,":",B788,",")</f>
        <v>(4, 53):26235,</v>
      </c>
    </row>
    <row r="789" spans="1:3" x14ac:dyDescent="0.3">
      <c r="A789" t="s">
        <v>1079</v>
      </c>
      <c r="B789">
        <v>27720</v>
      </c>
      <c r="C789" s="1" t="str">
        <f>CONCATENATE(A789,":",B789,",")</f>
        <v>(4, 54):27720,</v>
      </c>
    </row>
    <row r="790" spans="1:3" x14ac:dyDescent="0.3">
      <c r="A790" t="s">
        <v>1080</v>
      </c>
      <c r="B790">
        <v>29260</v>
      </c>
      <c r="C790" s="1" t="str">
        <f>CONCATENATE(A790,":",B790,",")</f>
        <v>(4, 55):29260,</v>
      </c>
    </row>
    <row r="791" spans="1:3" x14ac:dyDescent="0.3">
      <c r="A791" t="s">
        <v>1081</v>
      </c>
      <c r="B791">
        <v>30856</v>
      </c>
      <c r="C791" s="1" t="str">
        <f>CONCATENATE(A791,":",B791,",")</f>
        <v>(4, 56):30856,</v>
      </c>
    </row>
    <row r="792" spans="1:3" x14ac:dyDescent="0.3">
      <c r="A792" t="s">
        <v>1082</v>
      </c>
      <c r="B792">
        <v>32509</v>
      </c>
      <c r="C792" s="1" t="str">
        <f>CONCATENATE(A792,":",B792,",")</f>
        <v>(4, 57):32509,</v>
      </c>
    </row>
    <row r="793" spans="1:3" x14ac:dyDescent="0.3">
      <c r="A793" t="s">
        <v>1083</v>
      </c>
      <c r="B793">
        <v>34220</v>
      </c>
      <c r="C793" s="1" t="str">
        <f>CONCATENATE(A793,":",B793,",")</f>
        <v>(4, 58):34220,</v>
      </c>
    </row>
    <row r="794" spans="1:3" x14ac:dyDescent="0.3">
      <c r="A794" t="s">
        <v>1084</v>
      </c>
      <c r="B794">
        <v>35990</v>
      </c>
      <c r="C794" s="1" t="str">
        <f>CONCATENATE(A794,":",B794,",")</f>
        <v>(4, 59):35990,</v>
      </c>
    </row>
    <row r="795" spans="1:3" x14ac:dyDescent="0.3">
      <c r="A795" t="s">
        <v>53</v>
      </c>
      <c r="B795">
        <v>56</v>
      </c>
      <c r="C795" t="str">
        <f>CONCATENATE(A795,":",B795,",")</f>
        <v>(4, 6):56,</v>
      </c>
    </row>
    <row r="796" spans="1:3" x14ac:dyDescent="0.3">
      <c r="A796" t="s">
        <v>1085</v>
      </c>
      <c r="B796">
        <v>37820</v>
      </c>
      <c r="C796" s="1" t="str">
        <f>CONCATENATE(A796,":",B796,",")</f>
        <v>(4, 60):37820,</v>
      </c>
    </row>
    <row r="797" spans="1:3" x14ac:dyDescent="0.3">
      <c r="A797" t="s">
        <v>1086</v>
      </c>
      <c r="B797">
        <v>39711</v>
      </c>
      <c r="C797" s="1" t="str">
        <f>CONCATENATE(A797,":",B797,",")</f>
        <v>(4, 61):39711,</v>
      </c>
    </row>
    <row r="798" spans="1:3" x14ac:dyDescent="0.3">
      <c r="A798" t="s">
        <v>1087</v>
      </c>
      <c r="B798">
        <v>41664</v>
      </c>
      <c r="C798" s="1" t="str">
        <f>CONCATENATE(A798,":",B798,",")</f>
        <v>(4, 62):41664,</v>
      </c>
    </row>
    <row r="799" spans="1:3" x14ac:dyDescent="0.3">
      <c r="A799" t="s">
        <v>1088</v>
      </c>
      <c r="B799">
        <v>43680</v>
      </c>
      <c r="C799" s="1" t="str">
        <f>CONCATENATE(A799,":",B799,",")</f>
        <v>(4, 63):43680,</v>
      </c>
    </row>
    <row r="800" spans="1:3" x14ac:dyDescent="0.3">
      <c r="A800" t="s">
        <v>1089</v>
      </c>
      <c r="B800">
        <v>45760</v>
      </c>
      <c r="C800" s="1" t="str">
        <f>CONCATENATE(A800,":",B800,",")</f>
        <v>(4, 64):45760,</v>
      </c>
    </row>
    <row r="801" spans="1:3" x14ac:dyDescent="0.3">
      <c r="A801" t="s">
        <v>1090</v>
      </c>
      <c r="B801">
        <v>47905</v>
      </c>
      <c r="C801" s="1" t="str">
        <f>CONCATENATE(A801,":",B801,",")</f>
        <v>(4, 65):47905,</v>
      </c>
    </row>
    <row r="802" spans="1:3" x14ac:dyDescent="0.3">
      <c r="A802" t="s">
        <v>1091</v>
      </c>
      <c r="B802">
        <v>50116</v>
      </c>
      <c r="C802" s="1" t="str">
        <f>CONCATENATE(A802,":",B802,",")</f>
        <v>(4, 66):50116,</v>
      </c>
    </row>
    <row r="803" spans="1:3" x14ac:dyDescent="0.3">
      <c r="A803" t="s">
        <v>1092</v>
      </c>
      <c r="B803">
        <v>52394</v>
      </c>
      <c r="C803" s="1" t="str">
        <f>CONCATENATE(A803,":",B803,",")</f>
        <v>(4, 67):52394,</v>
      </c>
    </row>
    <row r="804" spans="1:3" x14ac:dyDescent="0.3">
      <c r="A804" t="s">
        <v>1093</v>
      </c>
      <c r="B804">
        <v>54740</v>
      </c>
      <c r="C804" s="1" t="str">
        <f>CONCATENATE(A804,":",B804,",")</f>
        <v>(4, 68):54740,</v>
      </c>
    </row>
    <row r="805" spans="1:3" x14ac:dyDescent="0.3">
      <c r="A805" t="s">
        <v>1094</v>
      </c>
      <c r="B805">
        <v>57155</v>
      </c>
      <c r="C805" s="1" t="str">
        <f>CONCATENATE(A805,":",B805,",")</f>
        <v>(4, 69):57155,</v>
      </c>
    </row>
    <row r="806" spans="1:3" x14ac:dyDescent="0.3">
      <c r="A806" t="s">
        <v>54</v>
      </c>
      <c r="B806">
        <v>84</v>
      </c>
      <c r="C806" t="str">
        <f>CONCATENATE(A806,":",B806,",")</f>
        <v>(4, 7):84,</v>
      </c>
    </row>
    <row r="807" spans="1:3" x14ac:dyDescent="0.3">
      <c r="A807" t="s">
        <v>1095</v>
      </c>
      <c r="B807">
        <v>59640</v>
      </c>
      <c r="C807" s="1" t="str">
        <f>CONCATENATE(A807,":",B807,",")</f>
        <v>(4, 70):59640,</v>
      </c>
    </row>
    <row r="808" spans="1:3" x14ac:dyDescent="0.3">
      <c r="A808" t="s">
        <v>1096</v>
      </c>
      <c r="B808">
        <v>62196</v>
      </c>
      <c r="C808" s="1" t="str">
        <f>CONCATENATE(A808,":",B808,",")</f>
        <v>(4, 71):62196,</v>
      </c>
    </row>
    <row r="809" spans="1:3" x14ac:dyDescent="0.3">
      <c r="A809" t="s">
        <v>1097</v>
      </c>
      <c r="B809">
        <v>64824</v>
      </c>
      <c r="C809" s="1" t="str">
        <f>CONCATENATE(A809,":",B809,",")</f>
        <v>(4, 72):64824,</v>
      </c>
    </row>
    <row r="810" spans="1:3" x14ac:dyDescent="0.3">
      <c r="A810" t="s">
        <v>1098</v>
      </c>
      <c r="B810">
        <v>67525</v>
      </c>
      <c r="C810" s="1" t="str">
        <f>CONCATENATE(A810,":",B810,",")</f>
        <v>(4, 73):67525,</v>
      </c>
    </row>
    <row r="811" spans="1:3" x14ac:dyDescent="0.3">
      <c r="A811" t="s">
        <v>1099</v>
      </c>
      <c r="B811">
        <v>70300</v>
      </c>
      <c r="C811" s="1" t="str">
        <f>CONCATENATE(A811,":",B811,",")</f>
        <v>(4, 74):70300,</v>
      </c>
    </row>
    <row r="812" spans="1:3" x14ac:dyDescent="0.3">
      <c r="A812" t="s">
        <v>1100</v>
      </c>
      <c r="B812">
        <v>73150</v>
      </c>
      <c r="C812" s="1" t="str">
        <f>CONCATENATE(A812,":",B812,",")</f>
        <v>(4, 75):73150,</v>
      </c>
    </row>
    <row r="813" spans="1:3" x14ac:dyDescent="0.3">
      <c r="A813" t="s">
        <v>55</v>
      </c>
      <c r="B813">
        <v>120</v>
      </c>
      <c r="C813" t="str">
        <f>CONCATENATE(A813,":",B813,",")</f>
        <v>(4, 8):120,</v>
      </c>
    </row>
    <row r="814" spans="1:3" x14ac:dyDescent="0.3">
      <c r="A814" t="s">
        <v>56</v>
      </c>
      <c r="B814">
        <v>165</v>
      </c>
      <c r="C814" t="str">
        <f>CONCATENATE(A814,":",B814,",")</f>
        <v>(4, 9):165,</v>
      </c>
    </row>
    <row r="815" spans="1:3" x14ac:dyDescent="0.3">
      <c r="A815" t="s">
        <v>816</v>
      </c>
      <c r="B815">
        <v>1</v>
      </c>
      <c r="C815" s="1" t="str">
        <f>CONCATENATE(A815,":",B815,",")</f>
        <v>(40, 1):1,</v>
      </c>
    </row>
    <row r="816" spans="1:3" x14ac:dyDescent="0.3">
      <c r="A816" t="s">
        <v>817</v>
      </c>
      <c r="B816">
        <v>40</v>
      </c>
      <c r="C816" s="1" t="str">
        <f>CONCATENATE(A816,":",B816,",")</f>
        <v>(40, 2):40,</v>
      </c>
    </row>
    <row r="817" spans="1:3" x14ac:dyDescent="0.3">
      <c r="A817" t="s">
        <v>818</v>
      </c>
      <c r="B817">
        <v>820</v>
      </c>
      <c r="C817" s="1" t="str">
        <f>CONCATENATE(A817,":",B817,",")</f>
        <v>(40, 3):820,</v>
      </c>
    </row>
    <row r="818" spans="1:3" x14ac:dyDescent="0.3">
      <c r="A818" t="s">
        <v>819</v>
      </c>
      <c r="B818">
        <v>11480</v>
      </c>
      <c r="C818" s="1" t="str">
        <f>CONCATENATE(A818,":",B818,",")</f>
        <v>(40, 4):11480,</v>
      </c>
    </row>
    <row r="819" spans="1:3" x14ac:dyDescent="0.3">
      <c r="A819" t="s">
        <v>820</v>
      </c>
      <c r="B819">
        <v>123410</v>
      </c>
      <c r="C819" s="1" t="str">
        <f>CONCATENATE(A819,":",B819,",")</f>
        <v>(40, 5):123410,</v>
      </c>
    </row>
    <row r="820" spans="1:3" x14ac:dyDescent="0.3">
      <c r="A820" t="s">
        <v>821</v>
      </c>
      <c r="B820">
        <v>1086008</v>
      </c>
      <c r="C820" s="1" t="str">
        <f>CONCATENATE(A820,":",B820,",")</f>
        <v>(40, 6):1086008,</v>
      </c>
    </row>
    <row r="821" spans="1:3" x14ac:dyDescent="0.3">
      <c r="A821" t="s">
        <v>822</v>
      </c>
      <c r="B821">
        <v>8145060</v>
      </c>
      <c r="C821" s="1" t="str">
        <f>CONCATENATE(A821,":",B821,",")</f>
        <v>(40, 7):8145060,</v>
      </c>
    </row>
    <row r="822" spans="1:3" x14ac:dyDescent="0.3">
      <c r="A822" t="s">
        <v>823</v>
      </c>
      <c r="B822">
        <v>53524680</v>
      </c>
      <c r="C822" s="1" t="str">
        <f>CONCATENATE(A822,":",B822,",")</f>
        <v>(40, 8):53524680,</v>
      </c>
    </row>
    <row r="823" spans="1:3" x14ac:dyDescent="0.3">
      <c r="A823" t="s">
        <v>824</v>
      </c>
      <c r="B823">
        <v>314457495</v>
      </c>
      <c r="C823" s="1" t="str">
        <f>CONCATENATE(A823,":",B823,",")</f>
        <v>(40, 9):314457495,</v>
      </c>
    </row>
    <row r="824" spans="1:3" x14ac:dyDescent="0.3">
      <c r="A824" t="s">
        <v>825</v>
      </c>
      <c r="B824">
        <v>1</v>
      </c>
      <c r="C824" s="1" t="str">
        <f>CONCATENATE(A824,":",B824,",")</f>
        <v>(41, 1):1,</v>
      </c>
    </row>
    <row r="825" spans="1:3" x14ac:dyDescent="0.3">
      <c r="A825" t="s">
        <v>826</v>
      </c>
      <c r="B825">
        <v>41</v>
      </c>
      <c r="C825" s="1" t="str">
        <f>CONCATENATE(A825,":",B825,",")</f>
        <v>(41, 2):41,</v>
      </c>
    </row>
    <row r="826" spans="1:3" x14ac:dyDescent="0.3">
      <c r="A826" t="s">
        <v>827</v>
      </c>
      <c r="B826">
        <v>861</v>
      </c>
      <c r="C826" s="1" t="str">
        <f>CONCATENATE(A826,":",B826,",")</f>
        <v>(41, 3):861,</v>
      </c>
    </row>
    <row r="827" spans="1:3" x14ac:dyDescent="0.3">
      <c r="A827" t="s">
        <v>828</v>
      </c>
      <c r="B827">
        <v>12341</v>
      </c>
      <c r="C827" s="1" t="str">
        <f>CONCATENATE(A827,":",B827,",")</f>
        <v>(41, 4):12341,</v>
      </c>
    </row>
    <row r="828" spans="1:3" x14ac:dyDescent="0.3">
      <c r="A828" t="s">
        <v>829</v>
      </c>
      <c r="B828">
        <v>135751</v>
      </c>
      <c r="C828" s="1" t="str">
        <f>CONCATENATE(A828,":",B828,",")</f>
        <v>(41, 5):135751,</v>
      </c>
    </row>
    <row r="829" spans="1:3" x14ac:dyDescent="0.3">
      <c r="A829" t="s">
        <v>830</v>
      </c>
      <c r="B829">
        <v>1221759</v>
      </c>
      <c r="C829" s="1" t="str">
        <f>CONCATENATE(A829,":",B829,",")</f>
        <v>(41, 6):1221759,</v>
      </c>
    </row>
    <row r="830" spans="1:3" x14ac:dyDescent="0.3">
      <c r="A830" t="s">
        <v>831</v>
      </c>
      <c r="B830">
        <v>9366819</v>
      </c>
      <c r="C830" s="1" t="str">
        <f>CONCATENATE(A830,":",B830,",")</f>
        <v>(41, 7):9366819,</v>
      </c>
    </row>
    <row r="831" spans="1:3" x14ac:dyDescent="0.3">
      <c r="A831" t="s">
        <v>832</v>
      </c>
      <c r="B831">
        <v>62891499</v>
      </c>
      <c r="C831" s="1" t="str">
        <f>CONCATENATE(A831,":",B831,",")</f>
        <v>(41, 8):62891499,</v>
      </c>
    </row>
    <row r="832" spans="1:3" x14ac:dyDescent="0.3">
      <c r="A832" t="s">
        <v>833</v>
      </c>
      <c r="B832">
        <v>377348994</v>
      </c>
      <c r="C832" s="1" t="str">
        <f>CONCATENATE(A832,":",B832,",")</f>
        <v>(41, 9):377348994,</v>
      </c>
    </row>
    <row r="833" spans="1:3" x14ac:dyDescent="0.3">
      <c r="A833" t="s">
        <v>834</v>
      </c>
      <c r="B833">
        <v>1</v>
      </c>
      <c r="C833" s="1" t="str">
        <f>CONCATENATE(A833,":",B833,",")</f>
        <v>(42, 1):1,</v>
      </c>
    </row>
    <row r="834" spans="1:3" x14ac:dyDescent="0.3">
      <c r="A834" t="s">
        <v>835</v>
      </c>
      <c r="B834">
        <v>42</v>
      </c>
      <c r="C834" s="1" t="str">
        <f>CONCATENATE(A834,":",B834,",")</f>
        <v>(42, 2):42,</v>
      </c>
    </row>
    <row r="835" spans="1:3" x14ac:dyDescent="0.3">
      <c r="A835" t="s">
        <v>836</v>
      </c>
      <c r="B835">
        <v>903</v>
      </c>
      <c r="C835" s="1" t="str">
        <f>CONCATENATE(A835,":",B835,",")</f>
        <v>(42, 3):903,</v>
      </c>
    </row>
    <row r="836" spans="1:3" x14ac:dyDescent="0.3">
      <c r="A836" t="s">
        <v>837</v>
      </c>
      <c r="B836">
        <v>13244</v>
      </c>
      <c r="C836" s="1" t="str">
        <f>CONCATENATE(A836,":",B836,",")</f>
        <v>(42, 4):13244,</v>
      </c>
    </row>
    <row r="837" spans="1:3" x14ac:dyDescent="0.3">
      <c r="A837" t="s">
        <v>838</v>
      </c>
      <c r="B837">
        <v>148995</v>
      </c>
      <c r="C837" s="1" t="str">
        <f>CONCATENATE(A837,":",B837,",")</f>
        <v>(42, 5):148995,</v>
      </c>
    </row>
    <row r="838" spans="1:3" x14ac:dyDescent="0.3">
      <c r="A838" t="s">
        <v>839</v>
      </c>
      <c r="B838">
        <v>1370754</v>
      </c>
      <c r="C838" s="1" t="str">
        <f>CONCATENATE(A838,":",B838,",")</f>
        <v>(42, 6):1370754,</v>
      </c>
    </row>
    <row r="839" spans="1:3" x14ac:dyDescent="0.3">
      <c r="A839" t="s">
        <v>840</v>
      </c>
      <c r="B839">
        <v>10737573</v>
      </c>
      <c r="C839" s="1" t="str">
        <f>CONCATENATE(A839,":",B839,",")</f>
        <v>(42, 7):10737573,</v>
      </c>
    </row>
    <row r="840" spans="1:3" x14ac:dyDescent="0.3">
      <c r="A840" t="s">
        <v>841</v>
      </c>
      <c r="B840">
        <v>73629072</v>
      </c>
      <c r="C840" s="1" t="str">
        <f>CONCATENATE(A840,":",B840,",")</f>
        <v>(42, 8):73629072,</v>
      </c>
    </row>
    <row r="841" spans="1:3" x14ac:dyDescent="0.3">
      <c r="A841" t="s">
        <v>842</v>
      </c>
      <c r="B841">
        <v>450978066</v>
      </c>
      <c r="C841" s="1" t="str">
        <f>CONCATENATE(A841,":",B841,",")</f>
        <v>(42, 9):450978066,</v>
      </c>
    </row>
    <row r="842" spans="1:3" x14ac:dyDescent="0.3">
      <c r="A842" t="s">
        <v>843</v>
      </c>
      <c r="B842">
        <v>1</v>
      </c>
      <c r="C842" s="1" t="str">
        <f>CONCATENATE(A842,":",B842,",")</f>
        <v>(43, 1):1,</v>
      </c>
    </row>
    <row r="843" spans="1:3" x14ac:dyDescent="0.3">
      <c r="A843" t="s">
        <v>844</v>
      </c>
      <c r="B843">
        <v>43</v>
      </c>
      <c r="C843" s="1" t="str">
        <f>CONCATENATE(A843,":",B843,",")</f>
        <v>(43, 2):43,</v>
      </c>
    </row>
    <row r="844" spans="1:3" x14ac:dyDescent="0.3">
      <c r="A844" t="s">
        <v>845</v>
      </c>
      <c r="B844">
        <v>946</v>
      </c>
      <c r="C844" s="1" t="str">
        <f>CONCATENATE(A844,":",B844,",")</f>
        <v>(43, 3):946,</v>
      </c>
    </row>
    <row r="845" spans="1:3" x14ac:dyDescent="0.3">
      <c r="A845" t="s">
        <v>846</v>
      </c>
      <c r="B845">
        <v>14190</v>
      </c>
      <c r="C845" s="1" t="str">
        <f>CONCATENATE(A845,":",B845,",")</f>
        <v>(43, 4):14190,</v>
      </c>
    </row>
    <row r="846" spans="1:3" x14ac:dyDescent="0.3">
      <c r="A846" t="s">
        <v>847</v>
      </c>
      <c r="B846">
        <v>163185</v>
      </c>
      <c r="C846" s="1" t="str">
        <f>CONCATENATE(A846,":",B846,",")</f>
        <v>(43, 5):163185,</v>
      </c>
    </row>
    <row r="847" spans="1:3" x14ac:dyDescent="0.3">
      <c r="A847" t="s">
        <v>848</v>
      </c>
      <c r="B847">
        <v>1533939</v>
      </c>
      <c r="C847" s="1" t="str">
        <f>CONCATENATE(A847,":",B847,",")</f>
        <v>(43, 6):1533939,</v>
      </c>
    </row>
    <row r="848" spans="1:3" x14ac:dyDescent="0.3">
      <c r="A848" t="s">
        <v>849</v>
      </c>
      <c r="B848">
        <v>12271512</v>
      </c>
      <c r="C848" s="1" t="str">
        <f>CONCATENATE(A848,":",B848,",")</f>
        <v>(43, 7):12271512,</v>
      </c>
    </row>
    <row r="849" spans="1:3" x14ac:dyDescent="0.3">
      <c r="A849" t="s">
        <v>850</v>
      </c>
      <c r="B849">
        <v>85900584</v>
      </c>
      <c r="C849" s="1" t="str">
        <f>CONCATENATE(A849,":",B849,",")</f>
        <v>(43, 8):85900584,</v>
      </c>
    </row>
    <row r="850" spans="1:3" x14ac:dyDescent="0.3">
      <c r="A850" t="s">
        <v>851</v>
      </c>
      <c r="B850">
        <v>536878650</v>
      </c>
      <c r="C850" s="1" t="str">
        <f>CONCATENATE(A850,":",B850,",")</f>
        <v>(43, 9):536878650,</v>
      </c>
    </row>
    <row r="851" spans="1:3" x14ac:dyDescent="0.3">
      <c r="A851" t="s">
        <v>852</v>
      </c>
      <c r="B851">
        <v>1</v>
      </c>
      <c r="C851" s="1" t="str">
        <f>CONCATENATE(A851,":",B851,",")</f>
        <v>(44, 1):1,</v>
      </c>
    </row>
    <row r="852" spans="1:3" x14ac:dyDescent="0.3">
      <c r="A852" t="s">
        <v>853</v>
      </c>
      <c r="B852">
        <v>44</v>
      </c>
      <c r="C852" s="1" t="str">
        <f>CONCATENATE(A852,":",B852,",")</f>
        <v>(44, 2):44,</v>
      </c>
    </row>
    <row r="853" spans="1:3" x14ac:dyDescent="0.3">
      <c r="A853" t="s">
        <v>854</v>
      </c>
      <c r="B853">
        <v>990</v>
      </c>
      <c r="C853" s="1" t="str">
        <f>CONCATENATE(A853,":",B853,",")</f>
        <v>(44, 3):990,</v>
      </c>
    </row>
    <row r="854" spans="1:3" x14ac:dyDescent="0.3">
      <c r="A854" t="s">
        <v>855</v>
      </c>
      <c r="B854">
        <v>15180</v>
      </c>
      <c r="C854" s="1" t="str">
        <f>CONCATENATE(A854,":",B854,",")</f>
        <v>(44, 4):15180,</v>
      </c>
    </row>
    <row r="855" spans="1:3" x14ac:dyDescent="0.3">
      <c r="A855" t="s">
        <v>856</v>
      </c>
      <c r="B855">
        <v>178365</v>
      </c>
      <c r="C855" s="1" t="str">
        <f>CONCATENATE(A855,":",B855,",")</f>
        <v>(44, 5):178365,</v>
      </c>
    </row>
    <row r="856" spans="1:3" x14ac:dyDescent="0.3">
      <c r="A856" t="s">
        <v>857</v>
      </c>
      <c r="B856">
        <v>1712304</v>
      </c>
      <c r="C856" s="1" t="str">
        <f>CONCATENATE(A856,":",B856,",")</f>
        <v>(44, 6):1712304,</v>
      </c>
    </row>
    <row r="857" spans="1:3" x14ac:dyDescent="0.3">
      <c r="A857" t="s">
        <v>858</v>
      </c>
      <c r="B857">
        <v>13983816</v>
      </c>
      <c r="C857" s="1" t="str">
        <f>CONCATENATE(A857,":",B857,",")</f>
        <v>(44, 7):13983816,</v>
      </c>
    </row>
    <row r="858" spans="1:3" x14ac:dyDescent="0.3">
      <c r="A858" t="s">
        <v>859</v>
      </c>
      <c r="B858">
        <v>99884400</v>
      </c>
      <c r="C858" s="1" t="str">
        <f>CONCATENATE(A858,":",B858,",")</f>
        <v>(44, 8):99884400,</v>
      </c>
    </row>
    <row r="859" spans="1:3" x14ac:dyDescent="0.3">
      <c r="A859" t="s">
        <v>860</v>
      </c>
      <c r="B859">
        <v>636763050</v>
      </c>
      <c r="C859" s="1" t="str">
        <f>CONCATENATE(A859,":",B859,",")</f>
        <v>(44, 9):636763050,</v>
      </c>
    </row>
    <row r="860" spans="1:3" x14ac:dyDescent="0.3">
      <c r="A860" t="s">
        <v>861</v>
      </c>
      <c r="B860">
        <v>1</v>
      </c>
      <c r="C860" s="1" t="str">
        <f>CONCATENATE(A860,":",B860,",")</f>
        <v>(45, 1):1,</v>
      </c>
    </row>
    <row r="861" spans="1:3" x14ac:dyDescent="0.3">
      <c r="A861" t="s">
        <v>862</v>
      </c>
      <c r="B861">
        <v>45</v>
      </c>
      <c r="C861" s="1" t="str">
        <f>CONCATENATE(A861,":",B861,",")</f>
        <v>(45, 2):45,</v>
      </c>
    </row>
    <row r="862" spans="1:3" x14ac:dyDescent="0.3">
      <c r="A862" t="s">
        <v>863</v>
      </c>
      <c r="B862">
        <v>1035</v>
      </c>
      <c r="C862" s="1" t="str">
        <f>CONCATENATE(A862,":",B862,",")</f>
        <v>(45, 3):1035,</v>
      </c>
    </row>
    <row r="863" spans="1:3" x14ac:dyDescent="0.3">
      <c r="A863" t="s">
        <v>864</v>
      </c>
      <c r="B863">
        <v>16215</v>
      </c>
      <c r="C863" s="1" t="str">
        <f>CONCATENATE(A863,":",B863,",")</f>
        <v>(45, 4):16215,</v>
      </c>
    </row>
    <row r="864" spans="1:3" x14ac:dyDescent="0.3">
      <c r="A864" t="s">
        <v>865</v>
      </c>
      <c r="B864">
        <v>194580</v>
      </c>
      <c r="C864" s="1" t="str">
        <f>CONCATENATE(A864,":",B864,",")</f>
        <v>(45, 5):194580,</v>
      </c>
    </row>
    <row r="865" spans="1:3" x14ac:dyDescent="0.3">
      <c r="A865" t="s">
        <v>866</v>
      </c>
      <c r="B865">
        <v>1906884</v>
      </c>
      <c r="C865" s="1" t="str">
        <f>CONCATENATE(A865,":",B865,",")</f>
        <v>(45, 6):1906884,</v>
      </c>
    </row>
    <row r="866" spans="1:3" x14ac:dyDescent="0.3">
      <c r="A866" t="s">
        <v>867</v>
      </c>
      <c r="B866">
        <v>15890700</v>
      </c>
      <c r="C866" s="1" t="str">
        <f>CONCATENATE(A866,":",B866,",")</f>
        <v>(45, 7):15890700,</v>
      </c>
    </row>
    <row r="867" spans="1:3" x14ac:dyDescent="0.3">
      <c r="A867" t="s">
        <v>868</v>
      </c>
      <c r="B867">
        <v>115775100</v>
      </c>
      <c r="C867" s="1" t="str">
        <f>CONCATENATE(A867,":",B867,",")</f>
        <v>(45, 8):115775100,</v>
      </c>
    </row>
    <row r="868" spans="1:3" x14ac:dyDescent="0.3">
      <c r="A868" t="s">
        <v>869</v>
      </c>
      <c r="B868">
        <v>752538150</v>
      </c>
      <c r="C868" s="1" t="str">
        <f>CONCATENATE(A868,":",B868,",")</f>
        <v>(45, 9):752538150,</v>
      </c>
    </row>
    <row r="869" spans="1:3" x14ac:dyDescent="0.3">
      <c r="A869" t="s">
        <v>870</v>
      </c>
      <c r="B869">
        <v>1</v>
      </c>
      <c r="C869" s="1" t="str">
        <f>CONCATENATE(A869,":",B869,",")</f>
        <v>(46, 1):1,</v>
      </c>
    </row>
    <row r="870" spans="1:3" x14ac:dyDescent="0.3">
      <c r="A870" t="s">
        <v>871</v>
      </c>
      <c r="B870">
        <v>46</v>
      </c>
      <c r="C870" s="1" t="str">
        <f>CONCATENATE(A870,":",B870,",")</f>
        <v>(46, 2):46,</v>
      </c>
    </row>
    <row r="871" spans="1:3" x14ac:dyDescent="0.3">
      <c r="A871" t="s">
        <v>872</v>
      </c>
      <c r="B871">
        <v>1081</v>
      </c>
      <c r="C871" s="1" t="str">
        <f>CONCATENATE(A871,":",B871,",")</f>
        <v>(46, 3):1081,</v>
      </c>
    </row>
    <row r="872" spans="1:3" x14ac:dyDescent="0.3">
      <c r="A872" t="s">
        <v>873</v>
      </c>
      <c r="B872">
        <v>17296</v>
      </c>
      <c r="C872" s="1" t="str">
        <f>CONCATENATE(A872,":",B872,",")</f>
        <v>(46, 4):17296,</v>
      </c>
    </row>
    <row r="873" spans="1:3" x14ac:dyDescent="0.3">
      <c r="A873" t="s">
        <v>874</v>
      </c>
      <c r="B873">
        <v>211876</v>
      </c>
      <c r="C873" s="1" t="str">
        <f>CONCATENATE(A873,":",B873,",")</f>
        <v>(46, 5):211876,</v>
      </c>
    </row>
    <row r="874" spans="1:3" x14ac:dyDescent="0.3">
      <c r="A874" t="s">
        <v>875</v>
      </c>
      <c r="B874">
        <v>2118760</v>
      </c>
      <c r="C874" s="1" t="str">
        <f>CONCATENATE(A874,":",B874,",")</f>
        <v>(46, 6):2118760,</v>
      </c>
    </row>
    <row r="875" spans="1:3" x14ac:dyDescent="0.3">
      <c r="A875" t="s">
        <v>876</v>
      </c>
      <c r="B875">
        <v>18009460</v>
      </c>
      <c r="C875" s="1" t="str">
        <f>CONCATENATE(A875,":",B875,",")</f>
        <v>(46, 7):18009460,</v>
      </c>
    </row>
    <row r="876" spans="1:3" x14ac:dyDescent="0.3">
      <c r="A876" t="s">
        <v>877</v>
      </c>
      <c r="B876">
        <v>133784560</v>
      </c>
      <c r="C876" s="1" t="str">
        <f>CONCATENATE(A876,":",B876,",")</f>
        <v>(46, 8):133784560,</v>
      </c>
    </row>
    <row r="877" spans="1:3" x14ac:dyDescent="0.3">
      <c r="A877" t="s">
        <v>878</v>
      </c>
      <c r="B877">
        <v>886322710</v>
      </c>
      <c r="C877" s="1" t="str">
        <f>CONCATENATE(A877,":",B877,",")</f>
        <v>(46, 9):886322710,</v>
      </c>
    </row>
    <row r="878" spans="1:3" x14ac:dyDescent="0.3">
      <c r="A878" t="s">
        <v>879</v>
      </c>
      <c r="B878">
        <v>1</v>
      </c>
      <c r="C878" s="1" t="str">
        <f>CONCATENATE(A878,":",B878,",")</f>
        <v>(47, 1):1,</v>
      </c>
    </row>
    <row r="879" spans="1:3" x14ac:dyDescent="0.3">
      <c r="A879" t="s">
        <v>880</v>
      </c>
      <c r="B879">
        <v>47</v>
      </c>
      <c r="C879" s="1" t="str">
        <f>CONCATENATE(A879,":",B879,",")</f>
        <v>(47, 2):47,</v>
      </c>
    </row>
    <row r="880" spans="1:3" x14ac:dyDescent="0.3">
      <c r="A880" t="s">
        <v>881</v>
      </c>
      <c r="B880">
        <v>1128</v>
      </c>
      <c r="C880" s="1" t="str">
        <f>CONCATENATE(A880,":",B880,",")</f>
        <v>(47, 3):1128,</v>
      </c>
    </row>
    <row r="881" spans="1:3" x14ac:dyDescent="0.3">
      <c r="A881" t="s">
        <v>882</v>
      </c>
      <c r="B881">
        <v>18424</v>
      </c>
      <c r="C881" s="1" t="str">
        <f>CONCATENATE(A881,":",B881,",")</f>
        <v>(47, 4):18424,</v>
      </c>
    </row>
    <row r="882" spans="1:3" x14ac:dyDescent="0.3">
      <c r="A882" t="s">
        <v>883</v>
      </c>
      <c r="B882">
        <v>230300</v>
      </c>
      <c r="C882" s="1" t="str">
        <f>CONCATENATE(A882,":",B882,",")</f>
        <v>(47, 5):230300,</v>
      </c>
    </row>
    <row r="883" spans="1:3" x14ac:dyDescent="0.3">
      <c r="A883" t="s">
        <v>884</v>
      </c>
      <c r="B883">
        <v>2349060</v>
      </c>
      <c r="C883" s="1" t="str">
        <f>CONCATENATE(A883,":",B883,",")</f>
        <v>(47, 6):2349060,</v>
      </c>
    </row>
    <row r="884" spans="1:3" x14ac:dyDescent="0.3">
      <c r="A884" t="s">
        <v>885</v>
      </c>
      <c r="B884">
        <v>20358520</v>
      </c>
      <c r="C884" s="1" t="str">
        <f>CONCATENATE(A884,":",B884,",")</f>
        <v>(47, 7):20358520,</v>
      </c>
    </row>
    <row r="885" spans="1:3" x14ac:dyDescent="0.3">
      <c r="A885" t="s">
        <v>886</v>
      </c>
      <c r="B885">
        <v>154143080</v>
      </c>
      <c r="C885" s="1" t="str">
        <f>CONCATENATE(A885,":",B885,",")</f>
        <v>(47, 8):154143080,</v>
      </c>
    </row>
    <row r="886" spans="1:3" x14ac:dyDescent="0.3">
      <c r="A886" t="s">
        <v>887</v>
      </c>
      <c r="B886">
        <v>1040465790</v>
      </c>
      <c r="C886" s="1" t="str">
        <f>CONCATENATE(A886,":",B886,",")</f>
        <v>(47, 9):1040465790,</v>
      </c>
    </row>
    <row r="887" spans="1:3" x14ac:dyDescent="0.3">
      <c r="A887" t="s">
        <v>888</v>
      </c>
      <c r="B887">
        <v>1</v>
      </c>
      <c r="C887" s="1" t="str">
        <f>CONCATENATE(A887,":",B887,",")</f>
        <v>(48, 1):1,</v>
      </c>
    </row>
    <row r="888" spans="1:3" x14ac:dyDescent="0.3">
      <c r="A888" t="s">
        <v>889</v>
      </c>
      <c r="B888">
        <v>48</v>
      </c>
      <c r="C888" s="1" t="str">
        <f>CONCATENATE(A888,":",B888,",")</f>
        <v>(48, 2):48,</v>
      </c>
    </row>
    <row r="889" spans="1:3" x14ac:dyDescent="0.3">
      <c r="A889" t="s">
        <v>890</v>
      </c>
      <c r="B889">
        <v>1176</v>
      </c>
      <c r="C889" s="1" t="str">
        <f>CONCATENATE(A889,":",B889,",")</f>
        <v>(48, 3):1176,</v>
      </c>
    </row>
    <row r="890" spans="1:3" x14ac:dyDescent="0.3">
      <c r="A890" t="s">
        <v>891</v>
      </c>
      <c r="B890">
        <v>19600</v>
      </c>
      <c r="C890" s="1" t="str">
        <f>CONCATENATE(A890,":",B890,",")</f>
        <v>(48, 4):19600,</v>
      </c>
    </row>
    <row r="891" spans="1:3" x14ac:dyDescent="0.3">
      <c r="A891" t="s">
        <v>892</v>
      </c>
      <c r="B891">
        <v>249900</v>
      </c>
      <c r="C891" s="1" t="str">
        <f>CONCATENATE(A891,":",B891,",")</f>
        <v>(48, 5):249900,</v>
      </c>
    </row>
    <row r="892" spans="1:3" x14ac:dyDescent="0.3">
      <c r="A892" t="s">
        <v>893</v>
      </c>
      <c r="B892">
        <v>2598960</v>
      </c>
      <c r="C892" s="1" t="str">
        <f>CONCATENATE(A892,":",B892,",")</f>
        <v>(48, 6):2598960,</v>
      </c>
    </row>
    <row r="893" spans="1:3" x14ac:dyDescent="0.3">
      <c r="A893" t="s">
        <v>894</v>
      </c>
      <c r="B893">
        <v>22957480</v>
      </c>
      <c r="C893" s="1" t="str">
        <f>CONCATENATE(A893,":",B893,",")</f>
        <v>(48, 7):22957480,</v>
      </c>
    </row>
    <row r="894" spans="1:3" x14ac:dyDescent="0.3">
      <c r="A894" t="s">
        <v>895</v>
      </c>
      <c r="B894">
        <v>177100560</v>
      </c>
      <c r="C894" s="1" t="str">
        <f>CONCATENATE(A894,":",B894,",")</f>
        <v>(48, 8):177100560,</v>
      </c>
    </row>
    <row r="895" spans="1:3" x14ac:dyDescent="0.3">
      <c r="A895" t="s">
        <v>896</v>
      </c>
      <c r="B895">
        <v>1217566350</v>
      </c>
      <c r="C895" s="1" t="str">
        <f>CONCATENATE(A895,":",B895,",")</f>
        <v>(48, 9):1217566350,</v>
      </c>
    </row>
    <row r="896" spans="1:3" x14ac:dyDescent="0.3">
      <c r="A896" t="s">
        <v>897</v>
      </c>
      <c r="B896">
        <v>1</v>
      </c>
      <c r="C896" s="1" t="str">
        <f>CONCATENATE(A896,":",B896,",")</f>
        <v>(49, 1):1,</v>
      </c>
    </row>
    <row r="897" spans="1:3" x14ac:dyDescent="0.3">
      <c r="A897" t="s">
        <v>898</v>
      </c>
      <c r="B897">
        <v>49</v>
      </c>
      <c r="C897" s="1" t="str">
        <f>CONCATENATE(A897,":",B897,",")</f>
        <v>(49, 2):49,</v>
      </c>
    </row>
    <row r="898" spans="1:3" x14ac:dyDescent="0.3">
      <c r="A898" t="s">
        <v>899</v>
      </c>
      <c r="B898">
        <v>1225</v>
      </c>
      <c r="C898" s="1" t="str">
        <f>CONCATENATE(A898,":",B898,",")</f>
        <v>(49, 3):1225,</v>
      </c>
    </row>
    <row r="899" spans="1:3" x14ac:dyDescent="0.3">
      <c r="A899" t="s">
        <v>900</v>
      </c>
      <c r="B899">
        <v>20825</v>
      </c>
      <c r="C899" s="1" t="str">
        <f>CONCATENATE(A899,":",B899,",")</f>
        <v>(49, 4):20825,</v>
      </c>
    </row>
    <row r="900" spans="1:3" x14ac:dyDescent="0.3">
      <c r="A900" t="s">
        <v>901</v>
      </c>
      <c r="B900">
        <v>270725</v>
      </c>
      <c r="C900" s="1" t="str">
        <f>CONCATENATE(A900,":",B900,",")</f>
        <v>(49, 5):270725,</v>
      </c>
    </row>
    <row r="901" spans="1:3" x14ac:dyDescent="0.3">
      <c r="A901" t="s">
        <v>902</v>
      </c>
      <c r="B901">
        <v>2869685</v>
      </c>
      <c r="C901" s="1" t="str">
        <f>CONCATENATE(A901,":",B901,",")</f>
        <v>(49, 6):2869685,</v>
      </c>
    </row>
    <row r="902" spans="1:3" x14ac:dyDescent="0.3">
      <c r="A902" t="s">
        <v>903</v>
      </c>
      <c r="B902">
        <v>25827165</v>
      </c>
      <c r="C902" s="1" t="str">
        <f>CONCATENATE(A902,":",B902,",")</f>
        <v>(49, 7):25827165,</v>
      </c>
    </row>
    <row r="903" spans="1:3" x14ac:dyDescent="0.3">
      <c r="A903" t="s">
        <v>904</v>
      </c>
      <c r="B903">
        <v>202927725</v>
      </c>
      <c r="C903" s="1" t="str">
        <f>CONCATENATE(A903,":",B903,",")</f>
        <v>(49, 8):202927725,</v>
      </c>
    </row>
    <row r="904" spans="1:3" x14ac:dyDescent="0.3">
      <c r="A904" t="s">
        <v>905</v>
      </c>
      <c r="B904">
        <v>1420494075</v>
      </c>
      <c r="C904" s="1" t="str">
        <f>CONCATENATE(A904,":",B904,",")</f>
        <v>(49, 9):1420494075,</v>
      </c>
    </row>
    <row r="905" spans="1:3" x14ac:dyDescent="0.3">
      <c r="A905" t="s">
        <v>63</v>
      </c>
      <c r="B905">
        <v>1</v>
      </c>
      <c r="C905" t="str">
        <f>CONCATENATE(A905,":",B905,",")</f>
        <v>(5, 1):1,</v>
      </c>
    </row>
    <row r="906" spans="1:3" x14ac:dyDescent="0.3">
      <c r="A906" t="s">
        <v>72</v>
      </c>
      <c r="B906">
        <v>715</v>
      </c>
      <c r="C906" t="str">
        <f>CONCATENATE(A906,":",B906,",")</f>
        <v>(5, 10):715,</v>
      </c>
    </row>
    <row r="907" spans="1:3" x14ac:dyDescent="0.3">
      <c r="A907" t="s">
        <v>73</v>
      </c>
      <c r="B907">
        <v>1001</v>
      </c>
      <c r="C907" t="str">
        <f>CONCATENATE(A907,":",B907,",")</f>
        <v>(5, 11):1001,</v>
      </c>
    </row>
    <row r="908" spans="1:3" x14ac:dyDescent="0.3">
      <c r="A908" t="s">
        <v>74</v>
      </c>
      <c r="B908">
        <v>1365</v>
      </c>
      <c r="C908" t="str">
        <f>CONCATENATE(A908,":",B908,",")</f>
        <v>(5, 12):1365,</v>
      </c>
    </row>
    <row r="909" spans="1:3" x14ac:dyDescent="0.3">
      <c r="A909" t="s">
        <v>75</v>
      </c>
      <c r="B909">
        <v>1820</v>
      </c>
      <c r="C909" t="str">
        <f>CONCATENATE(A909,":",B909,",")</f>
        <v>(5, 13):1820,</v>
      </c>
    </row>
    <row r="910" spans="1:3" x14ac:dyDescent="0.3">
      <c r="A910" t="s">
        <v>76</v>
      </c>
      <c r="B910">
        <v>2380</v>
      </c>
      <c r="C910" t="str">
        <f>CONCATENATE(A910,":",B910,",")</f>
        <v>(5, 14):2380,</v>
      </c>
    </row>
    <row r="911" spans="1:3" x14ac:dyDescent="0.3">
      <c r="A911" t="s">
        <v>77</v>
      </c>
      <c r="B911">
        <v>3060</v>
      </c>
      <c r="C911" t="str">
        <f>CONCATENATE(A911,":",B911,",")</f>
        <v>(5, 15):3060,</v>
      </c>
    </row>
    <row r="912" spans="1:3" x14ac:dyDescent="0.3">
      <c r="A912" t="s">
        <v>349</v>
      </c>
      <c r="B912">
        <v>3876</v>
      </c>
      <c r="C912" s="1" t="str">
        <f>CONCATENATE(A912,":",B912,",")</f>
        <v>(5, 16):3876,</v>
      </c>
    </row>
    <row r="913" spans="1:3" x14ac:dyDescent="0.3">
      <c r="A913" t="s">
        <v>359</v>
      </c>
      <c r="B913">
        <v>4845</v>
      </c>
      <c r="C913" s="1" t="str">
        <f>CONCATENATE(A913,":",B913,",")</f>
        <v>(5, 17):4845,</v>
      </c>
    </row>
    <row r="914" spans="1:3" x14ac:dyDescent="0.3">
      <c r="A914" t="s">
        <v>369</v>
      </c>
      <c r="B914">
        <v>5985</v>
      </c>
      <c r="C914" s="1" t="str">
        <f>CONCATENATE(A914,":",B914,",")</f>
        <v>(5, 18):5985,</v>
      </c>
    </row>
    <row r="915" spans="1:3" x14ac:dyDescent="0.3">
      <c r="A915" t="s">
        <v>379</v>
      </c>
      <c r="B915">
        <v>7315</v>
      </c>
      <c r="C915" s="1" t="str">
        <f>CONCATENATE(A915,":",B915,",")</f>
        <v>(5, 19):7315,</v>
      </c>
    </row>
    <row r="916" spans="1:3" x14ac:dyDescent="0.3">
      <c r="A916" t="s">
        <v>64</v>
      </c>
      <c r="B916">
        <v>5</v>
      </c>
      <c r="C916" t="str">
        <f>CONCATENATE(A916,":",B916,",")</f>
        <v>(5, 2):5,</v>
      </c>
    </row>
    <row r="917" spans="1:3" x14ac:dyDescent="0.3">
      <c r="A917" t="s">
        <v>389</v>
      </c>
      <c r="B917">
        <v>8855</v>
      </c>
      <c r="C917" s="1" t="str">
        <f>CONCATENATE(A917,":",B917,",")</f>
        <v>(5, 20):8855,</v>
      </c>
    </row>
    <row r="918" spans="1:3" x14ac:dyDescent="0.3">
      <c r="A918" t="s">
        <v>399</v>
      </c>
      <c r="B918">
        <v>10626</v>
      </c>
      <c r="C918" s="1" t="str">
        <f>CONCATENATE(A918,":",B918,",")</f>
        <v>(5, 21):10626,</v>
      </c>
    </row>
    <row r="919" spans="1:3" x14ac:dyDescent="0.3">
      <c r="A919" t="s">
        <v>409</v>
      </c>
      <c r="B919">
        <v>12650</v>
      </c>
      <c r="C919" s="1" t="str">
        <f>CONCATENATE(A919,":",B919,",")</f>
        <v>(5, 22):12650,</v>
      </c>
    </row>
    <row r="920" spans="1:3" x14ac:dyDescent="0.3">
      <c r="A920" t="s">
        <v>419</v>
      </c>
      <c r="B920">
        <v>14950</v>
      </c>
      <c r="C920" s="1" t="str">
        <f>CONCATENATE(A920,":",B920,",")</f>
        <v>(5, 23):14950,</v>
      </c>
    </row>
    <row r="921" spans="1:3" x14ac:dyDescent="0.3">
      <c r="A921" t="s">
        <v>429</v>
      </c>
      <c r="B921">
        <v>17550</v>
      </c>
      <c r="C921" s="1" t="str">
        <f>CONCATENATE(A921,":",B921,",")</f>
        <v>(5, 24):17550,</v>
      </c>
    </row>
    <row r="922" spans="1:3" x14ac:dyDescent="0.3">
      <c r="A922" t="s">
        <v>439</v>
      </c>
      <c r="B922">
        <v>20475</v>
      </c>
      <c r="C922" s="1" t="str">
        <f>CONCATENATE(A922,":",B922,",")</f>
        <v>(5, 25):20475,</v>
      </c>
    </row>
    <row r="923" spans="1:3" x14ac:dyDescent="0.3">
      <c r="A923" t="s">
        <v>449</v>
      </c>
      <c r="B923">
        <v>23751</v>
      </c>
      <c r="C923" s="1" t="str">
        <f>CONCATENATE(A923,":",B923,",")</f>
        <v>(5, 26):23751,</v>
      </c>
    </row>
    <row r="924" spans="1:3" x14ac:dyDescent="0.3">
      <c r="A924" t="s">
        <v>459</v>
      </c>
      <c r="B924">
        <v>27405</v>
      </c>
      <c r="C924" s="1" t="str">
        <f>CONCATENATE(A924,":",B924,",")</f>
        <v>(5, 27):27405,</v>
      </c>
    </row>
    <row r="925" spans="1:3" x14ac:dyDescent="0.3">
      <c r="A925" t="s">
        <v>469</v>
      </c>
      <c r="B925">
        <v>31465</v>
      </c>
      <c r="C925" s="1" t="str">
        <f>CONCATENATE(A925,":",B925,",")</f>
        <v>(5, 28):31465,</v>
      </c>
    </row>
    <row r="926" spans="1:3" x14ac:dyDescent="0.3">
      <c r="A926" t="s">
        <v>479</v>
      </c>
      <c r="B926">
        <v>35960</v>
      </c>
      <c r="C926" s="1" t="str">
        <f>CONCATENATE(A926,":",B926,",")</f>
        <v>(5, 29):35960,</v>
      </c>
    </row>
    <row r="927" spans="1:3" x14ac:dyDescent="0.3">
      <c r="A927" t="s">
        <v>65</v>
      </c>
      <c r="B927">
        <v>15</v>
      </c>
      <c r="C927" t="str">
        <f>CONCATENATE(A927,":",B927,",")</f>
        <v>(5, 3):15,</v>
      </c>
    </row>
    <row r="928" spans="1:3" x14ac:dyDescent="0.3">
      <c r="A928" t="s">
        <v>489</v>
      </c>
      <c r="B928">
        <v>40920</v>
      </c>
      <c r="C928" s="1" t="str">
        <f>CONCATENATE(A928,":",B928,",")</f>
        <v>(5, 30):40920,</v>
      </c>
    </row>
    <row r="929" spans="1:3" x14ac:dyDescent="0.3">
      <c r="A929" t="s">
        <v>559</v>
      </c>
      <c r="B929">
        <v>46376</v>
      </c>
      <c r="C929" s="1" t="str">
        <f>CONCATENATE(A929,":",B929,",")</f>
        <v>(5, 31):46376,</v>
      </c>
    </row>
    <row r="930" spans="1:3" x14ac:dyDescent="0.3">
      <c r="A930" t="s">
        <v>568</v>
      </c>
      <c r="B930">
        <v>52360</v>
      </c>
      <c r="C930" s="1" t="str">
        <f>CONCATENATE(A930,":",B930,",")</f>
        <v>(5, 32):52360,</v>
      </c>
    </row>
    <row r="931" spans="1:3" x14ac:dyDescent="0.3">
      <c r="A931" t="s">
        <v>577</v>
      </c>
      <c r="B931">
        <v>58905</v>
      </c>
      <c r="C931" s="1" t="str">
        <f>CONCATENATE(A931,":",B931,",")</f>
        <v>(5, 33):58905,</v>
      </c>
    </row>
    <row r="932" spans="1:3" x14ac:dyDescent="0.3">
      <c r="A932" t="s">
        <v>586</v>
      </c>
      <c r="B932">
        <v>66045</v>
      </c>
      <c r="C932" s="1" t="str">
        <f>CONCATENATE(A932,":",B932,",")</f>
        <v>(5, 34):66045,</v>
      </c>
    </row>
    <row r="933" spans="1:3" x14ac:dyDescent="0.3">
      <c r="A933" t="s">
        <v>595</v>
      </c>
      <c r="B933">
        <v>73815</v>
      </c>
      <c r="C933" s="1" t="str">
        <f>CONCATENATE(A933,":",B933,",")</f>
        <v>(5, 35):73815,</v>
      </c>
    </row>
    <row r="934" spans="1:3" x14ac:dyDescent="0.3">
      <c r="A934" t="s">
        <v>604</v>
      </c>
      <c r="B934">
        <v>82251</v>
      </c>
      <c r="C934" s="1" t="str">
        <f>CONCATENATE(A934,":",B934,",")</f>
        <v>(5, 36):82251,</v>
      </c>
    </row>
    <row r="935" spans="1:3" x14ac:dyDescent="0.3">
      <c r="A935" t="s">
        <v>613</v>
      </c>
      <c r="B935">
        <v>91390</v>
      </c>
      <c r="C935" s="1" t="str">
        <f>CONCATENATE(A935,":",B935,",")</f>
        <v>(5, 37):91390,</v>
      </c>
    </row>
    <row r="936" spans="1:3" x14ac:dyDescent="0.3">
      <c r="A936" t="s">
        <v>622</v>
      </c>
      <c r="B936">
        <v>101270</v>
      </c>
      <c r="C936" s="1" t="str">
        <f>CONCATENATE(A936,":",B936,",")</f>
        <v>(5, 38):101270,</v>
      </c>
    </row>
    <row r="937" spans="1:3" x14ac:dyDescent="0.3">
      <c r="A937" t="s">
        <v>631</v>
      </c>
      <c r="B937">
        <v>111930</v>
      </c>
      <c r="C937" s="1" t="str">
        <f>CONCATENATE(A937,":",B937,",")</f>
        <v>(5, 39):111930,</v>
      </c>
    </row>
    <row r="938" spans="1:3" x14ac:dyDescent="0.3">
      <c r="A938" t="s">
        <v>66</v>
      </c>
      <c r="B938">
        <v>35</v>
      </c>
      <c r="C938" t="str">
        <f>CONCATENATE(A938,":",B938,",")</f>
        <v>(5, 4):35,</v>
      </c>
    </row>
    <row r="939" spans="1:3" x14ac:dyDescent="0.3">
      <c r="A939" t="s">
        <v>640</v>
      </c>
      <c r="B939">
        <v>123410</v>
      </c>
      <c r="C939" s="1" t="str">
        <f>CONCATENATE(A939,":",B939,",")</f>
        <v>(5, 40):123410,</v>
      </c>
    </row>
    <row r="940" spans="1:3" x14ac:dyDescent="0.3">
      <c r="A940" t="s">
        <v>649</v>
      </c>
      <c r="B940">
        <v>135751</v>
      </c>
      <c r="C940" s="1" t="str">
        <f>CONCATENATE(A940,":",B940,",")</f>
        <v>(5, 41):135751,</v>
      </c>
    </row>
    <row r="941" spans="1:3" x14ac:dyDescent="0.3">
      <c r="A941" t="s">
        <v>658</v>
      </c>
      <c r="B941">
        <v>148995</v>
      </c>
      <c r="C941" s="1" t="str">
        <f>CONCATENATE(A941,":",B941,",")</f>
        <v>(5, 42):148995,</v>
      </c>
    </row>
    <row r="942" spans="1:3" x14ac:dyDescent="0.3">
      <c r="A942" t="s">
        <v>667</v>
      </c>
      <c r="B942">
        <v>163185</v>
      </c>
      <c r="C942" s="1" t="str">
        <f>CONCATENATE(A942,":",B942,",")</f>
        <v>(5, 43):163185,</v>
      </c>
    </row>
    <row r="943" spans="1:3" x14ac:dyDescent="0.3">
      <c r="A943" t="s">
        <v>676</v>
      </c>
      <c r="B943">
        <v>178365</v>
      </c>
      <c r="C943" s="1" t="str">
        <f>CONCATENATE(A943,":",B943,",")</f>
        <v>(5, 44):178365,</v>
      </c>
    </row>
    <row r="944" spans="1:3" x14ac:dyDescent="0.3">
      <c r="A944" t="s">
        <v>685</v>
      </c>
      <c r="B944">
        <v>194580</v>
      </c>
      <c r="C944" s="1" t="str">
        <f>CONCATENATE(A944,":",B944,",")</f>
        <v>(5, 45):194580,</v>
      </c>
    </row>
    <row r="945" spans="1:3" x14ac:dyDescent="0.3">
      <c r="A945" t="s">
        <v>694</v>
      </c>
      <c r="B945">
        <v>211876</v>
      </c>
      <c r="C945" s="1" t="str">
        <f>CONCATENATE(A945,":",B945,",")</f>
        <v>(5, 46):211876,</v>
      </c>
    </row>
    <row r="946" spans="1:3" x14ac:dyDescent="0.3">
      <c r="A946" t="s">
        <v>703</v>
      </c>
      <c r="B946">
        <v>230300</v>
      </c>
      <c r="C946" s="1" t="str">
        <f>CONCATENATE(A946,":",B946,",")</f>
        <v>(5, 47):230300,</v>
      </c>
    </row>
    <row r="947" spans="1:3" x14ac:dyDescent="0.3">
      <c r="A947" t="s">
        <v>712</v>
      </c>
      <c r="B947">
        <v>249900</v>
      </c>
      <c r="C947" s="1" t="str">
        <f>CONCATENATE(A947,":",B947,",")</f>
        <v>(5, 48):249900,</v>
      </c>
    </row>
    <row r="948" spans="1:3" x14ac:dyDescent="0.3">
      <c r="A948" t="s">
        <v>721</v>
      </c>
      <c r="B948">
        <v>270725</v>
      </c>
      <c r="C948" s="1" t="str">
        <f>CONCATENATE(A948,":",B948,",")</f>
        <v>(5, 49):270725,</v>
      </c>
    </row>
    <row r="949" spans="1:3" x14ac:dyDescent="0.3">
      <c r="A949" t="s">
        <v>67</v>
      </c>
      <c r="B949">
        <v>70</v>
      </c>
      <c r="C949" t="str">
        <f>CONCATENATE(A949,":",B949,",")</f>
        <v>(5, 5):70,</v>
      </c>
    </row>
    <row r="950" spans="1:3" x14ac:dyDescent="0.3">
      <c r="A950" t="s">
        <v>730</v>
      </c>
      <c r="B950">
        <v>292825</v>
      </c>
      <c r="C950" s="1" t="str">
        <f>CONCATENATE(A950,":",B950,",")</f>
        <v>(5, 50):292825,</v>
      </c>
    </row>
    <row r="951" spans="1:3" x14ac:dyDescent="0.3">
      <c r="A951" t="s">
        <v>919</v>
      </c>
      <c r="B951">
        <v>316251</v>
      </c>
      <c r="C951" s="1" t="str">
        <f>CONCATENATE(A951,":",B951,",")</f>
        <v>(5, 51):316251,</v>
      </c>
    </row>
    <row r="952" spans="1:3" x14ac:dyDescent="0.3">
      <c r="A952" t="s">
        <v>1101</v>
      </c>
      <c r="B952">
        <v>341055</v>
      </c>
      <c r="C952" s="1" t="str">
        <f>CONCATENATE(A952,":",B952,",")</f>
        <v>(5, 52):341055,</v>
      </c>
    </row>
    <row r="953" spans="1:3" x14ac:dyDescent="0.3">
      <c r="A953" t="s">
        <v>1102</v>
      </c>
      <c r="B953">
        <v>367290</v>
      </c>
      <c r="C953" s="1" t="str">
        <f>CONCATENATE(A953,":",B953,",")</f>
        <v>(5, 53):367290,</v>
      </c>
    </row>
    <row r="954" spans="1:3" x14ac:dyDescent="0.3">
      <c r="A954" t="s">
        <v>1103</v>
      </c>
      <c r="B954">
        <v>395010</v>
      </c>
      <c r="C954" s="1" t="str">
        <f>CONCATENATE(A954,":",B954,",")</f>
        <v>(5, 54):395010,</v>
      </c>
    </row>
    <row r="955" spans="1:3" x14ac:dyDescent="0.3">
      <c r="A955" t="s">
        <v>1104</v>
      </c>
      <c r="B955">
        <v>424270</v>
      </c>
      <c r="C955" s="1" t="str">
        <f>CONCATENATE(A955,":",B955,",")</f>
        <v>(5, 55):424270,</v>
      </c>
    </row>
    <row r="956" spans="1:3" x14ac:dyDescent="0.3">
      <c r="A956" t="s">
        <v>1105</v>
      </c>
      <c r="B956">
        <v>455126</v>
      </c>
      <c r="C956" s="1" t="str">
        <f>CONCATENATE(A956,":",B956,",")</f>
        <v>(5, 56):455126,</v>
      </c>
    </row>
    <row r="957" spans="1:3" x14ac:dyDescent="0.3">
      <c r="A957" t="s">
        <v>1106</v>
      </c>
      <c r="B957">
        <v>487635</v>
      </c>
      <c r="C957" s="1" t="str">
        <f>CONCATENATE(A957,":",B957,",")</f>
        <v>(5, 57):487635,</v>
      </c>
    </row>
    <row r="958" spans="1:3" x14ac:dyDescent="0.3">
      <c r="A958" t="s">
        <v>1107</v>
      </c>
      <c r="B958">
        <v>521855</v>
      </c>
      <c r="C958" s="1" t="str">
        <f>CONCATENATE(A958,":",B958,",")</f>
        <v>(5, 58):521855,</v>
      </c>
    </row>
    <row r="959" spans="1:3" x14ac:dyDescent="0.3">
      <c r="A959" t="s">
        <v>1108</v>
      </c>
      <c r="B959">
        <v>557845</v>
      </c>
      <c r="C959" s="1" t="str">
        <f>CONCATENATE(A959,":",B959,",")</f>
        <v>(5, 59):557845,</v>
      </c>
    </row>
    <row r="960" spans="1:3" x14ac:dyDescent="0.3">
      <c r="A960" t="s">
        <v>68</v>
      </c>
      <c r="B960">
        <v>126</v>
      </c>
      <c r="C960" t="str">
        <f>CONCATENATE(A960,":",B960,",")</f>
        <v>(5, 6):126,</v>
      </c>
    </row>
    <row r="961" spans="1:3" x14ac:dyDescent="0.3">
      <c r="A961" t="s">
        <v>1109</v>
      </c>
      <c r="B961">
        <v>595665</v>
      </c>
      <c r="C961" s="1" t="str">
        <f>CONCATENATE(A961,":",B961,",")</f>
        <v>(5, 60):595665,</v>
      </c>
    </row>
    <row r="962" spans="1:3" x14ac:dyDescent="0.3">
      <c r="A962" t="s">
        <v>69</v>
      </c>
      <c r="B962">
        <v>210</v>
      </c>
      <c r="C962" t="str">
        <f>CONCATENATE(A962,":",B962,",")</f>
        <v>(5, 7):210,</v>
      </c>
    </row>
    <row r="963" spans="1:3" x14ac:dyDescent="0.3">
      <c r="A963" t="s">
        <v>70</v>
      </c>
      <c r="B963">
        <v>330</v>
      </c>
      <c r="C963" t="str">
        <f>CONCATENATE(A963,":",B963,",")</f>
        <v>(5, 8):330,</v>
      </c>
    </row>
    <row r="964" spans="1:3" x14ac:dyDescent="0.3">
      <c r="A964" t="s">
        <v>71</v>
      </c>
      <c r="B964">
        <v>495</v>
      </c>
      <c r="C964" t="str">
        <f>CONCATENATE(A964,":",B964,",")</f>
        <v>(5, 9):495,</v>
      </c>
    </row>
    <row r="965" spans="1:3" x14ac:dyDescent="0.3">
      <c r="A965" t="s">
        <v>906</v>
      </c>
      <c r="B965">
        <v>1</v>
      </c>
      <c r="C965" s="1" t="str">
        <f>CONCATENATE(A965,":",B965,",")</f>
        <v>(50, 1):1,</v>
      </c>
    </row>
    <row r="966" spans="1:3" x14ac:dyDescent="0.3">
      <c r="A966" t="s">
        <v>907</v>
      </c>
      <c r="B966">
        <v>50</v>
      </c>
      <c r="C966" s="1" t="str">
        <f>CONCATENATE(A966,":",B966,",")</f>
        <v>(50, 2):50,</v>
      </c>
    </row>
    <row r="967" spans="1:3" x14ac:dyDescent="0.3">
      <c r="A967" t="s">
        <v>908</v>
      </c>
      <c r="B967">
        <v>1275</v>
      </c>
      <c r="C967" s="1" t="str">
        <f>CONCATENATE(A967,":",B967,",")</f>
        <v>(50, 3):1275,</v>
      </c>
    </row>
    <row r="968" spans="1:3" x14ac:dyDescent="0.3">
      <c r="A968" t="s">
        <v>909</v>
      </c>
      <c r="B968">
        <v>22100</v>
      </c>
      <c r="C968" s="1" t="str">
        <f>CONCATENATE(A968,":",B968,",")</f>
        <v>(50, 4):22100,</v>
      </c>
    </row>
    <row r="969" spans="1:3" x14ac:dyDescent="0.3">
      <c r="A969" t="s">
        <v>910</v>
      </c>
      <c r="B969">
        <v>292825</v>
      </c>
      <c r="C969" s="1" t="str">
        <f>CONCATENATE(A969,":",B969,",")</f>
        <v>(50, 5):292825,</v>
      </c>
    </row>
    <row r="970" spans="1:3" x14ac:dyDescent="0.3">
      <c r="A970" t="s">
        <v>911</v>
      </c>
      <c r="B970">
        <v>3162510</v>
      </c>
      <c r="C970" s="1" t="str">
        <f>CONCATENATE(A970,":",B970,",")</f>
        <v>(50, 6):3162510,</v>
      </c>
    </row>
    <row r="971" spans="1:3" x14ac:dyDescent="0.3">
      <c r="A971" t="s">
        <v>912</v>
      </c>
      <c r="B971">
        <v>28989675</v>
      </c>
      <c r="C971" s="1" t="str">
        <f>CONCATENATE(A971,":",B971,",")</f>
        <v>(50, 7):28989675,</v>
      </c>
    </row>
    <row r="972" spans="1:3" x14ac:dyDescent="0.3">
      <c r="A972" t="s">
        <v>913</v>
      </c>
      <c r="B972">
        <v>231917400</v>
      </c>
      <c r="C972" s="1" t="str">
        <f>CONCATENATE(A972,":",B972,",")</f>
        <v>(50, 8):231917400,</v>
      </c>
    </row>
    <row r="973" spans="1:3" x14ac:dyDescent="0.3">
      <c r="A973" t="s">
        <v>914</v>
      </c>
      <c r="B973">
        <v>1652411475</v>
      </c>
      <c r="C973" s="1" t="str">
        <f>CONCATENATE(A973,":",B973,",")</f>
        <v>(50, 9):1652411475,</v>
      </c>
    </row>
    <row r="974" spans="1:3" x14ac:dyDescent="0.3">
      <c r="A974" t="s">
        <v>924</v>
      </c>
      <c r="B974">
        <v>1</v>
      </c>
      <c r="C974" s="1" t="str">
        <f>CONCATENATE(A974,":",B974,",")</f>
        <v>(51, 1):1,</v>
      </c>
    </row>
    <row r="975" spans="1:3" x14ac:dyDescent="0.3">
      <c r="A975" t="s">
        <v>925</v>
      </c>
      <c r="B975">
        <v>51</v>
      </c>
      <c r="C975" s="1" t="str">
        <f>CONCATENATE(A975,":",B975,",")</f>
        <v>(51, 2):51,</v>
      </c>
    </row>
    <row r="976" spans="1:3" x14ac:dyDescent="0.3">
      <c r="A976" t="s">
        <v>926</v>
      </c>
      <c r="B976">
        <v>1326</v>
      </c>
      <c r="C976" s="1" t="str">
        <f>CONCATENATE(A976,":",B976,",")</f>
        <v>(51, 3):1326,</v>
      </c>
    </row>
    <row r="977" spans="1:3" x14ac:dyDescent="0.3">
      <c r="A977" t="s">
        <v>927</v>
      </c>
      <c r="B977">
        <v>23426</v>
      </c>
      <c r="C977" s="1" t="str">
        <f>CONCATENATE(A977,":",B977,",")</f>
        <v>(51, 4):23426,</v>
      </c>
    </row>
    <row r="978" spans="1:3" x14ac:dyDescent="0.3">
      <c r="A978" t="s">
        <v>928</v>
      </c>
      <c r="B978">
        <v>316251</v>
      </c>
      <c r="C978" s="1" t="str">
        <f>CONCATENATE(A978,":",B978,",")</f>
        <v>(51, 5):316251,</v>
      </c>
    </row>
    <row r="979" spans="1:3" x14ac:dyDescent="0.3">
      <c r="A979" t="s">
        <v>929</v>
      </c>
      <c r="B979">
        <v>3478761</v>
      </c>
      <c r="C979" s="1" t="str">
        <f>CONCATENATE(A979,":",B979,",")</f>
        <v>(51, 6):3478761,</v>
      </c>
    </row>
    <row r="980" spans="1:3" x14ac:dyDescent="0.3">
      <c r="A980" t="s">
        <v>930</v>
      </c>
      <c r="B980">
        <v>32468436</v>
      </c>
      <c r="C980" s="1" t="str">
        <f>CONCATENATE(A980,":",B980,",")</f>
        <v>(51, 7):32468436,</v>
      </c>
    </row>
    <row r="981" spans="1:3" x14ac:dyDescent="0.3">
      <c r="A981" t="s">
        <v>931</v>
      </c>
      <c r="B981">
        <v>264385836</v>
      </c>
      <c r="C981" s="1" t="str">
        <f>CONCATENATE(A981,":",B981,",")</f>
        <v>(51, 8):264385836,</v>
      </c>
    </row>
    <row r="982" spans="1:3" x14ac:dyDescent="0.3">
      <c r="A982" t="s">
        <v>932</v>
      </c>
      <c r="B982">
        <v>1916797311</v>
      </c>
      <c r="C982" s="1" t="str">
        <f>CONCATENATE(A982,":",B982,",")</f>
        <v>(51, 9):1916797311,</v>
      </c>
    </row>
    <row r="983" spans="1:3" x14ac:dyDescent="0.3">
      <c r="A983" t="s">
        <v>1172</v>
      </c>
      <c r="B983">
        <v>1</v>
      </c>
      <c r="C983" s="1" t="str">
        <f>CONCATENATE(A983,":",B983,",")</f>
        <v>(52, 1):1,</v>
      </c>
    </row>
    <row r="984" spans="1:3" x14ac:dyDescent="0.3">
      <c r="A984" t="s">
        <v>1173</v>
      </c>
      <c r="B984">
        <v>52</v>
      </c>
      <c r="C984" s="1" t="str">
        <f>CONCATENATE(A984,":",B984,",")</f>
        <v>(52, 2):52,</v>
      </c>
    </row>
    <row r="985" spans="1:3" x14ac:dyDescent="0.3">
      <c r="A985" t="s">
        <v>1174</v>
      </c>
      <c r="B985">
        <v>1378</v>
      </c>
      <c r="C985" s="1" t="str">
        <f>CONCATENATE(A985,":",B985,",")</f>
        <v>(52, 3):1378,</v>
      </c>
    </row>
    <row r="986" spans="1:3" x14ac:dyDescent="0.3">
      <c r="A986" t="s">
        <v>1175</v>
      </c>
      <c r="B986">
        <v>24804</v>
      </c>
      <c r="C986" s="1" t="str">
        <f>CONCATENATE(A986,":",B986,",")</f>
        <v>(52, 4):24804,</v>
      </c>
    </row>
    <row r="987" spans="1:3" x14ac:dyDescent="0.3">
      <c r="A987" t="s">
        <v>1176</v>
      </c>
      <c r="B987">
        <v>341055</v>
      </c>
      <c r="C987" s="1" t="str">
        <f>CONCATENATE(A987,":",B987,",")</f>
        <v>(52, 5):341055,</v>
      </c>
    </row>
    <row r="988" spans="1:3" x14ac:dyDescent="0.3">
      <c r="A988" t="s">
        <v>1177</v>
      </c>
      <c r="B988">
        <v>1</v>
      </c>
      <c r="C988" s="1" t="str">
        <f>CONCATENATE(A988,":",B988,",")</f>
        <v>(53, 1):1,</v>
      </c>
    </row>
    <row r="989" spans="1:3" x14ac:dyDescent="0.3">
      <c r="A989" t="s">
        <v>1178</v>
      </c>
      <c r="B989">
        <v>53</v>
      </c>
      <c r="C989" s="1" t="str">
        <f>CONCATENATE(A989,":",B989,",")</f>
        <v>(53, 2):53,</v>
      </c>
    </row>
    <row r="990" spans="1:3" x14ac:dyDescent="0.3">
      <c r="A990" t="s">
        <v>1179</v>
      </c>
      <c r="B990">
        <v>1431</v>
      </c>
      <c r="C990" s="1" t="str">
        <f>CONCATENATE(A990,":",B990,",")</f>
        <v>(53, 3):1431,</v>
      </c>
    </row>
    <row r="991" spans="1:3" x14ac:dyDescent="0.3">
      <c r="A991" t="s">
        <v>1180</v>
      </c>
      <c r="B991">
        <v>26235</v>
      </c>
      <c r="C991" s="1" t="str">
        <f>CONCATENATE(A991,":",B991,",")</f>
        <v>(53, 4):26235,</v>
      </c>
    </row>
    <row r="992" spans="1:3" x14ac:dyDescent="0.3">
      <c r="A992" t="s">
        <v>1181</v>
      </c>
      <c r="B992">
        <v>367290</v>
      </c>
      <c r="C992" s="1" t="str">
        <f>CONCATENATE(A992,":",B992,",")</f>
        <v>(53, 5):367290,</v>
      </c>
    </row>
    <row r="993" spans="1:3" x14ac:dyDescent="0.3">
      <c r="A993" t="s">
        <v>1182</v>
      </c>
      <c r="B993">
        <v>1</v>
      </c>
      <c r="C993" s="1" t="str">
        <f>CONCATENATE(A993,":",B993,",")</f>
        <v>(54, 1):1,</v>
      </c>
    </row>
    <row r="994" spans="1:3" x14ac:dyDescent="0.3">
      <c r="A994" t="s">
        <v>1183</v>
      </c>
      <c r="B994">
        <v>54</v>
      </c>
      <c r="C994" s="1" t="str">
        <f>CONCATENATE(A994,":",B994,",")</f>
        <v>(54, 2):54,</v>
      </c>
    </row>
    <row r="995" spans="1:3" x14ac:dyDescent="0.3">
      <c r="A995" t="s">
        <v>1184</v>
      </c>
      <c r="B995">
        <v>1485</v>
      </c>
      <c r="C995" s="1" t="str">
        <f>CONCATENATE(A995,":",B995,",")</f>
        <v>(54, 3):1485,</v>
      </c>
    </row>
    <row r="996" spans="1:3" x14ac:dyDescent="0.3">
      <c r="A996" t="s">
        <v>1185</v>
      </c>
      <c r="B996">
        <v>27720</v>
      </c>
      <c r="C996" s="1" t="str">
        <f>CONCATENATE(A996,":",B996,",")</f>
        <v>(54, 4):27720,</v>
      </c>
    </row>
    <row r="997" spans="1:3" x14ac:dyDescent="0.3">
      <c r="A997" t="s">
        <v>1186</v>
      </c>
      <c r="B997">
        <v>395010</v>
      </c>
      <c r="C997" s="1" t="str">
        <f>CONCATENATE(A997,":",B997,",")</f>
        <v>(54, 5):395010,</v>
      </c>
    </row>
    <row r="998" spans="1:3" x14ac:dyDescent="0.3">
      <c r="A998" t="s">
        <v>1187</v>
      </c>
      <c r="B998">
        <v>1</v>
      </c>
      <c r="C998" s="1" t="str">
        <f>CONCATENATE(A998,":",B998,",")</f>
        <v>(55, 1):1,</v>
      </c>
    </row>
    <row r="999" spans="1:3" x14ac:dyDescent="0.3">
      <c r="A999" t="s">
        <v>1188</v>
      </c>
      <c r="B999">
        <v>55</v>
      </c>
      <c r="C999" s="1" t="str">
        <f>CONCATENATE(A999,":",B999,",")</f>
        <v>(55, 2):55,</v>
      </c>
    </row>
    <row r="1000" spans="1:3" x14ac:dyDescent="0.3">
      <c r="A1000" t="s">
        <v>1189</v>
      </c>
      <c r="B1000">
        <v>1540</v>
      </c>
      <c r="C1000" s="1" t="str">
        <f>CONCATENATE(A1000,":",B1000,",")</f>
        <v>(55, 3):1540,</v>
      </c>
    </row>
    <row r="1001" spans="1:3" x14ac:dyDescent="0.3">
      <c r="A1001" t="s">
        <v>1190</v>
      </c>
      <c r="B1001">
        <v>29260</v>
      </c>
      <c r="C1001" s="1" t="str">
        <f>CONCATENATE(A1001,":",B1001,",")</f>
        <v>(55, 4):29260,</v>
      </c>
    </row>
    <row r="1002" spans="1:3" x14ac:dyDescent="0.3">
      <c r="A1002" t="s">
        <v>1191</v>
      </c>
      <c r="B1002">
        <v>424270</v>
      </c>
      <c r="C1002" s="1" t="str">
        <f>CONCATENATE(A1002,":",B1002,",")</f>
        <v>(55, 5):424270,</v>
      </c>
    </row>
    <row r="1003" spans="1:3" x14ac:dyDescent="0.3">
      <c r="A1003" t="s">
        <v>1192</v>
      </c>
      <c r="B1003">
        <v>1</v>
      </c>
      <c r="C1003" s="1" t="str">
        <f>CONCATENATE(A1003,":",B1003,",")</f>
        <v>(56, 1):1,</v>
      </c>
    </row>
    <row r="1004" spans="1:3" x14ac:dyDescent="0.3">
      <c r="A1004" t="s">
        <v>1193</v>
      </c>
      <c r="B1004">
        <v>56</v>
      </c>
      <c r="C1004" s="1" t="str">
        <f>CONCATENATE(A1004,":",B1004,",")</f>
        <v>(56, 2):56,</v>
      </c>
    </row>
    <row r="1005" spans="1:3" x14ac:dyDescent="0.3">
      <c r="A1005" t="s">
        <v>1194</v>
      </c>
      <c r="B1005">
        <v>1596</v>
      </c>
      <c r="C1005" s="1" t="str">
        <f>CONCATENATE(A1005,":",B1005,",")</f>
        <v>(56, 3):1596,</v>
      </c>
    </row>
    <row r="1006" spans="1:3" x14ac:dyDescent="0.3">
      <c r="A1006" t="s">
        <v>1195</v>
      </c>
      <c r="B1006">
        <v>30856</v>
      </c>
      <c r="C1006" s="1" t="str">
        <f>CONCATENATE(A1006,":",B1006,",")</f>
        <v>(56, 4):30856,</v>
      </c>
    </row>
    <row r="1007" spans="1:3" x14ac:dyDescent="0.3">
      <c r="A1007" t="s">
        <v>1196</v>
      </c>
      <c r="B1007">
        <v>455126</v>
      </c>
      <c r="C1007" s="1" t="str">
        <f>CONCATENATE(A1007,":",B1007,",")</f>
        <v>(56, 5):455126,</v>
      </c>
    </row>
    <row r="1008" spans="1:3" x14ac:dyDescent="0.3">
      <c r="A1008" t="s">
        <v>1197</v>
      </c>
      <c r="B1008">
        <v>1</v>
      </c>
      <c r="C1008" s="1" t="str">
        <f>CONCATENATE(A1008,":",B1008,",")</f>
        <v>(57, 1):1,</v>
      </c>
    </row>
    <row r="1009" spans="1:3" x14ac:dyDescent="0.3">
      <c r="A1009" t="s">
        <v>1198</v>
      </c>
      <c r="B1009">
        <v>57</v>
      </c>
      <c r="C1009" s="1" t="str">
        <f>CONCATENATE(A1009,":",B1009,",")</f>
        <v>(57, 2):57,</v>
      </c>
    </row>
    <row r="1010" spans="1:3" x14ac:dyDescent="0.3">
      <c r="A1010" t="s">
        <v>1199</v>
      </c>
      <c r="B1010">
        <v>1653</v>
      </c>
      <c r="C1010" s="1" t="str">
        <f>CONCATENATE(A1010,":",B1010,",")</f>
        <v>(57, 3):1653,</v>
      </c>
    </row>
    <row r="1011" spans="1:3" x14ac:dyDescent="0.3">
      <c r="A1011" t="s">
        <v>1200</v>
      </c>
      <c r="B1011">
        <v>32509</v>
      </c>
      <c r="C1011" s="1" t="str">
        <f>CONCATENATE(A1011,":",B1011,",")</f>
        <v>(57, 4):32509,</v>
      </c>
    </row>
    <row r="1012" spans="1:3" x14ac:dyDescent="0.3">
      <c r="A1012" t="s">
        <v>1201</v>
      </c>
      <c r="B1012">
        <v>487635</v>
      </c>
      <c r="C1012" s="1" t="str">
        <f>CONCATENATE(A1012,":",B1012,",")</f>
        <v>(57, 5):487635,</v>
      </c>
    </row>
    <row r="1013" spans="1:3" x14ac:dyDescent="0.3">
      <c r="A1013" t="s">
        <v>1202</v>
      </c>
      <c r="B1013">
        <v>1</v>
      </c>
      <c r="C1013" s="1" t="str">
        <f>CONCATENATE(A1013,":",B1013,",")</f>
        <v>(58, 1):1,</v>
      </c>
    </row>
    <row r="1014" spans="1:3" x14ac:dyDescent="0.3">
      <c r="A1014" t="s">
        <v>1203</v>
      </c>
      <c r="B1014">
        <v>58</v>
      </c>
      <c r="C1014" s="1" t="str">
        <f>CONCATENATE(A1014,":",B1014,",")</f>
        <v>(58, 2):58,</v>
      </c>
    </row>
    <row r="1015" spans="1:3" x14ac:dyDescent="0.3">
      <c r="A1015" t="s">
        <v>1204</v>
      </c>
      <c r="B1015">
        <v>1711</v>
      </c>
      <c r="C1015" s="1" t="str">
        <f>CONCATENATE(A1015,":",B1015,",")</f>
        <v>(58, 3):1711,</v>
      </c>
    </row>
    <row r="1016" spans="1:3" x14ac:dyDescent="0.3">
      <c r="A1016" t="s">
        <v>1205</v>
      </c>
      <c r="B1016">
        <v>34220</v>
      </c>
      <c r="C1016" s="1" t="str">
        <f>CONCATENATE(A1016,":",B1016,",")</f>
        <v>(58, 4):34220,</v>
      </c>
    </row>
    <row r="1017" spans="1:3" x14ac:dyDescent="0.3">
      <c r="A1017" t="s">
        <v>1206</v>
      </c>
      <c r="B1017">
        <v>521855</v>
      </c>
      <c r="C1017" s="1" t="str">
        <f>CONCATENATE(A1017,":",B1017,",")</f>
        <v>(58, 5):521855,</v>
      </c>
    </row>
    <row r="1018" spans="1:3" x14ac:dyDescent="0.3">
      <c r="A1018" t="s">
        <v>1207</v>
      </c>
      <c r="B1018">
        <v>1</v>
      </c>
      <c r="C1018" s="1" t="str">
        <f>CONCATENATE(A1018,":",B1018,",")</f>
        <v>(59, 1):1,</v>
      </c>
    </row>
    <row r="1019" spans="1:3" x14ac:dyDescent="0.3">
      <c r="A1019" t="s">
        <v>1208</v>
      </c>
      <c r="B1019">
        <v>59</v>
      </c>
      <c r="C1019" s="1" t="str">
        <f>CONCATENATE(A1019,":",B1019,",")</f>
        <v>(59, 2):59,</v>
      </c>
    </row>
    <row r="1020" spans="1:3" x14ac:dyDescent="0.3">
      <c r="A1020" t="s">
        <v>1209</v>
      </c>
      <c r="B1020">
        <v>1770</v>
      </c>
      <c r="C1020" s="1" t="str">
        <f>CONCATENATE(A1020,":",B1020,",")</f>
        <v>(59, 3):1770,</v>
      </c>
    </row>
    <row r="1021" spans="1:3" x14ac:dyDescent="0.3">
      <c r="A1021" t="s">
        <v>1210</v>
      </c>
      <c r="B1021">
        <v>35990</v>
      </c>
      <c r="C1021" s="1" t="str">
        <f>CONCATENATE(A1021,":",B1021,",")</f>
        <v>(59, 4):35990,</v>
      </c>
    </row>
    <row r="1022" spans="1:3" x14ac:dyDescent="0.3">
      <c r="A1022" t="s">
        <v>1211</v>
      </c>
      <c r="B1022">
        <v>557845</v>
      </c>
      <c r="C1022" s="1" t="str">
        <f>CONCATENATE(A1022,":",B1022,",")</f>
        <v>(59, 5):557845,</v>
      </c>
    </row>
    <row r="1023" spans="1:3" x14ac:dyDescent="0.3">
      <c r="A1023" t="s">
        <v>78</v>
      </c>
      <c r="B1023">
        <v>1</v>
      </c>
      <c r="C1023" t="str">
        <f>CONCATENATE(A1023,":",B1023,",")</f>
        <v>(6, 1):1,</v>
      </c>
    </row>
    <row r="1024" spans="1:3" x14ac:dyDescent="0.3">
      <c r="A1024" t="s">
        <v>87</v>
      </c>
      <c r="B1024">
        <v>2002</v>
      </c>
      <c r="C1024" t="str">
        <f>CONCATENATE(A1024,":",B1024,",")</f>
        <v>(6, 10):2002,</v>
      </c>
    </row>
    <row r="1025" spans="1:3" x14ac:dyDescent="0.3">
      <c r="A1025" t="s">
        <v>88</v>
      </c>
      <c r="B1025">
        <v>3003</v>
      </c>
      <c r="C1025" t="str">
        <f>CONCATENATE(A1025,":",B1025,",")</f>
        <v>(6, 11):3003,</v>
      </c>
    </row>
    <row r="1026" spans="1:3" x14ac:dyDescent="0.3">
      <c r="A1026" t="s">
        <v>89</v>
      </c>
      <c r="B1026">
        <v>4368</v>
      </c>
      <c r="C1026" t="str">
        <f>CONCATENATE(A1026,":",B1026,",")</f>
        <v>(6, 12):4368,</v>
      </c>
    </row>
    <row r="1027" spans="1:3" x14ac:dyDescent="0.3">
      <c r="A1027" t="s">
        <v>90</v>
      </c>
      <c r="B1027">
        <v>6188</v>
      </c>
      <c r="C1027" t="str">
        <f>CONCATENATE(A1027,":",B1027,",")</f>
        <v>(6, 13):6188,</v>
      </c>
    </row>
    <row r="1028" spans="1:3" x14ac:dyDescent="0.3">
      <c r="A1028" t="s">
        <v>91</v>
      </c>
      <c r="B1028">
        <v>8568</v>
      </c>
      <c r="C1028" t="str">
        <f>CONCATENATE(A1028,":",B1028,",")</f>
        <v>(6, 14):8568,</v>
      </c>
    </row>
    <row r="1029" spans="1:3" x14ac:dyDescent="0.3">
      <c r="A1029" t="s">
        <v>92</v>
      </c>
      <c r="B1029">
        <v>11628</v>
      </c>
      <c r="C1029" t="str">
        <f>CONCATENATE(A1029,":",B1029,",")</f>
        <v>(6, 15):11628,</v>
      </c>
    </row>
    <row r="1030" spans="1:3" x14ac:dyDescent="0.3">
      <c r="A1030" t="s">
        <v>350</v>
      </c>
      <c r="B1030">
        <v>15504</v>
      </c>
      <c r="C1030" s="1" t="str">
        <f>CONCATENATE(A1030,":",B1030,",")</f>
        <v>(6, 16):15504,</v>
      </c>
    </row>
    <row r="1031" spans="1:3" x14ac:dyDescent="0.3">
      <c r="A1031" t="s">
        <v>360</v>
      </c>
      <c r="B1031">
        <v>20349</v>
      </c>
      <c r="C1031" s="1" t="str">
        <f>CONCATENATE(A1031,":",B1031,",")</f>
        <v>(6, 17):20349,</v>
      </c>
    </row>
    <row r="1032" spans="1:3" x14ac:dyDescent="0.3">
      <c r="A1032" t="s">
        <v>370</v>
      </c>
      <c r="B1032">
        <v>26334</v>
      </c>
      <c r="C1032" s="1" t="str">
        <f>CONCATENATE(A1032,":",B1032,",")</f>
        <v>(6, 18):26334,</v>
      </c>
    </row>
    <row r="1033" spans="1:3" x14ac:dyDescent="0.3">
      <c r="A1033" t="s">
        <v>380</v>
      </c>
      <c r="B1033">
        <v>33649</v>
      </c>
      <c r="C1033" s="1" t="str">
        <f>CONCATENATE(A1033,":",B1033,",")</f>
        <v>(6, 19):33649,</v>
      </c>
    </row>
    <row r="1034" spans="1:3" x14ac:dyDescent="0.3">
      <c r="A1034" t="s">
        <v>79</v>
      </c>
      <c r="B1034">
        <v>6</v>
      </c>
      <c r="C1034" t="str">
        <f>CONCATENATE(A1034,":",B1034,",")</f>
        <v>(6, 2):6,</v>
      </c>
    </row>
    <row r="1035" spans="1:3" x14ac:dyDescent="0.3">
      <c r="A1035" t="s">
        <v>390</v>
      </c>
      <c r="B1035">
        <v>42504</v>
      </c>
      <c r="C1035" s="1" t="str">
        <f>CONCATENATE(A1035,":",B1035,",")</f>
        <v>(6, 20):42504,</v>
      </c>
    </row>
    <row r="1036" spans="1:3" x14ac:dyDescent="0.3">
      <c r="A1036" t="s">
        <v>400</v>
      </c>
      <c r="B1036">
        <v>53130</v>
      </c>
      <c r="C1036" s="1" t="str">
        <f>CONCATENATE(A1036,":",B1036,",")</f>
        <v>(6, 21):53130,</v>
      </c>
    </row>
    <row r="1037" spans="1:3" x14ac:dyDescent="0.3">
      <c r="A1037" t="s">
        <v>410</v>
      </c>
      <c r="B1037">
        <v>65780</v>
      </c>
      <c r="C1037" s="1" t="str">
        <f>CONCATENATE(A1037,":",B1037,",")</f>
        <v>(6, 22):65780,</v>
      </c>
    </row>
    <row r="1038" spans="1:3" x14ac:dyDescent="0.3">
      <c r="A1038" t="s">
        <v>420</v>
      </c>
      <c r="B1038">
        <v>80730</v>
      </c>
      <c r="C1038" s="1" t="str">
        <f>CONCATENATE(A1038,":",B1038,",")</f>
        <v>(6, 23):80730,</v>
      </c>
    </row>
    <row r="1039" spans="1:3" x14ac:dyDescent="0.3">
      <c r="A1039" t="s">
        <v>430</v>
      </c>
      <c r="B1039">
        <v>98280</v>
      </c>
      <c r="C1039" s="1" t="str">
        <f>CONCATENATE(A1039,":",B1039,",")</f>
        <v>(6, 24):98280,</v>
      </c>
    </row>
    <row r="1040" spans="1:3" x14ac:dyDescent="0.3">
      <c r="A1040" t="s">
        <v>440</v>
      </c>
      <c r="B1040">
        <v>118755</v>
      </c>
      <c r="C1040" s="1" t="str">
        <f>CONCATENATE(A1040,":",B1040,",")</f>
        <v>(6, 25):118755,</v>
      </c>
    </row>
    <row r="1041" spans="1:3" x14ac:dyDescent="0.3">
      <c r="A1041" t="s">
        <v>450</v>
      </c>
      <c r="B1041">
        <v>142506</v>
      </c>
      <c r="C1041" s="1" t="str">
        <f>CONCATENATE(A1041,":",B1041,",")</f>
        <v>(6, 26):142506,</v>
      </c>
    </row>
    <row r="1042" spans="1:3" x14ac:dyDescent="0.3">
      <c r="A1042" t="s">
        <v>460</v>
      </c>
      <c r="B1042">
        <v>169911</v>
      </c>
      <c r="C1042" s="1" t="str">
        <f>CONCATENATE(A1042,":",B1042,",")</f>
        <v>(6, 27):169911,</v>
      </c>
    </row>
    <row r="1043" spans="1:3" x14ac:dyDescent="0.3">
      <c r="A1043" t="s">
        <v>470</v>
      </c>
      <c r="B1043">
        <v>201376</v>
      </c>
      <c r="C1043" s="1" t="str">
        <f>CONCATENATE(A1043,":",B1043,",")</f>
        <v>(6, 28):201376,</v>
      </c>
    </row>
    <row r="1044" spans="1:3" x14ac:dyDescent="0.3">
      <c r="A1044" t="s">
        <v>480</v>
      </c>
      <c r="B1044">
        <v>237336</v>
      </c>
      <c r="C1044" s="1" t="str">
        <f>CONCATENATE(A1044,":",B1044,",")</f>
        <v>(6, 29):237336,</v>
      </c>
    </row>
    <row r="1045" spans="1:3" x14ac:dyDescent="0.3">
      <c r="A1045" t="s">
        <v>80</v>
      </c>
      <c r="B1045">
        <v>21</v>
      </c>
      <c r="C1045" t="str">
        <f>CONCATENATE(A1045,":",B1045,",")</f>
        <v>(6, 3):21,</v>
      </c>
    </row>
    <row r="1046" spans="1:3" x14ac:dyDescent="0.3">
      <c r="A1046" t="s">
        <v>490</v>
      </c>
      <c r="B1046">
        <v>278256</v>
      </c>
      <c r="C1046" s="1" t="str">
        <f>CONCATENATE(A1046,":",B1046,",")</f>
        <v>(6, 30):278256,</v>
      </c>
    </row>
    <row r="1047" spans="1:3" x14ac:dyDescent="0.3">
      <c r="A1047" t="s">
        <v>560</v>
      </c>
      <c r="B1047">
        <v>324632</v>
      </c>
      <c r="C1047" s="1" t="str">
        <f>CONCATENATE(A1047,":",B1047,",")</f>
        <v>(6, 31):324632,</v>
      </c>
    </row>
    <row r="1048" spans="1:3" x14ac:dyDescent="0.3">
      <c r="A1048" t="s">
        <v>569</v>
      </c>
      <c r="B1048">
        <v>376992</v>
      </c>
      <c r="C1048" s="1" t="str">
        <f>CONCATENATE(A1048,":",B1048,",")</f>
        <v>(6, 32):376992,</v>
      </c>
    </row>
    <row r="1049" spans="1:3" x14ac:dyDescent="0.3">
      <c r="A1049" t="s">
        <v>578</v>
      </c>
      <c r="B1049">
        <v>435897</v>
      </c>
      <c r="C1049" s="1" t="str">
        <f>CONCATENATE(A1049,":",B1049,",")</f>
        <v>(6, 33):435897,</v>
      </c>
    </row>
    <row r="1050" spans="1:3" x14ac:dyDescent="0.3">
      <c r="A1050" t="s">
        <v>587</v>
      </c>
      <c r="B1050">
        <v>501942</v>
      </c>
      <c r="C1050" s="1" t="str">
        <f>CONCATENATE(A1050,":",B1050,",")</f>
        <v>(6, 34):501942,</v>
      </c>
    </row>
    <row r="1051" spans="1:3" x14ac:dyDescent="0.3">
      <c r="A1051" t="s">
        <v>596</v>
      </c>
      <c r="B1051">
        <v>575757</v>
      </c>
      <c r="C1051" s="1" t="str">
        <f>CONCATENATE(A1051,":",B1051,",")</f>
        <v>(6, 35):575757,</v>
      </c>
    </row>
    <row r="1052" spans="1:3" x14ac:dyDescent="0.3">
      <c r="A1052" t="s">
        <v>605</v>
      </c>
      <c r="B1052">
        <v>658008</v>
      </c>
      <c r="C1052" s="1" t="str">
        <f>CONCATENATE(A1052,":",B1052,",")</f>
        <v>(6, 36):658008,</v>
      </c>
    </row>
    <row r="1053" spans="1:3" x14ac:dyDescent="0.3">
      <c r="A1053" t="s">
        <v>614</v>
      </c>
      <c r="B1053">
        <v>749398</v>
      </c>
      <c r="C1053" s="1" t="str">
        <f>CONCATENATE(A1053,":",B1053,",")</f>
        <v>(6, 37):749398,</v>
      </c>
    </row>
    <row r="1054" spans="1:3" x14ac:dyDescent="0.3">
      <c r="A1054" t="s">
        <v>623</v>
      </c>
      <c r="B1054">
        <v>850668</v>
      </c>
      <c r="C1054" s="1" t="str">
        <f>CONCATENATE(A1054,":",B1054,",")</f>
        <v>(6, 38):850668,</v>
      </c>
    </row>
    <row r="1055" spans="1:3" x14ac:dyDescent="0.3">
      <c r="A1055" t="s">
        <v>632</v>
      </c>
      <c r="B1055">
        <v>962598</v>
      </c>
      <c r="C1055" s="1" t="str">
        <f>CONCATENATE(A1055,":",B1055,",")</f>
        <v>(6, 39):962598,</v>
      </c>
    </row>
    <row r="1056" spans="1:3" x14ac:dyDescent="0.3">
      <c r="A1056" t="s">
        <v>81</v>
      </c>
      <c r="B1056">
        <v>56</v>
      </c>
      <c r="C1056" t="str">
        <f>CONCATENATE(A1056,":",B1056,",")</f>
        <v>(6, 4):56,</v>
      </c>
    </row>
    <row r="1057" spans="1:3" x14ac:dyDescent="0.3">
      <c r="A1057" t="s">
        <v>641</v>
      </c>
      <c r="B1057">
        <v>1086008</v>
      </c>
      <c r="C1057" s="1" t="str">
        <f>CONCATENATE(A1057,":",B1057,",")</f>
        <v>(6, 40):1086008,</v>
      </c>
    </row>
    <row r="1058" spans="1:3" x14ac:dyDescent="0.3">
      <c r="A1058" t="s">
        <v>650</v>
      </c>
      <c r="B1058">
        <v>1221759</v>
      </c>
      <c r="C1058" s="1" t="str">
        <f>CONCATENATE(A1058,":",B1058,",")</f>
        <v>(6, 41):1221759,</v>
      </c>
    </row>
    <row r="1059" spans="1:3" x14ac:dyDescent="0.3">
      <c r="A1059" t="s">
        <v>659</v>
      </c>
      <c r="B1059">
        <v>1370754</v>
      </c>
      <c r="C1059" s="1" t="str">
        <f>CONCATENATE(A1059,":",B1059,",")</f>
        <v>(6, 42):1370754,</v>
      </c>
    </row>
    <row r="1060" spans="1:3" x14ac:dyDescent="0.3">
      <c r="A1060" t="s">
        <v>668</v>
      </c>
      <c r="B1060">
        <v>1533939</v>
      </c>
      <c r="C1060" s="1" t="str">
        <f>CONCATENATE(A1060,":",B1060,",")</f>
        <v>(6, 43):1533939,</v>
      </c>
    </row>
    <row r="1061" spans="1:3" x14ac:dyDescent="0.3">
      <c r="A1061" t="s">
        <v>677</v>
      </c>
      <c r="B1061">
        <v>1712304</v>
      </c>
      <c r="C1061" s="1" t="str">
        <f>CONCATENATE(A1061,":",B1061,",")</f>
        <v>(6, 44):1712304,</v>
      </c>
    </row>
    <row r="1062" spans="1:3" x14ac:dyDescent="0.3">
      <c r="A1062" t="s">
        <v>686</v>
      </c>
      <c r="B1062">
        <v>1906884</v>
      </c>
      <c r="C1062" s="1" t="str">
        <f>CONCATENATE(A1062,":",B1062,",")</f>
        <v>(6, 45):1906884,</v>
      </c>
    </row>
    <row r="1063" spans="1:3" x14ac:dyDescent="0.3">
      <c r="A1063" t="s">
        <v>695</v>
      </c>
      <c r="B1063">
        <v>2118760</v>
      </c>
      <c r="C1063" s="1" t="str">
        <f>CONCATENATE(A1063,":",B1063,",")</f>
        <v>(6, 46):2118760,</v>
      </c>
    </row>
    <row r="1064" spans="1:3" x14ac:dyDescent="0.3">
      <c r="A1064" t="s">
        <v>704</v>
      </c>
      <c r="B1064">
        <v>2349060</v>
      </c>
      <c r="C1064" s="1" t="str">
        <f>CONCATENATE(A1064,":",B1064,",")</f>
        <v>(6, 47):2349060,</v>
      </c>
    </row>
    <row r="1065" spans="1:3" x14ac:dyDescent="0.3">
      <c r="A1065" t="s">
        <v>713</v>
      </c>
      <c r="B1065">
        <v>2598960</v>
      </c>
      <c r="C1065" s="1" t="str">
        <f>CONCATENATE(A1065,":",B1065,",")</f>
        <v>(6, 48):2598960,</v>
      </c>
    </row>
    <row r="1066" spans="1:3" x14ac:dyDescent="0.3">
      <c r="A1066" t="s">
        <v>722</v>
      </c>
      <c r="B1066">
        <v>2869685</v>
      </c>
      <c r="C1066" s="1" t="str">
        <f>CONCATENATE(A1066,":",B1066,",")</f>
        <v>(6, 49):2869685,</v>
      </c>
    </row>
    <row r="1067" spans="1:3" x14ac:dyDescent="0.3">
      <c r="A1067" t="s">
        <v>82</v>
      </c>
      <c r="B1067">
        <v>126</v>
      </c>
      <c r="C1067" t="str">
        <f>CONCATENATE(A1067,":",B1067,",")</f>
        <v>(6, 5):126,</v>
      </c>
    </row>
    <row r="1068" spans="1:3" x14ac:dyDescent="0.3">
      <c r="A1068" t="s">
        <v>731</v>
      </c>
      <c r="B1068">
        <v>3162510</v>
      </c>
      <c r="C1068" s="1" t="str">
        <f>CONCATENATE(A1068,":",B1068,",")</f>
        <v>(6, 50):3162510,</v>
      </c>
    </row>
    <row r="1069" spans="1:3" x14ac:dyDescent="0.3">
      <c r="A1069" t="s">
        <v>920</v>
      </c>
      <c r="B1069">
        <v>3478761</v>
      </c>
      <c r="C1069" s="1" t="str">
        <f>CONCATENATE(A1069,":",B1069,",")</f>
        <v>(6, 51):3478761,</v>
      </c>
    </row>
    <row r="1070" spans="1:3" x14ac:dyDescent="0.3">
      <c r="A1070" t="s">
        <v>83</v>
      </c>
      <c r="B1070">
        <v>252</v>
      </c>
      <c r="C1070" t="str">
        <f>CONCATENATE(A1070,":",B1070,",")</f>
        <v>(6, 6):252,</v>
      </c>
    </row>
    <row r="1071" spans="1:3" x14ac:dyDescent="0.3">
      <c r="A1071" t="s">
        <v>84</v>
      </c>
      <c r="B1071">
        <v>462</v>
      </c>
      <c r="C1071" t="str">
        <f>CONCATENATE(A1071,":",B1071,",")</f>
        <v>(6, 7):462,</v>
      </c>
    </row>
    <row r="1072" spans="1:3" x14ac:dyDescent="0.3">
      <c r="A1072" t="s">
        <v>85</v>
      </c>
      <c r="B1072">
        <v>792</v>
      </c>
      <c r="C1072" t="str">
        <f>CONCATENATE(A1072,":",B1072,",")</f>
        <v>(6, 8):792,</v>
      </c>
    </row>
    <row r="1073" spans="1:3" x14ac:dyDescent="0.3">
      <c r="A1073" t="s">
        <v>86</v>
      </c>
      <c r="B1073">
        <v>1287</v>
      </c>
      <c r="C1073" t="str">
        <f>CONCATENATE(A1073,":",B1073,",")</f>
        <v>(6, 9):1287,</v>
      </c>
    </row>
    <row r="1074" spans="1:3" x14ac:dyDescent="0.3">
      <c r="A1074" t="s">
        <v>1212</v>
      </c>
      <c r="B1074">
        <v>1</v>
      </c>
      <c r="C1074" s="1" t="str">
        <f>CONCATENATE(A1074,":",B1074,",")</f>
        <v>(60, 1):1,</v>
      </c>
    </row>
    <row r="1075" spans="1:3" x14ac:dyDescent="0.3">
      <c r="A1075" t="s">
        <v>1213</v>
      </c>
      <c r="B1075">
        <v>60</v>
      </c>
      <c r="C1075" s="1" t="str">
        <f>CONCATENATE(A1075,":",B1075,",")</f>
        <v>(60, 2):60,</v>
      </c>
    </row>
    <row r="1076" spans="1:3" x14ac:dyDescent="0.3">
      <c r="A1076" t="s">
        <v>1214</v>
      </c>
      <c r="B1076">
        <v>1830</v>
      </c>
      <c r="C1076" s="1" t="str">
        <f>CONCATENATE(A1076,":",B1076,",")</f>
        <v>(60, 3):1830,</v>
      </c>
    </row>
    <row r="1077" spans="1:3" x14ac:dyDescent="0.3">
      <c r="A1077" t="s">
        <v>1215</v>
      </c>
      <c r="B1077">
        <v>37820</v>
      </c>
      <c r="C1077" s="1" t="str">
        <f>CONCATENATE(A1077,":",B1077,",")</f>
        <v>(60, 4):37820,</v>
      </c>
    </row>
    <row r="1078" spans="1:3" x14ac:dyDescent="0.3">
      <c r="A1078" t="s">
        <v>1216</v>
      </c>
      <c r="B1078">
        <v>595665</v>
      </c>
      <c r="C1078" s="1" t="str">
        <f>CONCATENATE(A1078,":",B1078,",")</f>
        <v>(60, 5):595665,</v>
      </c>
    </row>
    <row r="1079" spans="1:3" x14ac:dyDescent="0.3">
      <c r="A1079" t="s">
        <v>1217</v>
      </c>
      <c r="B1079">
        <v>1</v>
      </c>
      <c r="C1079" s="1" t="str">
        <f>CONCATENATE(A1079,":",B1079,",")</f>
        <v>(61, 1):1,</v>
      </c>
    </row>
    <row r="1080" spans="1:3" x14ac:dyDescent="0.3">
      <c r="A1080" t="s">
        <v>1218</v>
      </c>
      <c r="B1080">
        <v>61</v>
      </c>
      <c r="C1080" s="1" t="str">
        <f>CONCATENATE(A1080,":",B1080,",")</f>
        <v>(61, 2):61,</v>
      </c>
    </row>
    <row r="1081" spans="1:3" x14ac:dyDescent="0.3">
      <c r="A1081" t="s">
        <v>1219</v>
      </c>
      <c r="B1081">
        <v>1891</v>
      </c>
      <c r="C1081" s="1" t="str">
        <f>CONCATENATE(A1081,":",B1081,",")</f>
        <v>(61, 3):1891,</v>
      </c>
    </row>
    <row r="1082" spans="1:3" x14ac:dyDescent="0.3">
      <c r="A1082" t="s">
        <v>1220</v>
      </c>
      <c r="B1082">
        <v>39711</v>
      </c>
      <c r="C1082" s="1" t="str">
        <f>CONCATENATE(A1082,":",B1082,",")</f>
        <v>(61, 4):39711,</v>
      </c>
    </row>
    <row r="1083" spans="1:3" x14ac:dyDescent="0.3">
      <c r="A1083" t="s">
        <v>1221</v>
      </c>
      <c r="B1083">
        <v>1</v>
      </c>
      <c r="C1083" s="1" t="str">
        <f>CONCATENATE(A1083,":",B1083,",")</f>
        <v>(62, 1):1,</v>
      </c>
    </row>
    <row r="1084" spans="1:3" x14ac:dyDescent="0.3">
      <c r="A1084" t="s">
        <v>1222</v>
      </c>
      <c r="B1084">
        <v>62</v>
      </c>
      <c r="C1084" s="1" t="str">
        <f>CONCATENATE(A1084,":",B1084,",")</f>
        <v>(62, 2):62,</v>
      </c>
    </row>
    <row r="1085" spans="1:3" x14ac:dyDescent="0.3">
      <c r="A1085" t="s">
        <v>1223</v>
      </c>
      <c r="B1085">
        <v>1953</v>
      </c>
      <c r="C1085" s="1" t="str">
        <f>CONCATENATE(A1085,":",B1085,",")</f>
        <v>(62, 3):1953,</v>
      </c>
    </row>
    <row r="1086" spans="1:3" x14ac:dyDescent="0.3">
      <c r="A1086" t="s">
        <v>1224</v>
      </c>
      <c r="B1086">
        <v>41664</v>
      </c>
      <c r="C1086" s="1" t="str">
        <f>CONCATENATE(A1086,":",B1086,",")</f>
        <v>(62, 4):41664,</v>
      </c>
    </row>
    <row r="1087" spans="1:3" x14ac:dyDescent="0.3">
      <c r="A1087" t="s">
        <v>1225</v>
      </c>
      <c r="B1087">
        <v>1</v>
      </c>
      <c r="C1087" s="1" t="str">
        <f>CONCATENATE(A1087,":",B1087,",")</f>
        <v>(63, 1):1,</v>
      </c>
    </row>
    <row r="1088" spans="1:3" x14ac:dyDescent="0.3">
      <c r="A1088" t="s">
        <v>1226</v>
      </c>
      <c r="B1088">
        <v>63</v>
      </c>
      <c r="C1088" s="1" t="str">
        <f>CONCATENATE(A1088,":",B1088,",")</f>
        <v>(63, 2):63,</v>
      </c>
    </row>
    <row r="1089" spans="1:3" x14ac:dyDescent="0.3">
      <c r="A1089" t="s">
        <v>1227</v>
      </c>
      <c r="B1089">
        <v>2016</v>
      </c>
      <c r="C1089" s="1" t="str">
        <f>CONCATENATE(A1089,":",B1089,",")</f>
        <v>(63, 3):2016,</v>
      </c>
    </row>
    <row r="1090" spans="1:3" x14ac:dyDescent="0.3">
      <c r="A1090" t="s">
        <v>1228</v>
      </c>
      <c r="B1090">
        <v>43680</v>
      </c>
      <c r="C1090" s="1" t="str">
        <f>CONCATENATE(A1090,":",B1090,",")</f>
        <v>(63, 4):43680,</v>
      </c>
    </row>
    <row r="1091" spans="1:3" x14ac:dyDescent="0.3">
      <c r="A1091" t="s">
        <v>1229</v>
      </c>
      <c r="B1091">
        <v>1</v>
      </c>
      <c r="C1091" s="1" t="str">
        <f>CONCATENATE(A1091,":",B1091,",")</f>
        <v>(64, 1):1,</v>
      </c>
    </row>
    <row r="1092" spans="1:3" x14ac:dyDescent="0.3">
      <c r="A1092" t="s">
        <v>1230</v>
      </c>
      <c r="B1092">
        <v>64</v>
      </c>
      <c r="C1092" s="1" t="str">
        <f>CONCATENATE(A1092,":",B1092,",")</f>
        <v>(64, 2):64,</v>
      </c>
    </row>
    <row r="1093" spans="1:3" x14ac:dyDescent="0.3">
      <c r="A1093" t="s">
        <v>1231</v>
      </c>
      <c r="B1093">
        <v>2080</v>
      </c>
      <c r="C1093" s="1" t="str">
        <f>CONCATENATE(A1093,":",B1093,",")</f>
        <v>(64, 3):2080,</v>
      </c>
    </row>
    <row r="1094" spans="1:3" x14ac:dyDescent="0.3">
      <c r="A1094" t="s">
        <v>1232</v>
      </c>
      <c r="B1094">
        <v>45760</v>
      </c>
      <c r="C1094" s="1" t="str">
        <f>CONCATENATE(A1094,":",B1094,",")</f>
        <v>(64, 4):45760,</v>
      </c>
    </row>
    <row r="1095" spans="1:3" x14ac:dyDescent="0.3">
      <c r="A1095" t="s">
        <v>1233</v>
      </c>
      <c r="B1095">
        <v>1</v>
      </c>
      <c r="C1095" s="1" t="str">
        <f>CONCATENATE(A1095,":",B1095,",")</f>
        <v>(65, 1):1,</v>
      </c>
    </row>
    <row r="1096" spans="1:3" x14ac:dyDescent="0.3">
      <c r="A1096" t="s">
        <v>1234</v>
      </c>
      <c r="B1096">
        <v>65</v>
      </c>
      <c r="C1096" s="1" t="str">
        <f>CONCATENATE(A1096,":",B1096,",")</f>
        <v>(65, 2):65,</v>
      </c>
    </row>
    <row r="1097" spans="1:3" x14ac:dyDescent="0.3">
      <c r="A1097" t="s">
        <v>1235</v>
      </c>
      <c r="B1097">
        <v>2145</v>
      </c>
      <c r="C1097" s="1" t="str">
        <f>CONCATENATE(A1097,":",B1097,",")</f>
        <v>(65, 3):2145,</v>
      </c>
    </row>
    <row r="1098" spans="1:3" x14ac:dyDescent="0.3">
      <c r="A1098" t="s">
        <v>1236</v>
      </c>
      <c r="B1098">
        <v>47905</v>
      </c>
      <c r="C1098" s="1" t="str">
        <f>CONCATENATE(A1098,":",B1098,",")</f>
        <v>(65, 4):47905,</v>
      </c>
    </row>
    <row r="1099" spans="1:3" x14ac:dyDescent="0.3">
      <c r="A1099" t="s">
        <v>1237</v>
      </c>
      <c r="B1099">
        <v>1</v>
      </c>
      <c r="C1099" s="1" t="str">
        <f>CONCATENATE(A1099,":",B1099,",")</f>
        <v>(66, 1):1,</v>
      </c>
    </row>
    <row r="1100" spans="1:3" x14ac:dyDescent="0.3">
      <c r="A1100" t="s">
        <v>1238</v>
      </c>
      <c r="B1100">
        <v>66</v>
      </c>
      <c r="C1100" s="1" t="str">
        <f>CONCATENATE(A1100,":",B1100,",")</f>
        <v>(66, 2):66,</v>
      </c>
    </row>
    <row r="1101" spans="1:3" x14ac:dyDescent="0.3">
      <c r="A1101" t="s">
        <v>1239</v>
      </c>
      <c r="B1101">
        <v>2211</v>
      </c>
      <c r="C1101" s="1" t="str">
        <f>CONCATENATE(A1101,":",B1101,",")</f>
        <v>(66, 3):2211,</v>
      </c>
    </row>
    <row r="1102" spans="1:3" x14ac:dyDescent="0.3">
      <c r="A1102" t="s">
        <v>1240</v>
      </c>
      <c r="B1102">
        <v>50116</v>
      </c>
      <c r="C1102" s="1" t="str">
        <f>CONCATENATE(A1102,":",B1102,",")</f>
        <v>(66, 4):50116,</v>
      </c>
    </row>
    <row r="1103" spans="1:3" x14ac:dyDescent="0.3">
      <c r="A1103" t="s">
        <v>1241</v>
      </c>
      <c r="B1103">
        <v>1</v>
      </c>
      <c r="C1103" s="1" t="str">
        <f>CONCATENATE(A1103,":",B1103,",")</f>
        <v>(67, 1):1,</v>
      </c>
    </row>
    <row r="1104" spans="1:3" x14ac:dyDescent="0.3">
      <c r="A1104" t="s">
        <v>1242</v>
      </c>
      <c r="B1104">
        <v>67</v>
      </c>
      <c r="C1104" s="1" t="str">
        <f>CONCATENATE(A1104,":",B1104,",")</f>
        <v>(67, 2):67,</v>
      </c>
    </row>
    <row r="1105" spans="1:3" x14ac:dyDescent="0.3">
      <c r="A1105" t="s">
        <v>1243</v>
      </c>
      <c r="B1105">
        <v>2278</v>
      </c>
      <c r="C1105" s="1" t="str">
        <f>CONCATENATE(A1105,":",B1105,",")</f>
        <v>(67, 3):2278,</v>
      </c>
    </row>
    <row r="1106" spans="1:3" x14ac:dyDescent="0.3">
      <c r="A1106" t="s">
        <v>1244</v>
      </c>
      <c r="B1106">
        <v>52394</v>
      </c>
      <c r="C1106" s="1" t="str">
        <f>CONCATENATE(A1106,":",B1106,",")</f>
        <v>(67, 4):52394,</v>
      </c>
    </row>
    <row r="1107" spans="1:3" x14ac:dyDescent="0.3">
      <c r="A1107" t="s">
        <v>1245</v>
      </c>
      <c r="B1107">
        <v>1</v>
      </c>
      <c r="C1107" s="1" t="str">
        <f>CONCATENATE(A1107,":",B1107,",")</f>
        <v>(68, 1):1,</v>
      </c>
    </row>
    <row r="1108" spans="1:3" x14ac:dyDescent="0.3">
      <c r="A1108" t="s">
        <v>1246</v>
      </c>
      <c r="B1108">
        <v>68</v>
      </c>
      <c r="C1108" s="1" t="str">
        <f>CONCATENATE(A1108,":",B1108,",")</f>
        <v>(68, 2):68,</v>
      </c>
    </row>
    <row r="1109" spans="1:3" x14ac:dyDescent="0.3">
      <c r="A1109" t="s">
        <v>1247</v>
      </c>
      <c r="B1109">
        <v>2346</v>
      </c>
      <c r="C1109" s="1" t="str">
        <f>CONCATENATE(A1109,":",B1109,",")</f>
        <v>(68, 3):2346,</v>
      </c>
    </row>
    <row r="1110" spans="1:3" x14ac:dyDescent="0.3">
      <c r="A1110" t="s">
        <v>1248</v>
      </c>
      <c r="B1110">
        <v>54740</v>
      </c>
      <c r="C1110" s="1" t="str">
        <f>CONCATENATE(A1110,":",B1110,",")</f>
        <v>(68, 4):54740,</v>
      </c>
    </row>
    <row r="1111" spans="1:3" x14ac:dyDescent="0.3">
      <c r="A1111" t="s">
        <v>1249</v>
      </c>
      <c r="B1111">
        <v>1</v>
      </c>
      <c r="C1111" s="1" t="str">
        <f>CONCATENATE(A1111,":",B1111,",")</f>
        <v>(69, 1):1,</v>
      </c>
    </row>
    <row r="1112" spans="1:3" x14ac:dyDescent="0.3">
      <c r="A1112" t="s">
        <v>1250</v>
      </c>
      <c r="B1112">
        <v>69</v>
      </c>
      <c r="C1112" s="1" t="str">
        <f>CONCATENATE(A1112,":",B1112,",")</f>
        <v>(69, 2):69,</v>
      </c>
    </row>
    <row r="1113" spans="1:3" x14ac:dyDescent="0.3">
      <c r="A1113" t="s">
        <v>1251</v>
      </c>
      <c r="B1113">
        <v>2415</v>
      </c>
      <c r="C1113" s="1" t="str">
        <f>CONCATENATE(A1113,":",B1113,",")</f>
        <v>(69, 3):2415,</v>
      </c>
    </row>
    <row r="1114" spans="1:3" x14ac:dyDescent="0.3">
      <c r="A1114" t="s">
        <v>1252</v>
      </c>
      <c r="B1114">
        <v>57155</v>
      </c>
      <c r="C1114" s="1" t="str">
        <f>CONCATENATE(A1114,":",B1114,",")</f>
        <v>(69, 4):57155,</v>
      </c>
    </row>
    <row r="1115" spans="1:3" x14ac:dyDescent="0.3">
      <c r="A1115" t="s">
        <v>93</v>
      </c>
      <c r="B1115">
        <v>1</v>
      </c>
      <c r="C1115" t="str">
        <f>CONCATENATE(A1115,":",B1115,",")</f>
        <v>(7, 1):1,</v>
      </c>
    </row>
    <row r="1116" spans="1:3" x14ac:dyDescent="0.3">
      <c r="A1116" t="s">
        <v>102</v>
      </c>
      <c r="B1116">
        <v>5005</v>
      </c>
      <c r="C1116" t="str">
        <f>CONCATENATE(A1116,":",B1116,",")</f>
        <v>(7, 10):5005,</v>
      </c>
    </row>
    <row r="1117" spans="1:3" x14ac:dyDescent="0.3">
      <c r="A1117" t="s">
        <v>103</v>
      </c>
      <c r="B1117">
        <v>8008</v>
      </c>
      <c r="C1117" t="str">
        <f>CONCATENATE(A1117,":",B1117,",")</f>
        <v>(7, 11):8008,</v>
      </c>
    </row>
    <row r="1118" spans="1:3" x14ac:dyDescent="0.3">
      <c r="A1118" t="s">
        <v>104</v>
      </c>
      <c r="B1118">
        <v>12376</v>
      </c>
      <c r="C1118" t="str">
        <f>CONCATENATE(A1118,":",B1118,",")</f>
        <v>(7, 12):12376,</v>
      </c>
    </row>
    <row r="1119" spans="1:3" x14ac:dyDescent="0.3">
      <c r="A1119" t="s">
        <v>105</v>
      </c>
      <c r="B1119">
        <v>18564</v>
      </c>
      <c r="C1119" t="str">
        <f>CONCATENATE(A1119,":",B1119,",")</f>
        <v>(7, 13):18564,</v>
      </c>
    </row>
    <row r="1120" spans="1:3" x14ac:dyDescent="0.3">
      <c r="A1120" t="s">
        <v>106</v>
      </c>
      <c r="B1120">
        <v>27132</v>
      </c>
      <c r="C1120" t="str">
        <f>CONCATENATE(A1120,":",B1120,",")</f>
        <v>(7, 14):27132,</v>
      </c>
    </row>
    <row r="1121" spans="1:3" x14ac:dyDescent="0.3">
      <c r="A1121" t="s">
        <v>107</v>
      </c>
      <c r="B1121">
        <v>38760</v>
      </c>
      <c r="C1121" t="str">
        <f>CONCATENATE(A1121,":",B1121,",")</f>
        <v>(7, 15):38760,</v>
      </c>
    </row>
    <row r="1122" spans="1:3" x14ac:dyDescent="0.3">
      <c r="A1122" t="s">
        <v>351</v>
      </c>
      <c r="B1122">
        <v>54264</v>
      </c>
      <c r="C1122" s="1" t="str">
        <f>CONCATENATE(A1122,":",B1122,",")</f>
        <v>(7, 16):54264,</v>
      </c>
    </row>
    <row r="1123" spans="1:3" x14ac:dyDescent="0.3">
      <c r="A1123" t="s">
        <v>361</v>
      </c>
      <c r="B1123">
        <v>74613</v>
      </c>
      <c r="C1123" s="1" t="str">
        <f>CONCATENATE(A1123,":",B1123,",")</f>
        <v>(7, 17):74613,</v>
      </c>
    </row>
    <row r="1124" spans="1:3" x14ac:dyDescent="0.3">
      <c r="A1124" t="s">
        <v>371</v>
      </c>
      <c r="B1124">
        <v>100947</v>
      </c>
      <c r="C1124" s="1" t="str">
        <f>CONCATENATE(A1124,":",B1124,",")</f>
        <v>(7, 18):100947,</v>
      </c>
    </row>
    <row r="1125" spans="1:3" x14ac:dyDescent="0.3">
      <c r="A1125" t="s">
        <v>381</v>
      </c>
      <c r="B1125">
        <v>134596</v>
      </c>
      <c r="C1125" s="1" t="str">
        <f>CONCATENATE(A1125,":",B1125,",")</f>
        <v>(7, 19):134596,</v>
      </c>
    </row>
    <row r="1126" spans="1:3" x14ac:dyDescent="0.3">
      <c r="A1126" t="s">
        <v>94</v>
      </c>
      <c r="B1126">
        <v>7</v>
      </c>
      <c r="C1126" t="str">
        <f>CONCATENATE(A1126,":",B1126,",")</f>
        <v>(7, 2):7,</v>
      </c>
    </row>
    <row r="1127" spans="1:3" x14ac:dyDescent="0.3">
      <c r="A1127" t="s">
        <v>391</v>
      </c>
      <c r="B1127">
        <v>177100</v>
      </c>
      <c r="C1127" s="1" t="str">
        <f>CONCATENATE(A1127,":",B1127,",")</f>
        <v>(7, 20):177100,</v>
      </c>
    </row>
    <row r="1128" spans="1:3" x14ac:dyDescent="0.3">
      <c r="A1128" t="s">
        <v>401</v>
      </c>
      <c r="B1128">
        <v>230230</v>
      </c>
      <c r="C1128" s="1" t="str">
        <f>CONCATENATE(A1128,":",B1128,",")</f>
        <v>(7, 21):230230,</v>
      </c>
    </row>
    <row r="1129" spans="1:3" x14ac:dyDescent="0.3">
      <c r="A1129" t="s">
        <v>411</v>
      </c>
      <c r="B1129">
        <v>296010</v>
      </c>
      <c r="C1129" s="1" t="str">
        <f>CONCATENATE(A1129,":",B1129,",")</f>
        <v>(7, 22):296010,</v>
      </c>
    </row>
    <row r="1130" spans="1:3" x14ac:dyDescent="0.3">
      <c r="A1130" t="s">
        <v>421</v>
      </c>
      <c r="B1130">
        <v>376740</v>
      </c>
      <c r="C1130" s="1" t="str">
        <f>CONCATENATE(A1130,":",B1130,",")</f>
        <v>(7, 23):376740,</v>
      </c>
    </row>
    <row r="1131" spans="1:3" x14ac:dyDescent="0.3">
      <c r="A1131" t="s">
        <v>431</v>
      </c>
      <c r="B1131">
        <v>475020</v>
      </c>
      <c r="C1131" s="1" t="str">
        <f>CONCATENATE(A1131,":",B1131,",")</f>
        <v>(7, 24):475020,</v>
      </c>
    </row>
    <row r="1132" spans="1:3" x14ac:dyDescent="0.3">
      <c r="A1132" t="s">
        <v>441</v>
      </c>
      <c r="B1132">
        <v>593775</v>
      </c>
      <c r="C1132" s="1" t="str">
        <f>CONCATENATE(A1132,":",B1132,",")</f>
        <v>(7, 25):593775,</v>
      </c>
    </row>
    <row r="1133" spans="1:3" x14ac:dyDescent="0.3">
      <c r="A1133" t="s">
        <v>451</v>
      </c>
      <c r="B1133">
        <v>736281</v>
      </c>
      <c r="C1133" s="1" t="str">
        <f>CONCATENATE(A1133,":",B1133,",")</f>
        <v>(7, 26):736281,</v>
      </c>
    </row>
    <row r="1134" spans="1:3" x14ac:dyDescent="0.3">
      <c r="A1134" t="s">
        <v>461</v>
      </c>
      <c r="B1134">
        <v>906192</v>
      </c>
      <c r="C1134" s="1" t="str">
        <f>CONCATENATE(A1134,":",B1134,",")</f>
        <v>(7, 27):906192,</v>
      </c>
    </row>
    <row r="1135" spans="1:3" x14ac:dyDescent="0.3">
      <c r="A1135" t="s">
        <v>471</v>
      </c>
      <c r="B1135">
        <v>1107568</v>
      </c>
      <c r="C1135" s="1" t="str">
        <f>CONCATENATE(A1135,":",B1135,",")</f>
        <v>(7, 28):1107568,</v>
      </c>
    </row>
    <row r="1136" spans="1:3" x14ac:dyDescent="0.3">
      <c r="A1136" t="s">
        <v>481</v>
      </c>
      <c r="B1136">
        <v>1344904</v>
      </c>
      <c r="C1136" s="1" t="str">
        <f>CONCATENATE(A1136,":",B1136,",")</f>
        <v>(7, 29):1344904,</v>
      </c>
    </row>
    <row r="1137" spans="1:3" x14ac:dyDescent="0.3">
      <c r="A1137" t="s">
        <v>95</v>
      </c>
      <c r="B1137">
        <v>28</v>
      </c>
      <c r="C1137" t="str">
        <f>CONCATENATE(A1137,":",B1137,",")</f>
        <v>(7, 3):28,</v>
      </c>
    </row>
    <row r="1138" spans="1:3" x14ac:dyDescent="0.3">
      <c r="A1138" t="s">
        <v>491</v>
      </c>
      <c r="B1138">
        <v>1623160</v>
      </c>
      <c r="C1138" s="1" t="str">
        <f>CONCATENATE(A1138,":",B1138,",")</f>
        <v>(7, 30):1623160,</v>
      </c>
    </row>
    <row r="1139" spans="1:3" x14ac:dyDescent="0.3">
      <c r="A1139" t="s">
        <v>561</v>
      </c>
      <c r="B1139">
        <v>1947792</v>
      </c>
      <c r="C1139" s="1" t="str">
        <f>CONCATENATE(A1139,":",B1139,",")</f>
        <v>(7, 31):1947792,</v>
      </c>
    </row>
    <row r="1140" spans="1:3" x14ac:dyDescent="0.3">
      <c r="A1140" t="s">
        <v>570</v>
      </c>
      <c r="B1140">
        <v>2324784</v>
      </c>
      <c r="C1140" s="1" t="str">
        <f>CONCATENATE(A1140,":",B1140,",")</f>
        <v>(7, 32):2324784,</v>
      </c>
    </row>
    <row r="1141" spans="1:3" x14ac:dyDescent="0.3">
      <c r="A1141" t="s">
        <v>579</v>
      </c>
      <c r="B1141">
        <v>2760681</v>
      </c>
      <c r="C1141" s="1" t="str">
        <f>CONCATENATE(A1141,":",B1141,",")</f>
        <v>(7, 33):2760681,</v>
      </c>
    </row>
    <row r="1142" spans="1:3" x14ac:dyDescent="0.3">
      <c r="A1142" t="s">
        <v>588</v>
      </c>
      <c r="B1142">
        <v>3262623</v>
      </c>
      <c r="C1142" s="1" t="str">
        <f>CONCATENATE(A1142,":",B1142,",")</f>
        <v>(7, 34):3262623,</v>
      </c>
    </row>
    <row r="1143" spans="1:3" x14ac:dyDescent="0.3">
      <c r="A1143" t="s">
        <v>597</v>
      </c>
      <c r="B1143">
        <v>3838380</v>
      </c>
      <c r="C1143" s="1" t="str">
        <f>CONCATENATE(A1143,":",B1143,",")</f>
        <v>(7, 35):3838380,</v>
      </c>
    </row>
    <row r="1144" spans="1:3" x14ac:dyDescent="0.3">
      <c r="A1144" t="s">
        <v>606</v>
      </c>
      <c r="B1144">
        <v>4496388</v>
      </c>
      <c r="C1144" s="1" t="str">
        <f>CONCATENATE(A1144,":",B1144,",")</f>
        <v>(7, 36):4496388,</v>
      </c>
    </row>
    <row r="1145" spans="1:3" x14ac:dyDescent="0.3">
      <c r="A1145" t="s">
        <v>615</v>
      </c>
      <c r="B1145">
        <v>5245786</v>
      </c>
      <c r="C1145" s="1" t="str">
        <f>CONCATENATE(A1145,":",B1145,",")</f>
        <v>(7, 37):5245786,</v>
      </c>
    </row>
    <row r="1146" spans="1:3" x14ac:dyDescent="0.3">
      <c r="A1146" t="s">
        <v>624</v>
      </c>
      <c r="B1146">
        <v>6096454</v>
      </c>
      <c r="C1146" s="1" t="str">
        <f>CONCATENATE(A1146,":",B1146,",")</f>
        <v>(7, 38):6096454,</v>
      </c>
    </row>
    <row r="1147" spans="1:3" x14ac:dyDescent="0.3">
      <c r="A1147" t="s">
        <v>633</v>
      </c>
      <c r="B1147">
        <v>7059052</v>
      </c>
      <c r="C1147" s="1" t="str">
        <f>CONCATENATE(A1147,":",B1147,",")</f>
        <v>(7, 39):7059052,</v>
      </c>
    </row>
    <row r="1148" spans="1:3" x14ac:dyDescent="0.3">
      <c r="A1148" t="s">
        <v>96</v>
      </c>
      <c r="B1148">
        <v>84</v>
      </c>
      <c r="C1148" t="str">
        <f>CONCATENATE(A1148,":",B1148,",")</f>
        <v>(7, 4):84,</v>
      </c>
    </row>
    <row r="1149" spans="1:3" x14ac:dyDescent="0.3">
      <c r="A1149" t="s">
        <v>642</v>
      </c>
      <c r="B1149">
        <v>8145060</v>
      </c>
      <c r="C1149" s="1" t="str">
        <f>CONCATENATE(A1149,":",B1149,",")</f>
        <v>(7, 40):8145060,</v>
      </c>
    </row>
    <row r="1150" spans="1:3" x14ac:dyDescent="0.3">
      <c r="A1150" t="s">
        <v>651</v>
      </c>
      <c r="B1150">
        <v>9366819</v>
      </c>
      <c r="C1150" s="1" t="str">
        <f>CONCATENATE(A1150,":",B1150,",")</f>
        <v>(7, 41):9366819,</v>
      </c>
    </row>
    <row r="1151" spans="1:3" x14ac:dyDescent="0.3">
      <c r="A1151" t="s">
        <v>660</v>
      </c>
      <c r="B1151">
        <v>10737573</v>
      </c>
      <c r="C1151" s="1" t="str">
        <f>CONCATENATE(A1151,":",B1151,",")</f>
        <v>(7, 42):10737573,</v>
      </c>
    </row>
    <row r="1152" spans="1:3" x14ac:dyDescent="0.3">
      <c r="A1152" t="s">
        <v>669</v>
      </c>
      <c r="B1152">
        <v>12271512</v>
      </c>
      <c r="C1152" s="1" t="str">
        <f>CONCATENATE(A1152,":",B1152,",")</f>
        <v>(7, 43):12271512,</v>
      </c>
    </row>
    <row r="1153" spans="1:3" x14ac:dyDescent="0.3">
      <c r="A1153" t="s">
        <v>678</v>
      </c>
      <c r="B1153">
        <v>13983816</v>
      </c>
      <c r="C1153" s="1" t="str">
        <f>CONCATENATE(A1153,":",B1153,",")</f>
        <v>(7, 44):13983816,</v>
      </c>
    </row>
    <row r="1154" spans="1:3" x14ac:dyDescent="0.3">
      <c r="A1154" t="s">
        <v>687</v>
      </c>
      <c r="B1154">
        <v>15890700</v>
      </c>
      <c r="C1154" s="1" t="str">
        <f>CONCATENATE(A1154,":",B1154,",")</f>
        <v>(7, 45):15890700,</v>
      </c>
    </row>
    <row r="1155" spans="1:3" x14ac:dyDescent="0.3">
      <c r="A1155" t="s">
        <v>696</v>
      </c>
      <c r="B1155">
        <v>18009460</v>
      </c>
      <c r="C1155" s="1" t="str">
        <f>CONCATENATE(A1155,":",B1155,",")</f>
        <v>(7, 46):18009460,</v>
      </c>
    </row>
    <row r="1156" spans="1:3" x14ac:dyDescent="0.3">
      <c r="A1156" t="s">
        <v>705</v>
      </c>
      <c r="B1156">
        <v>20358520</v>
      </c>
      <c r="C1156" s="1" t="str">
        <f>CONCATENATE(A1156,":",B1156,",")</f>
        <v>(7, 47):20358520,</v>
      </c>
    </row>
    <row r="1157" spans="1:3" x14ac:dyDescent="0.3">
      <c r="A1157" t="s">
        <v>714</v>
      </c>
      <c r="B1157">
        <v>22957480</v>
      </c>
      <c r="C1157" s="1" t="str">
        <f>CONCATENATE(A1157,":",B1157,",")</f>
        <v>(7, 48):22957480,</v>
      </c>
    </row>
    <row r="1158" spans="1:3" x14ac:dyDescent="0.3">
      <c r="A1158" t="s">
        <v>723</v>
      </c>
      <c r="B1158">
        <v>25827165</v>
      </c>
      <c r="C1158" s="1" t="str">
        <f>CONCATENATE(A1158,":",B1158,",")</f>
        <v>(7, 49):25827165,</v>
      </c>
    </row>
    <row r="1159" spans="1:3" x14ac:dyDescent="0.3">
      <c r="A1159" t="s">
        <v>97</v>
      </c>
      <c r="B1159">
        <v>210</v>
      </c>
      <c r="C1159" t="str">
        <f>CONCATENATE(A1159,":",B1159,",")</f>
        <v>(7, 5):210,</v>
      </c>
    </row>
    <row r="1160" spans="1:3" x14ac:dyDescent="0.3">
      <c r="A1160" t="s">
        <v>732</v>
      </c>
      <c r="B1160">
        <v>28989675</v>
      </c>
      <c r="C1160" s="1" t="str">
        <f>CONCATENATE(A1160,":",B1160,",")</f>
        <v>(7, 50):28989675,</v>
      </c>
    </row>
    <row r="1161" spans="1:3" x14ac:dyDescent="0.3">
      <c r="A1161" t="s">
        <v>921</v>
      </c>
      <c r="B1161">
        <v>32468436</v>
      </c>
      <c r="C1161" s="1" t="str">
        <f>CONCATENATE(A1161,":",B1161,",")</f>
        <v>(7, 51):32468436,</v>
      </c>
    </row>
    <row r="1162" spans="1:3" x14ac:dyDescent="0.3">
      <c r="A1162" t="s">
        <v>98</v>
      </c>
      <c r="B1162">
        <v>462</v>
      </c>
      <c r="C1162" t="str">
        <f>CONCATENATE(A1162,":",B1162,",")</f>
        <v>(7, 6):462,</v>
      </c>
    </row>
    <row r="1163" spans="1:3" x14ac:dyDescent="0.3">
      <c r="A1163" t="s">
        <v>99</v>
      </c>
      <c r="B1163">
        <v>924</v>
      </c>
      <c r="C1163" t="str">
        <f>CONCATENATE(A1163,":",B1163,",")</f>
        <v>(7, 7):924,</v>
      </c>
    </row>
    <row r="1164" spans="1:3" x14ac:dyDescent="0.3">
      <c r="A1164" t="s">
        <v>100</v>
      </c>
      <c r="B1164">
        <v>1716</v>
      </c>
      <c r="C1164" t="str">
        <f>CONCATENATE(A1164,":",B1164,",")</f>
        <v>(7, 8):1716,</v>
      </c>
    </row>
    <row r="1165" spans="1:3" x14ac:dyDescent="0.3">
      <c r="A1165" t="s">
        <v>101</v>
      </c>
      <c r="B1165">
        <v>3003</v>
      </c>
      <c r="C1165" t="str">
        <f>CONCATENATE(A1165,":",B1165,",")</f>
        <v>(7, 9):3003,</v>
      </c>
    </row>
    <row r="1166" spans="1:3" x14ac:dyDescent="0.3">
      <c r="A1166" t="s">
        <v>1253</v>
      </c>
      <c r="B1166">
        <v>1</v>
      </c>
      <c r="C1166" s="1" t="str">
        <f>CONCATENATE(A1166,":",B1166,",")</f>
        <v>(70, 1):1,</v>
      </c>
    </row>
    <row r="1167" spans="1:3" x14ac:dyDescent="0.3">
      <c r="A1167" t="s">
        <v>1254</v>
      </c>
      <c r="B1167">
        <v>70</v>
      </c>
      <c r="C1167" s="1" t="str">
        <f>CONCATENATE(A1167,":",B1167,",")</f>
        <v>(70, 2):70,</v>
      </c>
    </row>
    <row r="1168" spans="1:3" x14ac:dyDescent="0.3">
      <c r="A1168" t="s">
        <v>1255</v>
      </c>
      <c r="B1168">
        <v>2485</v>
      </c>
      <c r="C1168" s="1" t="str">
        <f>CONCATENATE(A1168,":",B1168,",")</f>
        <v>(70, 3):2485,</v>
      </c>
    </row>
    <row r="1169" spans="1:3" x14ac:dyDescent="0.3">
      <c r="A1169" t="s">
        <v>1256</v>
      </c>
      <c r="B1169">
        <v>59640</v>
      </c>
      <c r="C1169" s="1" t="str">
        <f>CONCATENATE(A1169,":",B1169,",")</f>
        <v>(70, 4):59640,</v>
      </c>
    </row>
    <row r="1170" spans="1:3" x14ac:dyDescent="0.3">
      <c r="A1170" t="s">
        <v>1257</v>
      </c>
      <c r="B1170">
        <v>1</v>
      </c>
      <c r="C1170" s="1" t="str">
        <f>CONCATENATE(A1170,":",B1170,",")</f>
        <v>(71, 1):1,</v>
      </c>
    </row>
    <row r="1171" spans="1:3" x14ac:dyDescent="0.3">
      <c r="A1171" t="s">
        <v>1258</v>
      </c>
      <c r="B1171">
        <v>71</v>
      </c>
      <c r="C1171" s="1" t="str">
        <f>CONCATENATE(A1171,":",B1171,",")</f>
        <v>(71, 2):71,</v>
      </c>
    </row>
    <row r="1172" spans="1:3" x14ac:dyDescent="0.3">
      <c r="A1172" t="s">
        <v>1259</v>
      </c>
      <c r="B1172">
        <v>2556</v>
      </c>
      <c r="C1172" s="1" t="str">
        <f>CONCATENATE(A1172,":",B1172,",")</f>
        <v>(71, 3):2556,</v>
      </c>
    </row>
    <row r="1173" spans="1:3" x14ac:dyDescent="0.3">
      <c r="A1173" t="s">
        <v>1260</v>
      </c>
      <c r="B1173">
        <v>62196</v>
      </c>
      <c r="C1173" s="1" t="str">
        <f>CONCATENATE(A1173,":",B1173,",")</f>
        <v>(71, 4):62196,</v>
      </c>
    </row>
    <row r="1174" spans="1:3" x14ac:dyDescent="0.3">
      <c r="A1174" t="s">
        <v>1261</v>
      </c>
      <c r="B1174">
        <v>1</v>
      </c>
      <c r="C1174" s="1" t="str">
        <f>CONCATENATE(A1174,":",B1174,",")</f>
        <v>(72, 1):1,</v>
      </c>
    </row>
    <row r="1175" spans="1:3" x14ac:dyDescent="0.3">
      <c r="A1175" t="s">
        <v>1262</v>
      </c>
      <c r="B1175">
        <v>72</v>
      </c>
      <c r="C1175" s="1" t="str">
        <f>CONCATENATE(A1175,":",B1175,",")</f>
        <v>(72, 2):72,</v>
      </c>
    </row>
    <row r="1176" spans="1:3" x14ac:dyDescent="0.3">
      <c r="A1176" t="s">
        <v>1263</v>
      </c>
      <c r="B1176">
        <v>2628</v>
      </c>
      <c r="C1176" s="1" t="str">
        <f>CONCATENATE(A1176,":",B1176,",")</f>
        <v>(72, 3):2628,</v>
      </c>
    </row>
    <row r="1177" spans="1:3" x14ac:dyDescent="0.3">
      <c r="A1177" t="s">
        <v>1264</v>
      </c>
      <c r="B1177">
        <v>64824</v>
      </c>
      <c r="C1177" s="1" t="str">
        <f>CONCATENATE(A1177,":",B1177,",")</f>
        <v>(72, 4):64824,</v>
      </c>
    </row>
    <row r="1178" spans="1:3" x14ac:dyDescent="0.3">
      <c r="A1178" t="s">
        <v>1265</v>
      </c>
      <c r="B1178">
        <v>1</v>
      </c>
      <c r="C1178" s="1" t="str">
        <f>CONCATENATE(A1178,":",B1178,",")</f>
        <v>(73, 1):1,</v>
      </c>
    </row>
    <row r="1179" spans="1:3" x14ac:dyDescent="0.3">
      <c r="A1179" t="s">
        <v>1266</v>
      </c>
      <c r="B1179">
        <v>73</v>
      </c>
      <c r="C1179" s="1" t="str">
        <f>CONCATENATE(A1179,":",B1179,",")</f>
        <v>(73, 2):73,</v>
      </c>
    </row>
    <row r="1180" spans="1:3" x14ac:dyDescent="0.3">
      <c r="A1180" t="s">
        <v>1267</v>
      </c>
      <c r="B1180">
        <v>2701</v>
      </c>
      <c r="C1180" s="1" t="str">
        <f>CONCATENATE(A1180,":",B1180,",")</f>
        <v>(73, 3):2701,</v>
      </c>
    </row>
    <row r="1181" spans="1:3" x14ac:dyDescent="0.3">
      <c r="A1181" t="s">
        <v>1268</v>
      </c>
      <c r="B1181">
        <v>67525</v>
      </c>
      <c r="C1181" s="1" t="str">
        <f>CONCATENATE(A1181,":",B1181,",")</f>
        <v>(73, 4):67525,</v>
      </c>
    </row>
    <row r="1182" spans="1:3" x14ac:dyDescent="0.3">
      <c r="A1182" t="s">
        <v>1269</v>
      </c>
      <c r="B1182">
        <v>1</v>
      </c>
      <c r="C1182" s="1" t="str">
        <f>CONCATENATE(A1182,":",B1182,",")</f>
        <v>(74, 1):1,</v>
      </c>
    </row>
    <row r="1183" spans="1:3" x14ac:dyDescent="0.3">
      <c r="A1183" t="s">
        <v>1270</v>
      </c>
      <c r="B1183">
        <v>74</v>
      </c>
      <c r="C1183" s="1" t="str">
        <f>CONCATENATE(A1183,":",B1183,",")</f>
        <v>(74, 2):74,</v>
      </c>
    </row>
    <row r="1184" spans="1:3" x14ac:dyDescent="0.3">
      <c r="A1184" t="s">
        <v>1271</v>
      </c>
      <c r="B1184">
        <v>2775</v>
      </c>
      <c r="C1184" s="1" t="str">
        <f>CONCATENATE(A1184,":",B1184,",")</f>
        <v>(74, 3):2775,</v>
      </c>
    </row>
    <row r="1185" spans="1:3" x14ac:dyDescent="0.3">
      <c r="A1185" t="s">
        <v>1272</v>
      </c>
      <c r="B1185">
        <v>70300</v>
      </c>
      <c r="C1185" s="1" t="str">
        <f>CONCATENATE(A1185,":",B1185,",")</f>
        <v>(74, 4):70300,</v>
      </c>
    </row>
    <row r="1186" spans="1:3" x14ac:dyDescent="0.3">
      <c r="A1186" t="s">
        <v>1273</v>
      </c>
      <c r="B1186">
        <v>1</v>
      </c>
      <c r="C1186" s="1" t="str">
        <f>CONCATENATE(A1186,":",B1186,",")</f>
        <v>(75, 1):1,</v>
      </c>
    </row>
    <row r="1187" spans="1:3" x14ac:dyDescent="0.3">
      <c r="A1187" t="s">
        <v>1274</v>
      </c>
      <c r="B1187">
        <v>75</v>
      </c>
      <c r="C1187" s="1" t="str">
        <f>CONCATENATE(A1187,":",B1187,",")</f>
        <v>(75, 2):75,</v>
      </c>
    </row>
    <row r="1188" spans="1:3" x14ac:dyDescent="0.3">
      <c r="A1188" t="s">
        <v>1275</v>
      </c>
      <c r="B1188">
        <v>2850</v>
      </c>
      <c r="C1188" s="1" t="str">
        <f>CONCATENATE(A1188,":",B1188,",")</f>
        <v>(75, 3):2850,</v>
      </c>
    </row>
    <row r="1189" spans="1:3" x14ac:dyDescent="0.3">
      <c r="A1189" t="s">
        <v>1276</v>
      </c>
      <c r="B1189">
        <v>73150</v>
      </c>
      <c r="C1189" s="1" t="str">
        <f>CONCATENATE(A1189,":",B1189,",")</f>
        <v>(75, 4):73150,</v>
      </c>
    </row>
    <row r="1190" spans="1:3" x14ac:dyDescent="0.3">
      <c r="A1190" t="s">
        <v>1277</v>
      </c>
      <c r="B1190">
        <v>1</v>
      </c>
      <c r="C1190" s="1" t="str">
        <f>CONCATENATE(A1190,":",B1190,",")</f>
        <v>(76, 1):1,</v>
      </c>
    </row>
    <row r="1191" spans="1:3" x14ac:dyDescent="0.3">
      <c r="A1191" t="s">
        <v>1278</v>
      </c>
      <c r="B1191">
        <v>76</v>
      </c>
      <c r="C1191" s="1" t="str">
        <f>CONCATENATE(A1191,":",B1191,",")</f>
        <v>(76, 2):76,</v>
      </c>
    </row>
    <row r="1192" spans="1:3" x14ac:dyDescent="0.3">
      <c r="A1192" t="s">
        <v>1279</v>
      </c>
      <c r="B1192">
        <v>2926</v>
      </c>
      <c r="C1192" s="1" t="str">
        <f>CONCATENATE(A1192,":",B1192,",")</f>
        <v>(76, 3):2926,</v>
      </c>
    </row>
    <row r="1193" spans="1:3" x14ac:dyDescent="0.3">
      <c r="A1193" t="s">
        <v>1280</v>
      </c>
      <c r="B1193">
        <v>1</v>
      </c>
      <c r="C1193" s="1" t="str">
        <f>CONCATENATE(A1193,":",B1193,",")</f>
        <v>(77, 1):1,</v>
      </c>
    </row>
    <row r="1194" spans="1:3" x14ac:dyDescent="0.3">
      <c r="A1194" t="s">
        <v>1281</v>
      </c>
      <c r="B1194">
        <v>77</v>
      </c>
      <c r="C1194" s="1" t="str">
        <f>CONCATENATE(A1194,":",B1194,",")</f>
        <v>(77, 2):77,</v>
      </c>
    </row>
    <row r="1195" spans="1:3" x14ac:dyDescent="0.3">
      <c r="A1195" t="s">
        <v>1282</v>
      </c>
      <c r="B1195">
        <v>3003</v>
      </c>
      <c r="C1195" s="1" t="str">
        <f>CONCATENATE(A1195,":",B1195,",")</f>
        <v>(77, 3):3003,</v>
      </c>
    </row>
    <row r="1196" spans="1:3" x14ac:dyDescent="0.3">
      <c r="A1196" t="s">
        <v>1283</v>
      </c>
      <c r="B1196">
        <v>1</v>
      </c>
      <c r="C1196" s="1" t="str">
        <f>CONCATENATE(A1196,":",B1196,",")</f>
        <v>(78, 1):1,</v>
      </c>
    </row>
    <row r="1197" spans="1:3" x14ac:dyDescent="0.3">
      <c r="A1197" t="s">
        <v>1284</v>
      </c>
      <c r="B1197">
        <v>78</v>
      </c>
      <c r="C1197" s="1" t="str">
        <f>CONCATENATE(A1197,":",B1197,",")</f>
        <v>(78, 2):78,</v>
      </c>
    </row>
    <row r="1198" spans="1:3" x14ac:dyDescent="0.3">
      <c r="A1198" t="s">
        <v>1285</v>
      </c>
      <c r="B1198">
        <v>3081</v>
      </c>
      <c r="C1198" s="1" t="str">
        <f>CONCATENATE(A1198,":",B1198,",")</f>
        <v>(78, 3):3081,</v>
      </c>
    </row>
    <row r="1199" spans="1:3" x14ac:dyDescent="0.3">
      <c r="A1199" t="s">
        <v>1286</v>
      </c>
      <c r="B1199">
        <v>1</v>
      </c>
      <c r="C1199" s="1" t="str">
        <f>CONCATENATE(A1199,":",B1199,",")</f>
        <v>(79, 1):1,</v>
      </c>
    </row>
    <row r="1200" spans="1:3" x14ac:dyDescent="0.3">
      <c r="A1200" t="s">
        <v>1287</v>
      </c>
      <c r="B1200">
        <v>79</v>
      </c>
      <c r="C1200" s="1" t="str">
        <f>CONCATENATE(A1200,":",B1200,",")</f>
        <v>(79, 2):79,</v>
      </c>
    </row>
    <row r="1201" spans="1:3" x14ac:dyDescent="0.3">
      <c r="A1201" t="s">
        <v>1288</v>
      </c>
      <c r="B1201">
        <v>3160</v>
      </c>
      <c r="C1201" s="1" t="str">
        <f>CONCATENATE(A1201,":",B1201,",")</f>
        <v>(79, 3):3160,</v>
      </c>
    </row>
    <row r="1202" spans="1:3" x14ac:dyDescent="0.3">
      <c r="A1202" t="s">
        <v>108</v>
      </c>
      <c r="B1202">
        <v>1</v>
      </c>
      <c r="C1202" t="str">
        <f>CONCATENATE(A1202,":",B1202,",")</f>
        <v>(8, 1):1,</v>
      </c>
    </row>
    <row r="1203" spans="1:3" x14ac:dyDescent="0.3">
      <c r="A1203" t="s">
        <v>117</v>
      </c>
      <c r="B1203">
        <v>11440</v>
      </c>
      <c r="C1203" t="str">
        <f>CONCATENATE(A1203,":",B1203,",")</f>
        <v>(8, 10):11440,</v>
      </c>
    </row>
    <row r="1204" spans="1:3" x14ac:dyDescent="0.3">
      <c r="A1204" t="s">
        <v>118</v>
      </c>
      <c r="B1204">
        <v>19448</v>
      </c>
      <c r="C1204" t="str">
        <f>CONCATENATE(A1204,":",B1204,",")</f>
        <v>(8, 11):19448,</v>
      </c>
    </row>
    <row r="1205" spans="1:3" x14ac:dyDescent="0.3">
      <c r="A1205" t="s">
        <v>119</v>
      </c>
      <c r="B1205">
        <v>31824</v>
      </c>
      <c r="C1205" t="str">
        <f>CONCATENATE(A1205,":",B1205,",")</f>
        <v>(8, 12):31824,</v>
      </c>
    </row>
    <row r="1206" spans="1:3" x14ac:dyDescent="0.3">
      <c r="A1206" t="s">
        <v>120</v>
      </c>
      <c r="B1206">
        <v>50388</v>
      </c>
      <c r="C1206" t="str">
        <f>CONCATENATE(A1206,":",B1206,",")</f>
        <v>(8, 13):50388,</v>
      </c>
    </row>
    <row r="1207" spans="1:3" x14ac:dyDescent="0.3">
      <c r="A1207" t="s">
        <v>121</v>
      </c>
      <c r="B1207">
        <v>77520</v>
      </c>
      <c r="C1207" t="str">
        <f>CONCATENATE(A1207,":",B1207,",")</f>
        <v>(8, 14):77520,</v>
      </c>
    </row>
    <row r="1208" spans="1:3" x14ac:dyDescent="0.3">
      <c r="A1208" t="s">
        <v>122</v>
      </c>
      <c r="B1208">
        <v>116280</v>
      </c>
      <c r="C1208" t="str">
        <f>CONCATENATE(A1208,":",B1208,",")</f>
        <v>(8, 15):116280,</v>
      </c>
    </row>
    <row r="1209" spans="1:3" x14ac:dyDescent="0.3">
      <c r="A1209" t="s">
        <v>352</v>
      </c>
      <c r="B1209">
        <v>170544</v>
      </c>
      <c r="C1209" s="1" t="str">
        <f>CONCATENATE(A1209,":",B1209,",")</f>
        <v>(8, 16):170544,</v>
      </c>
    </row>
    <row r="1210" spans="1:3" x14ac:dyDescent="0.3">
      <c r="A1210" t="s">
        <v>362</v>
      </c>
      <c r="B1210">
        <v>245157</v>
      </c>
      <c r="C1210" s="1" t="str">
        <f>CONCATENATE(A1210,":",B1210,",")</f>
        <v>(8, 17):245157,</v>
      </c>
    </row>
    <row r="1211" spans="1:3" x14ac:dyDescent="0.3">
      <c r="A1211" t="s">
        <v>372</v>
      </c>
      <c r="B1211">
        <v>346104</v>
      </c>
      <c r="C1211" s="1" t="str">
        <f>CONCATENATE(A1211,":",B1211,",")</f>
        <v>(8, 18):346104,</v>
      </c>
    </row>
    <row r="1212" spans="1:3" x14ac:dyDescent="0.3">
      <c r="A1212" t="s">
        <v>382</v>
      </c>
      <c r="B1212">
        <v>480700</v>
      </c>
      <c r="C1212" s="1" t="str">
        <f>CONCATENATE(A1212,":",B1212,",")</f>
        <v>(8, 19):480700,</v>
      </c>
    </row>
    <row r="1213" spans="1:3" x14ac:dyDescent="0.3">
      <c r="A1213" t="s">
        <v>109</v>
      </c>
      <c r="B1213">
        <v>8</v>
      </c>
      <c r="C1213" t="str">
        <f>CONCATENATE(A1213,":",B1213,",")</f>
        <v>(8, 2):8,</v>
      </c>
    </row>
    <row r="1214" spans="1:3" x14ac:dyDescent="0.3">
      <c r="A1214" t="s">
        <v>392</v>
      </c>
      <c r="B1214">
        <v>657800</v>
      </c>
      <c r="C1214" s="1" t="str">
        <f>CONCATENATE(A1214,":",B1214,",")</f>
        <v>(8, 20):657800,</v>
      </c>
    </row>
    <row r="1215" spans="1:3" x14ac:dyDescent="0.3">
      <c r="A1215" t="s">
        <v>402</v>
      </c>
      <c r="B1215">
        <v>888030</v>
      </c>
      <c r="C1215" s="1" t="str">
        <f>CONCATENATE(A1215,":",B1215,",")</f>
        <v>(8, 21):888030,</v>
      </c>
    </row>
    <row r="1216" spans="1:3" x14ac:dyDescent="0.3">
      <c r="A1216" t="s">
        <v>412</v>
      </c>
      <c r="B1216">
        <v>1184040</v>
      </c>
      <c r="C1216" s="1" t="str">
        <f>CONCATENATE(A1216,":",B1216,",")</f>
        <v>(8, 22):1184040,</v>
      </c>
    </row>
    <row r="1217" spans="1:3" x14ac:dyDescent="0.3">
      <c r="A1217" t="s">
        <v>422</v>
      </c>
      <c r="B1217">
        <v>1560780</v>
      </c>
      <c r="C1217" s="1" t="str">
        <f>CONCATENATE(A1217,":",B1217,",")</f>
        <v>(8, 23):1560780,</v>
      </c>
    </row>
    <row r="1218" spans="1:3" x14ac:dyDescent="0.3">
      <c r="A1218" t="s">
        <v>432</v>
      </c>
      <c r="B1218">
        <v>2035800</v>
      </c>
      <c r="C1218" s="1" t="str">
        <f>CONCATENATE(A1218,":",B1218,",")</f>
        <v>(8, 24):2035800,</v>
      </c>
    </row>
    <row r="1219" spans="1:3" x14ac:dyDescent="0.3">
      <c r="A1219" t="s">
        <v>442</v>
      </c>
      <c r="B1219">
        <v>2629575</v>
      </c>
      <c r="C1219" s="1" t="str">
        <f>CONCATENATE(A1219,":",B1219,",")</f>
        <v>(8, 25):2629575,</v>
      </c>
    </row>
    <row r="1220" spans="1:3" x14ac:dyDescent="0.3">
      <c r="A1220" t="s">
        <v>452</v>
      </c>
      <c r="B1220">
        <v>3365856</v>
      </c>
      <c r="C1220" s="1" t="str">
        <f>CONCATENATE(A1220,":",B1220,",")</f>
        <v>(8, 26):3365856,</v>
      </c>
    </row>
    <row r="1221" spans="1:3" x14ac:dyDescent="0.3">
      <c r="A1221" t="s">
        <v>462</v>
      </c>
      <c r="B1221">
        <v>4272048</v>
      </c>
      <c r="C1221" s="1" t="str">
        <f>CONCATENATE(A1221,":",B1221,",")</f>
        <v>(8, 27):4272048,</v>
      </c>
    </row>
    <row r="1222" spans="1:3" x14ac:dyDescent="0.3">
      <c r="A1222" t="s">
        <v>472</v>
      </c>
      <c r="B1222">
        <v>5379616</v>
      </c>
      <c r="C1222" s="1" t="str">
        <f>CONCATENATE(A1222,":",B1222,",")</f>
        <v>(8, 28):5379616,</v>
      </c>
    </row>
    <row r="1223" spans="1:3" x14ac:dyDescent="0.3">
      <c r="A1223" t="s">
        <v>482</v>
      </c>
      <c r="B1223">
        <v>6724520</v>
      </c>
      <c r="C1223" s="1" t="str">
        <f>CONCATENATE(A1223,":",B1223,",")</f>
        <v>(8, 29):6724520,</v>
      </c>
    </row>
    <row r="1224" spans="1:3" x14ac:dyDescent="0.3">
      <c r="A1224" t="s">
        <v>110</v>
      </c>
      <c r="B1224">
        <v>36</v>
      </c>
      <c r="C1224" t="str">
        <f>CONCATENATE(A1224,":",B1224,",")</f>
        <v>(8, 3):36,</v>
      </c>
    </row>
    <row r="1225" spans="1:3" x14ac:dyDescent="0.3">
      <c r="A1225" t="s">
        <v>492</v>
      </c>
      <c r="B1225">
        <v>8347680</v>
      </c>
      <c r="C1225" s="1" t="str">
        <f>CONCATENATE(A1225,":",B1225,",")</f>
        <v>(8, 30):8347680,</v>
      </c>
    </row>
    <row r="1226" spans="1:3" x14ac:dyDescent="0.3">
      <c r="A1226" t="s">
        <v>562</v>
      </c>
      <c r="B1226">
        <v>10295472</v>
      </c>
      <c r="C1226" s="1" t="str">
        <f>CONCATENATE(A1226,":",B1226,",")</f>
        <v>(8, 31):10295472,</v>
      </c>
    </row>
    <row r="1227" spans="1:3" x14ac:dyDescent="0.3">
      <c r="A1227" t="s">
        <v>571</v>
      </c>
      <c r="B1227">
        <v>12620256</v>
      </c>
      <c r="C1227" s="1" t="str">
        <f>CONCATENATE(A1227,":",B1227,",")</f>
        <v>(8, 32):12620256,</v>
      </c>
    </row>
    <row r="1228" spans="1:3" x14ac:dyDescent="0.3">
      <c r="A1228" t="s">
        <v>580</v>
      </c>
      <c r="B1228">
        <v>15380937</v>
      </c>
      <c r="C1228" s="1" t="str">
        <f>CONCATENATE(A1228,":",B1228,",")</f>
        <v>(8, 33):15380937,</v>
      </c>
    </row>
    <row r="1229" spans="1:3" x14ac:dyDescent="0.3">
      <c r="A1229" t="s">
        <v>589</v>
      </c>
      <c r="B1229">
        <v>18643560</v>
      </c>
      <c r="C1229" s="1" t="str">
        <f>CONCATENATE(A1229,":",B1229,",")</f>
        <v>(8, 34):18643560,</v>
      </c>
    </row>
    <row r="1230" spans="1:3" x14ac:dyDescent="0.3">
      <c r="A1230" t="s">
        <v>598</v>
      </c>
      <c r="B1230">
        <v>22481940</v>
      </c>
      <c r="C1230" s="1" t="str">
        <f>CONCATENATE(A1230,":",B1230,",")</f>
        <v>(8, 35):22481940,</v>
      </c>
    </row>
    <row r="1231" spans="1:3" x14ac:dyDescent="0.3">
      <c r="A1231" t="s">
        <v>607</v>
      </c>
      <c r="B1231">
        <v>26978328</v>
      </c>
      <c r="C1231" s="1" t="str">
        <f>CONCATENATE(A1231,":",B1231,",")</f>
        <v>(8, 36):26978328,</v>
      </c>
    </row>
    <row r="1232" spans="1:3" x14ac:dyDescent="0.3">
      <c r="A1232" t="s">
        <v>616</v>
      </c>
      <c r="B1232">
        <v>32224114</v>
      </c>
      <c r="C1232" s="1" t="str">
        <f>CONCATENATE(A1232,":",B1232,",")</f>
        <v>(8, 37):32224114,</v>
      </c>
    </row>
    <row r="1233" spans="1:3" x14ac:dyDescent="0.3">
      <c r="A1233" t="s">
        <v>625</v>
      </c>
      <c r="B1233">
        <v>38320568</v>
      </c>
      <c r="C1233" s="1" t="str">
        <f>CONCATENATE(A1233,":",B1233,",")</f>
        <v>(8, 38):38320568,</v>
      </c>
    </row>
    <row r="1234" spans="1:3" x14ac:dyDescent="0.3">
      <c r="A1234" t="s">
        <v>634</v>
      </c>
      <c r="B1234">
        <v>45379620</v>
      </c>
      <c r="C1234" s="1" t="str">
        <f>CONCATENATE(A1234,":",B1234,",")</f>
        <v>(8, 39):45379620,</v>
      </c>
    </row>
    <row r="1235" spans="1:3" x14ac:dyDescent="0.3">
      <c r="A1235" t="s">
        <v>111</v>
      </c>
      <c r="B1235">
        <v>120</v>
      </c>
      <c r="C1235" t="str">
        <f>CONCATENATE(A1235,":",B1235,",")</f>
        <v>(8, 4):120,</v>
      </c>
    </row>
    <row r="1236" spans="1:3" x14ac:dyDescent="0.3">
      <c r="A1236" t="s">
        <v>643</v>
      </c>
      <c r="B1236">
        <v>53524680</v>
      </c>
      <c r="C1236" s="1" t="str">
        <f>CONCATENATE(A1236,":",B1236,",")</f>
        <v>(8, 40):53524680,</v>
      </c>
    </row>
    <row r="1237" spans="1:3" x14ac:dyDescent="0.3">
      <c r="A1237" t="s">
        <v>652</v>
      </c>
      <c r="B1237">
        <v>62891499</v>
      </c>
      <c r="C1237" s="1" t="str">
        <f>CONCATENATE(A1237,":",B1237,",")</f>
        <v>(8, 41):62891499,</v>
      </c>
    </row>
    <row r="1238" spans="1:3" x14ac:dyDescent="0.3">
      <c r="A1238" t="s">
        <v>661</v>
      </c>
      <c r="B1238">
        <v>73629072</v>
      </c>
      <c r="C1238" s="1" t="str">
        <f>CONCATENATE(A1238,":",B1238,",")</f>
        <v>(8, 42):73629072,</v>
      </c>
    </row>
    <row r="1239" spans="1:3" x14ac:dyDescent="0.3">
      <c r="A1239" t="s">
        <v>670</v>
      </c>
      <c r="B1239">
        <v>85900584</v>
      </c>
      <c r="C1239" s="1" t="str">
        <f>CONCATENATE(A1239,":",B1239,",")</f>
        <v>(8, 43):85900584,</v>
      </c>
    </row>
    <row r="1240" spans="1:3" x14ac:dyDescent="0.3">
      <c r="A1240" t="s">
        <v>679</v>
      </c>
      <c r="B1240">
        <v>99884400</v>
      </c>
      <c r="C1240" s="1" t="str">
        <f>CONCATENATE(A1240,":",B1240,",")</f>
        <v>(8, 44):99884400,</v>
      </c>
    </row>
    <row r="1241" spans="1:3" x14ac:dyDescent="0.3">
      <c r="A1241" t="s">
        <v>688</v>
      </c>
      <c r="B1241">
        <v>115775100</v>
      </c>
      <c r="C1241" s="1" t="str">
        <f>CONCATENATE(A1241,":",B1241,",")</f>
        <v>(8, 45):115775100,</v>
      </c>
    </row>
    <row r="1242" spans="1:3" x14ac:dyDescent="0.3">
      <c r="A1242" t="s">
        <v>697</v>
      </c>
      <c r="B1242">
        <v>133784560</v>
      </c>
      <c r="C1242" s="1" t="str">
        <f>CONCATENATE(A1242,":",B1242,",")</f>
        <v>(8, 46):133784560,</v>
      </c>
    </row>
    <row r="1243" spans="1:3" x14ac:dyDescent="0.3">
      <c r="A1243" t="s">
        <v>706</v>
      </c>
      <c r="B1243">
        <v>154143080</v>
      </c>
      <c r="C1243" s="1" t="str">
        <f>CONCATENATE(A1243,":",B1243,",")</f>
        <v>(8, 47):154143080,</v>
      </c>
    </row>
    <row r="1244" spans="1:3" x14ac:dyDescent="0.3">
      <c r="A1244" t="s">
        <v>715</v>
      </c>
      <c r="B1244">
        <v>177100560</v>
      </c>
      <c r="C1244" s="1" t="str">
        <f>CONCATENATE(A1244,":",B1244,",")</f>
        <v>(8, 48):177100560,</v>
      </c>
    </row>
    <row r="1245" spans="1:3" x14ac:dyDescent="0.3">
      <c r="A1245" t="s">
        <v>724</v>
      </c>
      <c r="B1245">
        <v>202927725</v>
      </c>
      <c r="C1245" s="1" t="str">
        <f>CONCATENATE(A1245,":",B1245,",")</f>
        <v>(8, 49):202927725,</v>
      </c>
    </row>
    <row r="1246" spans="1:3" x14ac:dyDescent="0.3">
      <c r="A1246" t="s">
        <v>112</v>
      </c>
      <c r="B1246">
        <v>330</v>
      </c>
      <c r="C1246" t="str">
        <f>CONCATENATE(A1246,":",B1246,",")</f>
        <v>(8, 5):330,</v>
      </c>
    </row>
    <row r="1247" spans="1:3" x14ac:dyDescent="0.3">
      <c r="A1247" t="s">
        <v>733</v>
      </c>
      <c r="B1247">
        <v>231917400</v>
      </c>
      <c r="C1247" s="1" t="str">
        <f>CONCATENATE(A1247,":",B1247,",")</f>
        <v>(8, 50):231917400,</v>
      </c>
    </row>
    <row r="1248" spans="1:3" x14ac:dyDescent="0.3">
      <c r="A1248" t="s">
        <v>922</v>
      </c>
      <c r="B1248">
        <v>264385836</v>
      </c>
      <c r="C1248" s="1" t="str">
        <f>CONCATENATE(A1248,":",B1248,",")</f>
        <v>(8, 51):264385836,</v>
      </c>
    </row>
    <row r="1249" spans="1:3" x14ac:dyDescent="0.3">
      <c r="A1249" t="s">
        <v>113</v>
      </c>
      <c r="B1249">
        <v>792</v>
      </c>
      <c r="C1249" t="str">
        <f>CONCATENATE(A1249,":",B1249,",")</f>
        <v>(8, 6):792,</v>
      </c>
    </row>
    <row r="1250" spans="1:3" x14ac:dyDescent="0.3">
      <c r="A1250" t="s">
        <v>114</v>
      </c>
      <c r="B1250">
        <v>1716</v>
      </c>
      <c r="C1250" t="str">
        <f>CONCATENATE(A1250,":",B1250,",")</f>
        <v>(8, 7):1716,</v>
      </c>
    </row>
    <row r="1251" spans="1:3" x14ac:dyDescent="0.3">
      <c r="A1251" t="s">
        <v>115</v>
      </c>
      <c r="B1251">
        <v>3432</v>
      </c>
      <c r="C1251" t="str">
        <f>CONCATENATE(A1251,":",B1251,",")</f>
        <v>(8, 8):3432,</v>
      </c>
    </row>
    <row r="1252" spans="1:3" x14ac:dyDescent="0.3">
      <c r="A1252" t="s">
        <v>116</v>
      </c>
      <c r="B1252">
        <v>6435</v>
      </c>
      <c r="C1252" t="str">
        <f>CONCATENATE(A1252,":",B1252,",")</f>
        <v>(8, 9):6435,</v>
      </c>
    </row>
    <row r="1253" spans="1:3" x14ac:dyDescent="0.3">
      <c r="A1253" t="s">
        <v>1289</v>
      </c>
      <c r="B1253">
        <v>1</v>
      </c>
      <c r="C1253" s="1" t="str">
        <f>CONCATENATE(A1253,":",B1253,",")</f>
        <v>(80, 1):1,</v>
      </c>
    </row>
    <row r="1254" spans="1:3" x14ac:dyDescent="0.3">
      <c r="A1254" t="s">
        <v>1290</v>
      </c>
      <c r="B1254">
        <v>80</v>
      </c>
      <c r="C1254" s="1" t="str">
        <f>CONCATENATE(A1254,":",B1254,",")</f>
        <v>(80, 2):80,</v>
      </c>
    </row>
    <row r="1255" spans="1:3" x14ac:dyDescent="0.3">
      <c r="A1255" t="s">
        <v>1291</v>
      </c>
      <c r="B1255">
        <v>3240</v>
      </c>
      <c r="C1255" s="1" t="str">
        <f>CONCATENATE(A1255,":",B1255,",")</f>
        <v>(80, 3):3240,</v>
      </c>
    </row>
    <row r="1256" spans="1:3" x14ac:dyDescent="0.3">
      <c r="A1256" t="s">
        <v>1292</v>
      </c>
      <c r="B1256">
        <v>1</v>
      </c>
      <c r="C1256" s="1" t="str">
        <f>CONCATENATE(A1256,":",B1256,",")</f>
        <v>(81, 1):1,</v>
      </c>
    </row>
    <row r="1257" spans="1:3" x14ac:dyDescent="0.3">
      <c r="A1257" t="s">
        <v>1293</v>
      </c>
      <c r="B1257">
        <v>81</v>
      </c>
      <c r="C1257" s="1" t="str">
        <f>CONCATENATE(A1257,":",B1257,",")</f>
        <v>(81, 2):81,</v>
      </c>
    </row>
    <row r="1258" spans="1:3" x14ac:dyDescent="0.3">
      <c r="A1258" t="s">
        <v>1294</v>
      </c>
      <c r="B1258">
        <v>3321</v>
      </c>
      <c r="C1258" s="1" t="str">
        <f>CONCATENATE(A1258,":",B1258,",")</f>
        <v>(81, 3):3321,</v>
      </c>
    </row>
    <row r="1259" spans="1:3" x14ac:dyDescent="0.3">
      <c r="A1259" t="s">
        <v>1295</v>
      </c>
      <c r="B1259">
        <v>1</v>
      </c>
      <c r="C1259" s="1" t="str">
        <f>CONCATENATE(A1259,":",B1259,",")</f>
        <v>(82, 1):1,</v>
      </c>
    </row>
    <row r="1260" spans="1:3" x14ac:dyDescent="0.3">
      <c r="A1260" t="s">
        <v>1296</v>
      </c>
      <c r="B1260">
        <v>82</v>
      </c>
      <c r="C1260" s="1" t="str">
        <f>CONCATENATE(A1260,":",B1260,",")</f>
        <v>(82, 2):82,</v>
      </c>
    </row>
    <row r="1261" spans="1:3" x14ac:dyDescent="0.3">
      <c r="A1261" t="s">
        <v>1297</v>
      </c>
      <c r="B1261">
        <v>3403</v>
      </c>
      <c r="C1261" s="1" t="str">
        <f>CONCATENATE(A1261,":",B1261,",")</f>
        <v>(82, 3):3403,</v>
      </c>
    </row>
    <row r="1262" spans="1:3" x14ac:dyDescent="0.3">
      <c r="A1262" t="s">
        <v>1298</v>
      </c>
      <c r="B1262">
        <v>1</v>
      </c>
      <c r="C1262" s="1" t="str">
        <f>CONCATENATE(A1262,":",B1262,",")</f>
        <v>(83, 1):1,</v>
      </c>
    </row>
    <row r="1263" spans="1:3" x14ac:dyDescent="0.3">
      <c r="A1263" t="s">
        <v>1299</v>
      </c>
      <c r="B1263">
        <v>83</v>
      </c>
      <c r="C1263" s="1" t="str">
        <f>CONCATENATE(A1263,":",B1263,",")</f>
        <v>(83, 2):83,</v>
      </c>
    </row>
    <row r="1264" spans="1:3" x14ac:dyDescent="0.3">
      <c r="A1264" t="s">
        <v>1300</v>
      </c>
      <c r="B1264">
        <v>3486</v>
      </c>
      <c r="C1264" s="1" t="str">
        <f>CONCATENATE(A1264,":",B1264,",")</f>
        <v>(83, 3):3486,</v>
      </c>
    </row>
    <row r="1265" spans="1:3" x14ac:dyDescent="0.3">
      <c r="A1265" t="s">
        <v>1301</v>
      </c>
      <c r="B1265">
        <v>1</v>
      </c>
      <c r="C1265" s="1" t="str">
        <f>CONCATENATE(A1265,":",B1265,",")</f>
        <v>(84, 1):1,</v>
      </c>
    </row>
    <row r="1266" spans="1:3" x14ac:dyDescent="0.3">
      <c r="A1266" t="s">
        <v>1302</v>
      </c>
      <c r="B1266">
        <v>84</v>
      </c>
      <c r="C1266" s="1" t="str">
        <f>CONCATENATE(A1266,":",B1266,",")</f>
        <v>(84, 2):84,</v>
      </c>
    </row>
    <row r="1267" spans="1:3" x14ac:dyDescent="0.3">
      <c r="A1267" t="s">
        <v>1303</v>
      </c>
      <c r="B1267">
        <v>3570</v>
      </c>
      <c r="C1267" s="1" t="str">
        <f>CONCATENATE(A1267,":",B1267,",")</f>
        <v>(84, 3):3570,</v>
      </c>
    </row>
    <row r="1268" spans="1:3" x14ac:dyDescent="0.3">
      <c r="A1268" t="s">
        <v>1304</v>
      </c>
      <c r="B1268">
        <v>1</v>
      </c>
      <c r="C1268" s="1" t="str">
        <f>CONCATENATE(A1268,":",B1268,",")</f>
        <v>(85, 1):1,</v>
      </c>
    </row>
    <row r="1269" spans="1:3" x14ac:dyDescent="0.3">
      <c r="A1269" t="s">
        <v>1305</v>
      </c>
      <c r="B1269">
        <v>85</v>
      </c>
      <c r="C1269" s="1" t="str">
        <f>CONCATENATE(A1269,":",B1269,",")</f>
        <v>(85, 2):85,</v>
      </c>
    </row>
    <row r="1270" spans="1:3" x14ac:dyDescent="0.3">
      <c r="A1270" t="s">
        <v>1306</v>
      </c>
      <c r="B1270">
        <v>3655</v>
      </c>
      <c r="C1270" s="1" t="str">
        <f>CONCATENATE(A1270,":",B1270,",")</f>
        <v>(85, 3):3655,</v>
      </c>
    </row>
    <row r="1271" spans="1:3" x14ac:dyDescent="0.3">
      <c r="A1271" t="s">
        <v>1307</v>
      </c>
      <c r="B1271">
        <v>1</v>
      </c>
      <c r="C1271" s="1" t="str">
        <f>CONCATENATE(A1271,":",B1271,",")</f>
        <v>(86, 1):1,</v>
      </c>
    </row>
    <row r="1272" spans="1:3" x14ac:dyDescent="0.3">
      <c r="A1272" t="s">
        <v>1308</v>
      </c>
      <c r="B1272">
        <v>86</v>
      </c>
      <c r="C1272" s="1" t="str">
        <f>CONCATENATE(A1272,":",B1272,",")</f>
        <v>(86, 2):86,</v>
      </c>
    </row>
    <row r="1273" spans="1:3" x14ac:dyDescent="0.3">
      <c r="A1273" t="s">
        <v>1309</v>
      </c>
      <c r="B1273">
        <v>3741</v>
      </c>
      <c r="C1273" s="1" t="str">
        <f>CONCATENATE(A1273,":",B1273,",")</f>
        <v>(86, 3):3741,</v>
      </c>
    </row>
    <row r="1274" spans="1:3" x14ac:dyDescent="0.3">
      <c r="A1274" t="s">
        <v>1310</v>
      </c>
      <c r="B1274">
        <v>1</v>
      </c>
      <c r="C1274" s="1" t="str">
        <f>CONCATENATE(A1274,":",B1274,",")</f>
        <v>(87, 1):1,</v>
      </c>
    </row>
    <row r="1275" spans="1:3" x14ac:dyDescent="0.3">
      <c r="A1275" t="s">
        <v>1311</v>
      </c>
      <c r="B1275">
        <v>87</v>
      </c>
      <c r="C1275" s="1" t="str">
        <f>CONCATENATE(A1275,":",B1275,",")</f>
        <v>(87, 2):87,</v>
      </c>
    </row>
    <row r="1276" spans="1:3" x14ac:dyDescent="0.3">
      <c r="A1276" t="s">
        <v>1312</v>
      </c>
      <c r="B1276">
        <v>3828</v>
      </c>
      <c r="C1276" s="1" t="str">
        <f>CONCATENATE(A1276,":",B1276,",")</f>
        <v>(87, 3):3828,</v>
      </c>
    </row>
    <row r="1277" spans="1:3" x14ac:dyDescent="0.3">
      <c r="A1277" t="s">
        <v>1313</v>
      </c>
      <c r="B1277">
        <v>1</v>
      </c>
      <c r="C1277" s="1" t="str">
        <f>CONCATENATE(A1277,":",B1277,",")</f>
        <v>(88, 1):1,</v>
      </c>
    </row>
    <row r="1278" spans="1:3" x14ac:dyDescent="0.3">
      <c r="A1278" t="s">
        <v>1314</v>
      </c>
      <c r="B1278">
        <v>88</v>
      </c>
      <c r="C1278" s="1" t="str">
        <f>CONCATENATE(A1278,":",B1278,",")</f>
        <v>(88, 2):88,</v>
      </c>
    </row>
    <row r="1279" spans="1:3" x14ac:dyDescent="0.3">
      <c r="A1279" t="s">
        <v>1315</v>
      </c>
      <c r="B1279">
        <v>3916</v>
      </c>
      <c r="C1279" s="1" t="str">
        <f>CONCATENATE(A1279,":",B1279,",")</f>
        <v>(88, 3):3916,</v>
      </c>
    </row>
    <row r="1280" spans="1:3" x14ac:dyDescent="0.3">
      <c r="A1280" t="s">
        <v>1316</v>
      </c>
      <c r="B1280">
        <v>1</v>
      </c>
      <c r="C1280" s="1" t="str">
        <f>CONCATENATE(A1280,":",B1280,",")</f>
        <v>(89, 1):1,</v>
      </c>
    </row>
    <row r="1281" spans="1:3" x14ac:dyDescent="0.3">
      <c r="A1281" t="s">
        <v>1317</v>
      </c>
      <c r="B1281">
        <v>89</v>
      </c>
      <c r="C1281" s="1" t="str">
        <f>CONCATENATE(A1281,":",B1281,",")</f>
        <v>(89, 2):89,</v>
      </c>
    </row>
    <row r="1282" spans="1:3" x14ac:dyDescent="0.3">
      <c r="A1282" t="s">
        <v>1318</v>
      </c>
      <c r="B1282">
        <v>4005</v>
      </c>
      <c r="C1282" s="1" t="str">
        <f>CONCATENATE(A1282,":",B1282,",")</f>
        <v>(89, 3):4005,</v>
      </c>
    </row>
    <row r="1283" spans="1:3" x14ac:dyDescent="0.3">
      <c r="A1283" t="s">
        <v>123</v>
      </c>
      <c r="B1283">
        <v>1</v>
      </c>
      <c r="C1283" t="str">
        <f>CONCATENATE(A1283,":",B1283,",")</f>
        <v>(9, 1):1,</v>
      </c>
    </row>
    <row r="1284" spans="1:3" x14ac:dyDescent="0.3">
      <c r="A1284" t="s">
        <v>132</v>
      </c>
      <c r="B1284">
        <v>24310</v>
      </c>
      <c r="C1284" t="str">
        <f>CONCATENATE(A1284,":",B1284,",")</f>
        <v>(9, 10):24310,</v>
      </c>
    </row>
    <row r="1285" spans="1:3" x14ac:dyDescent="0.3">
      <c r="A1285" t="s">
        <v>133</v>
      </c>
      <c r="B1285">
        <v>43758</v>
      </c>
      <c r="C1285" t="str">
        <f>CONCATENATE(A1285,":",B1285,",")</f>
        <v>(9, 11):43758,</v>
      </c>
    </row>
    <row r="1286" spans="1:3" x14ac:dyDescent="0.3">
      <c r="A1286" t="s">
        <v>134</v>
      </c>
      <c r="B1286">
        <v>75582</v>
      </c>
      <c r="C1286" t="str">
        <f>CONCATENATE(A1286,":",B1286,",")</f>
        <v>(9, 12):75582,</v>
      </c>
    </row>
    <row r="1287" spans="1:3" x14ac:dyDescent="0.3">
      <c r="A1287" t="s">
        <v>135</v>
      </c>
      <c r="B1287">
        <v>125970</v>
      </c>
      <c r="C1287" t="str">
        <f>CONCATENATE(A1287,":",B1287,",")</f>
        <v>(9, 13):125970,</v>
      </c>
    </row>
    <row r="1288" spans="1:3" x14ac:dyDescent="0.3">
      <c r="A1288" t="s">
        <v>136</v>
      </c>
      <c r="B1288">
        <v>203490</v>
      </c>
      <c r="C1288" t="str">
        <f>CONCATENATE(A1288,":",B1288,",")</f>
        <v>(9, 14):203490,</v>
      </c>
    </row>
    <row r="1289" spans="1:3" x14ac:dyDescent="0.3">
      <c r="A1289" t="s">
        <v>137</v>
      </c>
      <c r="B1289">
        <v>319770</v>
      </c>
      <c r="C1289" t="str">
        <f>CONCATENATE(A1289,":",B1289,",")</f>
        <v>(9, 15):319770,</v>
      </c>
    </row>
    <row r="1290" spans="1:3" x14ac:dyDescent="0.3">
      <c r="A1290" t="s">
        <v>353</v>
      </c>
      <c r="B1290">
        <v>490314</v>
      </c>
      <c r="C1290" s="1" t="str">
        <f>CONCATENATE(A1290,":",B1290,",")</f>
        <v>(9, 16):490314,</v>
      </c>
    </row>
    <row r="1291" spans="1:3" x14ac:dyDescent="0.3">
      <c r="A1291" t="s">
        <v>363</v>
      </c>
      <c r="B1291">
        <v>735471</v>
      </c>
      <c r="C1291" s="1" t="str">
        <f>CONCATENATE(A1291,":",B1291,",")</f>
        <v>(9, 17):735471,</v>
      </c>
    </row>
    <row r="1292" spans="1:3" x14ac:dyDescent="0.3">
      <c r="A1292" t="s">
        <v>373</v>
      </c>
      <c r="B1292">
        <v>1081575</v>
      </c>
      <c r="C1292" s="1" t="str">
        <f>CONCATENATE(A1292,":",B1292,",")</f>
        <v>(9, 18):1081575,</v>
      </c>
    </row>
    <row r="1293" spans="1:3" x14ac:dyDescent="0.3">
      <c r="A1293" t="s">
        <v>383</v>
      </c>
      <c r="B1293">
        <v>1562275</v>
      </c>
      <c r="C1293" s="1" t="str">
        <f>CONCATENATE(A1293,":",B1293,",")</f>
        <v>(9, 19):1562275,</v>
      </c>
    </row>
    <row r="1294" spans="1:3" x14ac:dyDescent="0.3">
      <c r="A1294" t="s">
        <v>124</v>
      </c>
      <c r="B1294">
        <v>9</v>
      </c>
      <c r="C1294" t="str">
        <f>CONCATENATE(A1294,":",B1294,",")</f>
        <v>(9, 2):9,</v>
      </c>
    </row>
    <row r="1295" spans="1:3" x14ac:dyDescent="0.3">
      <c r="A1295" t="s">
        <v>393</v>
      </c>
      <c r="B1295">
        <v>2220075</v>
      </c>
      <c r="C1295" s="1" t="str">
        <f>CONCATENATE(A1295,":",B1295,",")</f>
        <v>(9, 20):2220075,</v>
      </c>
    </row>
    <row r="1296" spans="1:3" x14ac:dyDescent="0.3">
      <c r="A1296" t="s">
        <v>403</v>
      </c>
      <c r="B1296">
        <v>3108105</v>
      </c>
      <c r="C1296" s="1" t="str">
        <f>CONCATENATE(A1296,":",B1296,",")</f>
        <v>(9, 21):3108105,</v>
      </c>
    </row>
    <row r="1297" spans="1:3" x14ac:dyDescent="0.3">
      <c r="A1297" t="s">
        <v>413</v>
      </c>
      <c r="B1297">
        <v>4292145</v>
      </c>
      <c r="C1297" s="1" t="str">
        <f>CONCATENATE(A1297,":",B1297,",")</f>
        <v>(9, 22):4292145,</v>
      </c>
    </row>
    <row r="1298" spans="1:3" x14ac:dyDescent="0.3">
      <c r="A1298" t="s">
        <v>423</v>
      </c>
      <c r="B1298">
        <v>5852925</v>
      </c>
      <c r="C1298" s="1" t="str">
        <f>CONCATENATE(A1298,":",B1298,",")</f>
        <v>(9, 23):5852925,</v>
      </c>
    </row>
    <row r="1299" spans="1:3" x14ac:dyDescent="0.3">
      <c r="A1299" t="s">
        <v>433</v>
      </c>
      <c r="B1299">
        <v>7888725</v>
      </c>
      <c r="C1299" s="1" t="str">
        <f>CONCATENATE(A1299,":",B1299,",")</f>
        <v>(9, 24):7888725,</v>
      </c>
    </row>
    <row r="1300" spans="1:3" x14ac:dyDescent="0.3">
      <c r="A1300" t="s">
        <v>443</v>
      </c>
      <c r="B1300">
        <v>10518300</v>
      </c>
      <c r="C1300" s="1" t="str">
        <f>CONCATENATE(A1300,":",B1300,",")</f>
        <v>(9, 25):10518300,</v>
      </c>
    </row>
    <row r="1301" spans="1:3" x14ac:dyDescent="0.3">
      <c r="A1301" t="s">
        <v>453</v>
      </c>
      <c r="B1301">
        <v>13884156</v>
      </c>
      <c r="C1301" s="1" t="str">
        <f>CONCATENATE(A1301,":",B1301,",")</f>
        <v>(9, 26):13884156,</v>
      </c>
    </row>
    <row r="1302" spans="1:3" x14ac:dyDescent="0.3">
      <c r="A1302" t="s">
        <v>463</v>
      </c>
      <c r="B1302">
        <v>18156204</v>
      </c>
      <c r="C1302" s="1" t="str">
        <f>CONCATENATE(A1302,":",B1302,",")</f>
        <v>(9, 27):18156204,</v>
      </c>
    </row>
    <row r="1303" spans="1:3" x14ac:dyDescent="0.3">
      <c r="A1303" t="s">
        <v>473</v>
      </c>
      <c r="B1303">
        <v>23535820</v>
      </c>
      <c r="C1303" s="1" t="str">
        <f>CONCATENATE(A1303,":",B1303,",")</f>
        <v>(9, 28):23535820,</v>
      </c>
    </row>
    <row r="1304" spans="1:3" x14ac:dyDescent="0.3">
      <c r="A1304" t="s">
        <v>483</v>
      </c>
      <c r="B1304">
        <v>30260340</v>
      </c>
      <c r="C1304" s="1" t="str">
        <f>CONCATENATE(A1304,":",B1304,",")</f>
        <v>(9, 29):30260340,</v>
      </c>
    </row>
    <row r="1305" spans="1:3" x14ac:dyDescent="0.3">
      <c r="A1305" t="s">
        <v>125</v>
      </c>
      <c r="B1305">
        <v>45</v>
      </c>
      <c r="C1305" t="str">
        <f>CONCATENATE(A1305,":",B1305,",")</f>
        <v>(9, 3):45,</v>
      </c>
    </row>
    <row r="1306" spans="1:3" x14ac:dyDescent="0.3">
      <c r="A1306" t="s">
        <v>493</v>
      </c>
      <c r="B1306">
        <v>38608020</v>
      </c>
      <c r="C1306" s="1" t="str">
        <f>CONCATENATE(A1306,":",B1306,",")</f>
        <v>(9, 30):38608020,</v>
      </c>
    </row>
    <row r="1307" spans="1:3" x14ac:dyDescent="0.3">
      <c r="A1307" t="s">
        <v>563</v>
      </c>
      <c r="B1307">
        <v>48903492</v>
      </c>
      <c r="C1307" s="1" t="str">
        <f>CONCATENATE(A1307,":",B1307,",")</f>
        <v>(9, 31):48903492,</v>
      </c>
    </row>
    <row r="1308" spans="1:3" x14ac:dyDescent="0.3">
      <c r="A1308" t="s">
        <v>572</v>
      </c>
      <c r="B1308">
        <v>61523748</v>
      </c>
      <c r="C1308" s="1" t="str">
        <f>CONCATENATE(A1308,":",B1308,",")</f>
        <v>(9, 32):61523748,</v>
      </c>
    </row>
    <row r="1309" spans="1:3" x14ac:dyDescent="0.3">
      <c r="A1309" t="s">
        <v>581</v>
      </c>
      <c r="B1309">
        <v>76904685</v>
      </c>
      <c r="C1309" s="1" t="str">
        <f>CONCATENATE(A1309,":",B1309,",")</f>
        <v>(9, 33):76904685,</v>
      </c>
    </row>
    <row r="1310" spans="1:3" x14ac:dyDescent="0.3">
      <c r="A1310" t="s">
        <v>590</v>
      </c>
      <c r="B1310">
        <v>95548245</v>
      </c>
      <c r="C1310" s="1" t="str">
        <f>CONCATENATE(A1310,":",B1310,",")</f>
        <v>(9, 34):95548245,</v>
      </c>
    </row>
    <row r="1311" spans="1:3" x14ac:dyDescent="0.3">
      <c r="A1311" t="s">
        <v>599</v>
      </c>
      <c r="B1311">
        <v>118030185</v>
      </c>
      <c r="C1311" s="1" t="str">
        <f>CONCATENATE(A1311,":",B1311,",")</f>
        <v>(9, 35):118030185,</v>
      </c>
    </row>
    <row r="1312" spans="1:3" x14ac:dyDescent="0.3">
      <c r="A1312" t="s">
        <v>608</v>
      </c>
      <c r="B1312">
        <v>145008513</v>
      </c>
      <c r="C1312" s="1" t="str">
        <f>CONCATENATE(A1312,":",B1312,",")</f>
        <v>(9, 36):145008513,</v>
      </c>
    </row>
    <row r="1313" spans="1:3" x14ac:dyDescent="0.3">
      <c r="A1313" t="s">
        <v>617</v>
      </c>
      <c r="B1313">
        <v>177232627</v>
      </c>
      <c r="C1313" s="1" t="str">
        <f>CONCATENATE(A1313,":",B1313,",")</f>
        <v>(9, 37):177232627,</v>
      </c>
    </row>
    <row r="1314" spans="1:3" x14ac:dyDescent="0.3">
      <c r="A1314" t="s">
        <v>626</v>
      </c>
      <c r="B1314">
        <v>215553195</v>
      </c>
      <c r="C1314" s="1" t="str">
        <f>CONCATENATE(A1314,":",B1314,",")</f>
        <v>(9, 38):215553195,</v>
      </c>
    </row>
    <row r="1315" spans="1:3" x14ac:dyDescent="0.3">
      <c r="A1315" t="s">
        <v>635</v>
      </c>
      <c r="B1315">
        <v>260932815</v>
      </c>
      <c r="C1315" s="1" t="str">
        <f>CONCATENATE(A1315,":",B1315,",")</f>
        <v>(9, 39):260932815,</v>
      </c>
    </row>
    <row r="1316" spans="1:3" x14ac:dyDescent="0.3">
      <c r="A1316" t="s">
        <v>126</v>
      </c>
      <c r="B1316">
        <v>165</v>
      </c>
      <c r="C1316" t="str">
        <f>CONCATENATE(A1316,":",B1316,",")</f>
        <v>(9, 4):165,</v>
      </c>
    </row>
    <row r="1317" spans="1:3" x14ac:dyDescent="0.3">
      <c r="A1317" t="s">
        <v>644</v>
      </c>
      <c r="B1317">
        <v>314457495</v>
      </c>
      <c r="C1317" s="1" t="str">
        <f>CONCATENATE(A1317,":",B1317,",")</f>
        <v>(9, 40):314457495,</v>
      </c>
    </row>
    <row r="1318" spans="1:3" x14ac:dyDescent="0.3">
      <c r="A1318" t="s">
        <v>653</v>
      </c>
      <c r="B1318">
        <v>377348994</v>
      </c>
      <c r="C1318" s="1" t="str">
        <f>CONCATENATE(A1318,":",B1318,",")</f>
        <v>(9, 41):377348994,</v>
      </c>
    </row>
    <row r="1319" spans="1:3" x14ac:dyDescent="0.3">
      <c r="A1319" t="s">
        <v>662</v>
      </c>
      <c r="B1319">
        <v>450978066</v>
      </c>
      <c r="C1319" s="1" t="str">
        <f>CONCATENATE(A1319,":",B1319,",")</f>
        <v>(9, 42):450978066,</v>
      </c>
    </row>
    <row r="1320" spans="1:3" x14ac:dyDescent="0.3">
      <c r="A1320" t="s">
        <v>671</v>
      </c>
      <c r="B1320">
        <v>536878650</v>
      </c>
      <c r="C1320" s="1" t="str">
        <f>CONCATENATE(A1320,":",B1320,",")</f>
        <v>(9, 43):536878650,</v>
      </c>
    </row>
    <row r="1321" spans="1:3" x14ac:dyDescent="0.3">
      <c r="A1321" t="s">
        <v>680</v>
      </c>
      <c r="B1321">
        <v>636763050</v>
      </c>
      <c r="C1321" s="1" t="str">
        <f>CONCATENATE(A1321,":",B1321,",")</f>
        <v>(9, 44):636763050,</v>
      </c>
    </row>
    <row r="1322" spans="1:3" x14ac:dyDescent="0.3">
      <c r="A1322" t="s">
        <v>689</v>
      </c>
      <c r="B1322">
        <v>752538150</v>
      </c>
      <c r="C1322" s="1" t="str">
        <f>CONCATENATE(A1322,":",B1322,",")</f>
        <v>(9, 45):752538150,</v>
      </c>
    </row>
    <row r="1323" spans="1:3" x14ac:dyDescent="0.3">
      <c r="A1323" t="s">
        <v>698</v>
      </c>
      <c r="B1323">
        <v>886322710</v>
      </c>
      <c r="C1323" s="1" t="str">
        <f>CONCATENATE(A1323,":",B1323,",")</f>
        <v>(9, 46):886322710,</v>
      </c>
    </row>
    <row r="1324" spans="1:3" x14ac:dyDescent="0.3">
      <c r="A1324" t="s">
        <v>707</v>
      </c>
      <c r="B1324">
        <v>1040465790</v>
      </c>
      <c r="C1324" s="1" t="str">
        <f>CONCATENATE(A1324,":",B1324,",")</f>
        <v>(9, 47):1040465790,</v>
      </c>
    </row>
    <row r="1325" spans="1:3" x14ac:dyDescent="0.3">
      <c r="A1325" t="s">
        <v>716</v>
      </c>
      <c r="B1325">
        <v>1217566350</v>
      </c>
      <c r="C1325" s="1" t="str">
        <f>CONCATENATE(A1325,":",B1325,",")</f>
        <v>(9, 48):1217566350,</v>
      </c>
    </row>
    <row r="1326" spans="1:3" x14ac:dyDescent="0.3">
      <c r="A1326" t="s">
        <v>725</v>
      </c>
      <c r="B1326">
        <v>1420494075</v>
      </c>
      <c r="C1326" s="1" t="str">
        <f>CONCATENATE(A1326,":",B1326,",")</f>
        <v>(9, 49):1420494075,</v>
      </c>
    </row>
    <row r="1327" spans="1:3" x14ac:dyDescent="0.3">
      <c r="A1327" t="s">
        <v>127</v>
      </c>
      <c r="B1327">
        <v>495</v>
      </c>
      <c r="C1327" t="str">
        <f>CONCATENATE(A1327,":",B1327,",")</f>
        <v>(9, 5):495,</v>
      </c>
    </row>
    <row r="1328" spans="1:3" x14ac:dyDescent="0.3">
      <c r="A1328" t="s">
        <v>734</v>
      </c>
      <c r="B1328">
        <v>1652411475</v>
      </c>
      <c r="C1328" s="1" t="str">
        <f>CONCATENATE(A1328,":",B1328,",")</f>
        <v>(9, 50):1652411475,</v>
      </c>
    </row>
    <row r="1329" spans="1:3" x14ac:dyDescent="0.3">
      <c r="A1329" t="s">
        <v>923</v>
      </c>
      <c r="B1329">
        <v>1916797311</v>
      </c>
      <c r="C1329" s="1" t="str">
        <f>CONCATENATE(A1329,":",B1329,",")</f>
        <v>(9, 51):1916797311,</v>
      </c>
    </row>
    <row r="1330" spans="1:3" x14ac:dyDescent="0.3">
      <c r="A1330" t="s">
        <v>128</v>
      </c>
      <c r="B1330">
        <v>1287</v>
      </c>
      <c r="C1330" t="str">
        <f>CONCATENATE(A1330,":",B1330,",")</f>
        <v>(9, 6):1287,</v>
      </c>
    </row>
    <row r="1331" spans="1:3" x14ac:dyDescent="0.3">
      <c r="A1331" t="s">
        <v>129</v>
      </c>
      <c r="B1331">
        <v>3003</v>
      </c>
      <c r="C1331" t="str">
        <f>CONCATENATE(A1331,":",B1331,",")</f>
        <v>(9, 7):3003,</v>
      </c>
    </row>
    <row r="1332" spans="1:3" x14ac:dyDescent="0.3">
      <c r="A1332" t="s">
        <v>130</v>
      </c>
      <c r="B1332">
        <v>6435</v>
      </c>
      <c r="C1332" t="str">
        <f>CONCATENATE(A1332,":",B1332,",")</f>
        <v>(9, 8):6435,</v>
      </c>
    </row>
    <row r="1333" spans="1:3" x14ac:dyDescent="0.3">
      <c r="A1333" t="s">
        <v>131</v>
      </c>
      <c r="B1333">
        <v>12870</v>
      </c>
      <c r="C1333" t="str">
        <f>CONCATENATE(A1333,":",B1333,",")</f>
        <v>(9, 9):12870,</v>
      </c>
    </row>
    <row r="1334" spans="1:3" x14ac:dyDescent="0.3">
      <c r="A1334" t="s">
        <v>1319</v>
      </c>
      <c r="B1334">
        <v>1</v>
      </c>
      <c r="C1334" s="1" t="str">
        <f>CONCATENATE(A1334,":",B1334,",")</f>
        <v>(90, 1):1,</v>
      </c>
    </row>
    <row r="1335" spans="1:3" x14ac:dyDescent="0.3">
      <c r="A1335" t="s">
        <v>1320</v>
      </c>
      <c r="B1335">
        <v>90</v>
      </c>
      <c r="C1335" s="1" t="str">
        <f>CONCATENATE(A1335,":",B1335,",")</f>
        <v>(90, 2):90,</v>
      </c>
    </row>
    <row r="1336" spans="1:3" x14ac:dyDescent="0.3">
      <c r="A1336" t="s">
        <v>1321</v>
      </c>
      <c r="B1336">
        <v>4095</v>
      </c>
      <c r="C1336" s="1" t="str">
        <f>CONCATENATE(A1336,":",B1336,",")</f>
        <v>(90, 3):4095,</v>
      </c>
    </row>
    <row r="1337" spans="1:3" x14ac:dyDescent="0.3">
      <c r="A1337" t="s">
        <v>1322</v>
      </c>
      <c r="B1337">
        <v>1</v>
      </c>
      <c r="C1337" s="1" t="str">
        <f>CONCATENATE(A1337,":",B1337,",")</f>
        <v>(91, 1):1,</v>
      </c>
    </row>
    <row r="1338" spans="1:3" x14ac:dyDescent="0.3">
      <c r="A1338" t="s">
        <v>1323</v>
      </c>
      <c r="B1338">
        <v>91</v>
      </c>
      <c r="C1338" s="1" t="str">
        <f>CONCATENATE(A1338,":",B1338,",")</f>
        <v>(91, 2):91,</v>
      </c>
    </row>
    <row r="1339" spans="1:3" x14ac:dyDescent="0.3">
      <c r="A1339" t="s">
        <v>1324</v>
      </c>
      <c r="B1339">
        <v>4186</v>
      </c>
      <c r="C1339" s="1" t="str">
        <f>CONCATENATE(A1339,":",B1339,",")</f>
        <v>(91, 3):4186,</v>
      </c>
    </row>
    <row r="1340" spans="1:3" x14ac:dyDescent="0.3">
      <c r="A1340" t="s">
        <v>1325</v>
      </c>
      <c r="B1340">
        <v>1</v>
      </c>
      <c r="C1340" s="1" t="str">
        <f>CONCATENATE(A1340,":",B1340,",")</f>
        <v>(92, 1):1,</v>
      </c>
    </row>
    <row r="1341" spans="1:3" x14ac:dyDescent="0.3">
      <c r="A1341" t="s">
        <v>1326</v>
      </c>
      <c r="B1341">
        <v>92</v>
      </c>
      <c r="C1341" s="1" t="str">
        <f>CONCATENATE(A1341,":",B1341,",")</f>
        <v>(92, 2):92,</v>
      </c>
    </row>
    <row r="1342" spans="1:3" x14ac:dyDescent="0.3">
      <c r="A1342" t="s">
        <v>1327</v>
      </c>
      <c r="B1342">
        <v>4278</v>
      </c>
      <c r="C1342" s="1" t="str">
        <f>CONCATENATE(A1342,":",B1342,",")</f>
        <v>(92, 3):4278,</v>
      </c>
    </row>
    <row r="1343" spans="1:3" x14ac:dyDescent="0.3">
      <c r="A1343" t="s">
        <v>1328</v>
      </c>
      <c r="B1343">
        <v>1</v>
      </c>
      <c r="C1343" s="1" t="str">
        <f>CONCATENATE(A1343,":",B1343,",")</f>
        <v>(93, 1):1,</v>
      </c>
    </row>
    <row r="1344" spans="1:3" x14ac:dyDescent="0.3">
      <c r="A1344" t="s">
        <v>1329</v>
      </c>
      <c r="B1344">
        <v>93</v>
      </c>
      <c r="C1344" s="1" t="str">
        <f>CONCATENATE(A1344,":",B1344,",")</f>
        <v>(93, 2):93,</v>
      </c>
    </row>
    <row r="1345" spans="1:3" x14ac:dyDescent="0.3">
      <c r="A1345" t="s">
        <v>1330</v>
      </c>
      <c r="B1345">
        <v>4371</v>
      </c>
      <c r="C1345" s="1" t="str">
        <f>CONCATENATE(A1345,":",B1345,",")</f>
        <v>(93, 3):4371,</v>
      </c>
    </row>
    <row r="1346" spans="1:3" x14ac:dyDescent="0.3">
      <c r="A1346" t="s">
        <v>1331</v>
      </c>
      <c r="B1346">
        <v>1</v>
      </c>
      <c r="C1346" s="1" t="str">
        <f>CONCATENATE(A1346,":",B1346,",")</f>
        <v>(94, 1):1,</v>
      </c>
    </row>
    <row r="1347" spans="1:3" x14ac:dyDescent="0.3">
      <c r="A1347" t="s">
        <v>1332</v>
      </c>
      <c r="B1347">
        <v>94</v>
      </c>
      <c r="C1347" s="1" t="str">
        <f>CONCATENATE(A1347,":",B1347,",")</f>
        <v>(94, 2):94,</v>
      </c>
    </row>
    <row r="1348" spans="1:3" x14ac:dyDescent="0.3">
      <c r="A1348" t="s">
        <v>1333</v>
      </c>
      <c r="B1348">
        <v>4465</v>
      </c>
      <c r="C1348" s="1" t="str">
        <f>CONCATENATE(A1348,":",B1348,",")</f>
        <v>(94, 3):4465,</v>
      </c>
    </row>
    <row r="1349" spans="1:3" x14ac:dyDescent="0.3">
      <c r="A1349" t="s">
        <v>1334</v>
      </c>
      <c r="B1349">
        <v>1</v>
      </c>
      <c r="C1349" s="1" t="str">
        <f>CONCATENATE(A1349,":",B1349,",")</f>
        <v>(95, 1):1,</v>
      </c>
    </row>
    <row r="1350" spans="1:3" x14ac:dyDescent="0.3">
      <c r="A1350" t="s">
        <v>1335</v>
      </c>
      <c r="B1350">
        <v>95</v>
      </c>
      <c r="C1350" s="1" t="str">
        <f>CONCATENATE(A1350,":",B1350,",")</f>
        <v>(95, 2):95,</v>
      </c>
    </row>
    <row r="1351" spans="1:3" x14ac:dyDescent="0.3">
      <c r="A1351" t="s">
        <v>1336</v>
      </c>
      <c r="B1351">
        <v>4560</v>
      </c>
      <c r="C1351" s="1" t="str">
        <f>CONCATENATE(A1351,":",B1351,",")</f>
        <v>(95, 3):4560,</v>
      </c>
    </row>
    <row r="1352" spans="1:3" x14ac:dyDescent="0.3">
      <c r="A1352" t="s">
        <v>1337</v>
      </c>
      <c r="B1352">
        <v>1</v>
      </c>
      <c r="C1352" s="1" t="str">
        <f>CONCATENATE(A1352,":",B1352,",")</f>
        <v>(96, 1):1,</v>
      </c>
    </row>
    <row r="1353" spans="1:3" x14ac:dyDescent="0.3">
      <c r="A1353" t="s">
        <v>1338</v>
      </c>
      <c r="B1353">
        <v>96</v>
      </c>
      <c r="C1353" s="1" t="str">
        <f>CONCATENATE(A1353,":",B1353,",")</f>
        <v>(96, 2):96,</v>
      </c>
    </row>
    <row r="1354" spans="1:3" x14ac:dyDescent="0.3">
      <c r="A1354" t="s">
        <v>1339</v>
      </c>
      <c r="B1354">
        <v>4656</v>
      </c>
      <c r="C1354" s="1" t="str">
        <f>CONCATENATE(A1354,":",B1354,",")</f>
        <v>(96, 3):4656,</v>
      </c>
    </row>
    <row r="1355" spans="1:3" x14ac:dyDescent="0.3">
      <c r="A1355" t="s">
        <v>1340</v>
      </c>
      <c r="B1355">
        <v>1</v>
      </c>
      <c r="C1355" s="1" t="str">
        <f>CONCATENATE(A1355,":",B1355,",")</f>
        <v>(97, 1):1,</v>
      </c>
    </row>
    <row r="1356" spans="1:3" x14ac:dyDescent="0.3">
      <c r="A1356" t="s">
        <v>1341</v>
      </c>
      <c r="B1356">
        <v>97</v>
      </c>
      <c r="C1356" s="1" t="str">
        <f>CONCATENATE(A1356,":",B1356,",")</f>
        <v>(97, 2):97,</v>
      </c>
    </row>
    <row r="1357" spans="1:3" x14ac:dyDescent="0.3">
      <c r="A1357" t="s">
        <v>1342</v>
      </c>
      <c r="B1357">
        <v>4753</v>
      </c>
      <c r="C1357" s="1" t="str">
        <f>CONCATENATE(A1357,":",B1357,",")</f>
        <v>(97, 3):4753,</v>
      </c>
    </row>
    <row r="1358" spans="1:3" x14ac:dyDescent="0.3">
      <c r="A1358" t="s">
        <v>1343</v>
      </c>
      <c r="B1358">
        <v>1</v>
      </c>
      <c r="C1358" s="1" t="str">
        <f>CONCATENATE(A1358,":",B1358,",")</f>
        <v>(98, 1):1,</v>
      </c>
    </row>
    <row r="1359" spans="1:3" x14ac:dyDescent="0.3">
      <c r="A1359" t="s">
        <v>1344</v>
      </c>
      <c r="B1359">
        <v>98</v>
      </c>
      <c r="C1359" s="1" t="str">
        <f>CONCATENATE(A1359,":",B1359,",")</f>
        <v>(98, 2):98,</v>
      </c>
    </row>
    <row r="1360" spans="1:3" x14ac:dyDescent="0.3">
      <c r="A1360" t="s">
        <v>1345</v>
      </c>
      <c r="B1360">
        <v>4851</v>
      </c>
      <c r="C1360" s="1" t="str">
        <f>CONCATENATE(A1360,":",B1360,",")</f>
        <v>(98, 3):4851,</v>
      </c>
    </row>
    <row r="1361" spans="1:3" x14ac:dyDescent="0.3">
      <c r="A1361" t="s">
        <v>1346</v>
      </c>
      <c r="B1361">
        <v>1</v>
      </c>
      <c r="C1361" s="1" t="str">
        <f>CONCATENATE(A1361,":",B1361,",")</f>
        <v>(99, 1):1,</v>
      </c>
    </row>
    <row r="1362" spans="1:3" x14ac:dyDescent="0.3">
      <c r="A1362" t="s">
        <v>1347</v>
      </c>
      <c r="B1362">
        <v>99</v>
      </c>
      <c r="C1362" s="1" t="str">
        <f>CONCATENATE(A1362,":",B1362,",")</f>
        <v>(99, 2):99,</v>
      </c>
    </row>
    <row r="1363" spans="1:3" x14ac:dyDescent="0.3">
      <c r="A1363" t="s">
        <v>1348</v>
      </c>
      <c r="B1363">
        <v>4950</v>
      </c>
      <c r="C1363" s="1" t="str">
        <f>CONCATENATE(A1363,":",B1363,",")</f>
        <v>(99, 3):4950,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Siao Lung</dc:creator>
  <cp:lastModifiedBy>Siao Lung</cp:lastModifiedBy>
  <dcterms:created xsi:type="dcterms:W3CDTF">2020-06-29T21:02:10Z</dcterms:created>
  <dcterms:modified xsi:type="dcterms:W3CDTF">2020-06-30T00:10:50Z</dcterms:modified>
</cp:coreProperties>
</file>