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hart Data NQ" sheetId="3" state="hidden" r:id="rId3"/>
    <sheet xmlns:r="http://schemas.openxmlformats.org/officeDocument/2006/relationships" name="Chart Data GC" sheetId="4" state="hidden" r:id="rId4"/>
    <sheet xmlns:r="http://schemas.openxmlformats.org/officeDocument/2006/relationships" name="Curve" sheetId="5" state="hidden" r:id="rId5"/>
    <sheet xmlns:r="http://schemas.openxmlformats.org/officeDocument/2006/relationships" name="DurationDist" sheetId="6" state="hidden" r:id="rId6"/>
  </sheets>
  <definedNames>
    <definedName name="_xlnm._FilterDatabase" localSheetId="1" hidden="1">'Trades'!$A$1:$AD$113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\-mm\-dd"/>
    <numFmt numFmtId="165" formatCode="\$#,##0.00;\-\$#,##0.00"/>
    <numFmt numFmtId="166" formatCode="0.00;\-0.00"/>
    <numFmt numFmtId="167" formatCode="0.0%"/>
    <numFmt numFmtId="168" formatCode="0.000000000"/>
    <numFmt numFmtId="169" formatCode="0.00000000"/>
    <numFmt numFmtId="170" formatCode="yyyy\-mm\-dd\ hh:mm:ss"/>
    <numFmt numFmtId="171" formatCode="yyyy\-mm\-dd\ hh:mm"/>
    <numFmt numFmtId="172" formatCode="\$#,##0.00;[Red]\-\$#,##0.00"/>
    <numFmt numFmtId="173" formatCode="yyyy-mm-dd hh:m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  <border>
      <left/>
      <right/>
      <top style="medium">
        <color rgb="000000FF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" fontId="0" fillId="0" borderId="2" pivotButton="0" quotePrefix="0" xfId="0"/>
    <xf numFmtId="0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70" fontId="0" fillId="0" borderId="2" pivotButton="0" quotePrefix="0" xfId="0"/>
    <xf numFmtId="171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" fontId="0" fillId="0" borderId="3" pivotButton="0" quotePrefix="0" xfId="0"/>
    <xf numFmtId="0" fontId="0" fillId="0" borderId="3" pivotButton="0" quotePrefix="0" xfId="0"/>
    <xf numFmtId="166" fontId="0" fillId="0" borderId="3" pivotButton="0" quotePrefix="0" xfId="0"/>
    <xf numFmtId="165" fontId="0" fillId="0" borderId="3" pivotButton="0" quotePrefix="0" xfId="0"/>
    <xf numFmtId="170" fontId="0" fillId="0" borderId="3" pivotButton="0" quotePrefix="0" xfId="0"/>
    <xf numFmtId="173" fontId="0" fillId="0" borderId="0" pivotButton="0" quotePrefix="0" xfId="0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025923885278957E-2"/>
          <c:y val="0.10023772406135659"/>
          <c:w val="0.91089417492585556"/>
          <c:h val="0.67749855321090424"/>
        </c:manualLayout>
      </c:layout>
      <c:barChart>
        <c:barDir val="col"/>
        <c:grouping val="clustered"/>
        <c:varyColors val="1"/>
        <c:ser>
          <c:idx val="2"/>
          <c:order val="0"/>
          <c:tx>
            <c:strRef>
              <c:f>DurationDist!$D$1</c:f>
              <c:strCache>
                <c:ptCount val="1"/>
                <c:pt idx="0">
                  <c:v>Winning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'DurationDist'!$D$2:$D$5893</c:f>
              <c:numCache>
                <c:formatCode>General</c:formatCode>
                <c:ptCount val="2864"/>
                <c:pt idx="14">
                  <c:v>50</c:v>
                </c:pt>
                <c:pt idx="74">
                  <c:v>25</c:v>
                </c:pt>
                <c:pt idx="533">
                  <c:v>115</c:v>
                </c:pt>
                <c:pt idx="796">
                  <c:v>65</c:v>
                </c:pt>
                <c:pt idx="152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8FD-B664-73A60271FE82}"/>
            </c:ext>
          </c:extLst>
        </c:ser>
        <c:ser>
          <c:idx val="3"/>
          <c:order val="1"/>
          <c:tx>
            <c:strRef>
              <c:f>DurationDist!$G$1</c:f>
              <c:strCache>
                <c:ptCount val="1"/>
                <c:pt idx="0">
                  <c:v>Losing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'DurationDist'!$G$2:$G$5893</c:f>
              <c:numCache>
                <c:formatCode>\$#,##0.00;[Red]\-\$#,##0.00</c:formatCode>
                <c:ptCount val="2864"/>
                <c:pt idx="346">
                  <c:v>-41</c:v>
                </c:pt>
                <c:pt idx="1821" formatCode="General">
                  <c:v>-38</c:v>
                </c:pt>
                <c:pt idx="2843" formatCode="General">
                  <c:v>-47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6D-48FD-B664-73A60271FE82}"/>
            </c:ext>
          </c:extLst>
        </c:ser>
        <c:ser>
          <c:idx val="4"/>
          <c:order val="2"/>
          <c:tx>
            <c:strRef>
              <c:f>DurationDist!$E$1</c:f>
              <c:strCache>
                <c:ptCount val="1"/>
                <c:pt idx="0">
                  <c:v>Winning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'DurationDist'!$E$2:$E$5893</c:f>
              <c:numCache>
                <c:formatCode>\$#,##0.00;[Red]\-\$#,##0.00</c:formatCode>
                <c:ptCount val="2864"/>
                <c:pt idx="74">
                  <c:v>-8</c:v>
                </c:pt>
                <c:pt idx="533" formatCode="General">
                  <c:v>-125</c:v>
                </c:pt>
                <c:pt idx="796" formatCode="General">
                  <c:v>-165</c:v>
                </c:pt>
                <c:pt idx="1525" formatCode="General">
                  <c:v>-21.5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343-9D10-4BFC6CDF39F9}"/>
            </c:ext>
          </c:extLst>
        </c:ser>
        <c:ser>
          <c:idx val="5"/>
          <c:order val="3"/>
          <c:tx>
            <c:strRef>
              <c:f>DurationDist!$F$1</c:f>
              <c:strCache>
                <c:ptCount val="1"/>
                <c:pt idx="0">
                  <c:v>Losing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'DurationDist'!$F$2:$F$5893</c:f>
              <c:numCache>
                <c:formatCode>\$#,##0.00;[Red]\-\$#,##0.00</c:formatCode>
                <c:ptCount val="2864"/>
                <c:pt idx="346">
                  <c:v>25</c:v>
                </c:pt>
                <c:pt idx="1821" formatCode="General">
                  <c:v>21.5</c:v>
                </c:pt>
                <c:pt idx="2843" formatCode="General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343-9D10-4BFC6CDF39F9}"/>
            </c:ext>
          </c:extLst>
        </c:ser>
        <c:ser>
          <c:idx val="0"/>
          <c:order val="4"/>
          <c:tx>
            <c:strRef>
              <c:f>DurationDist!$B$1</c:f>
              <c:strCache>
                <c:ptCount val="1"/>
                <c:pt idx="0">
                  <c:v>Winning Amount ($)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chemeClr val="accent1"/>
              </a:solidFill>
            </a:ln>
            <a:effectLst>
              <a:glow rad="63500">
                <a:schemeClr val="accent1">
                  <a:satMod val="175000"/>
                  <a:alpha val="27000"/>
                </a:schemeClr>
              </a:glow>
            </a:effectLst>
          </c:spPr>
          <c:invertIfNegative val="1"/>
          <c:cat>
            <c:strRef>
              <c:f>'DurationDist'!$A$2:$A$5893</c:f>
              <c:strCache>
                <c:ptCount val="2864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  <c:pt idx="1440">
                  <c:v>24:00</c:v>
                </c:pt>
                <c:pt idx="1441">
                  <c:v>24:01</c:v>
                </c:pt>
                <c:pt idx="1442">
                  <c:v>24:02</c:v>
                </c:pt>
                <c:pt idx="1443">
                  <c:v>24:03</c:v>
                </c:pt>
                <c:pt idx="1444">
                  <c:v>24:04</c:v>
                </c:pt>
                <c:pt idx="1445">
                  <c:v>24:05</c:v>
                </c:pt>
                <c:pt idx="1446">
                  <c:v>24:06</c:v>
                </c:pt>
                <c:pt idx="1447">
                  <c:v>24:07</c:v>
                </c:pt>
                <c:pt idx="1448">
                  <c:v>24:08</c:v>
                </c:pt>
                <c:pt idx="1449">
                  <c:v>24:09</c:v>
                </c:pt>
                <c:pt idx="1450">
                  <c:v>24:10</c:v>
                </c:pt>
                <c:pt idx="1451">
                  <c:v>24:11</c:v>
                </c:pt>
                <c:pt idx="1452">
                  <c:v>24:12</c:v>
                </c:pt>
                <c:pt idx="1453">
                  <c:v>24:13</c:v>
                </c:pt>
                <c:pt idx="1454">
                  <c:v>24:14</c:v>
                </c:pt>
                <c:pt idx="1455">
                  <c:v>24:15</c:v>
                </c:pt>
                <c:pt idx="1456">
                  <c:v>24:16</c:v>
                </c:pt>
                <c:pt idx="1457">
                  <c:v>24:17</c:v>
                </c:pt>
                <c:pt idx="1458">
                  <c:v>24:18</c:v>
                </c:pt>
                <c:pt idx="1459">
                  <c:v>24:19</c:v>
                </c:pt>
                <c:pt idx="1460">
                  <c:v>24:20</c:v>
                </c:pt>
                <c:pt idx="1461">
                  <c:v>24:21</c:v>
                </c:pt>
                <c:pt idx="1462">
                  <c:v>24:22</c:v>
                </c:pt>
                <c:pt idx="1463">
                  <c:v>24:23</c:v>
                </c:pt>
                <c:pt idx="1464">
                  <c:v>24:24</c:v>
                </c:pt>
                <c:pt idx="1465">
                  <c:v>24:25</c:v>
                </c:pt>
                <c:pt idx="1466">
                  <c:v>24:26</c:v>
                </c:pt>
                <c:pt idx="1467">
                  <c:v>24:27</c:v>
                </c:pt>
                <c:pt idx="1468">
                  <c:v>24:28</c:v>
                </c:pt>
                <c:pt idx="1469">
                  <c:v>24:29</c:v>
                </c:pt>
                <c:pt idx="1470">
                  <c:v>24:30</c:v>
                </c:pt>
                <c:pt idx="1471">
                  <c:v>24:31</c:v>
                </c:pt>
                <c:pt idx="1472">
                  <c:v>24:32</c:v>
                </c:pt>
                <c:pt idx="1473">
                  <c:v>24:33</c:v>
                </c:pt>
                <c:pt idx="1474">
                  <c:v>24:34</c:v>
                </c:pt>
                <c:pt idx="1475">
                  <c:v>24:35</c:v>
                </c:pt>
                <c:pt idx="1476">
                  <c:v>24:36</c:v>
                </c:pt>
                <c:pt idx="1477">
                  <c:v>24:37</c:v>
                </c:pt>
                <c:pt idx="1478">
                  <c:v>24:38</c:v>
                </c:pt>
                <c:pt idx="1479">
                  <c:v>24:39</c:v>
                </c:pt>
                <c:pt idx="1480">
                  <c:v>24:40</c:v>
                </c:pt>
                <c:pt idx="1481">
                  <c:v>24:41</c:v>
                </c:pt>
                <c:pt idx="1482">
                  <c:v>24:42</c:v>
                </c:pt>
                <c:pt idx="1483">
                  <c:v>24:43</c:v>
                </c:pt>
                <c:pt idx="1484">
                  <c:v>24:44</c:v>
                </c:pt>
                <c:pt idx="1485">
                  <c:v>24:45</c:v>
                </c:pt>
                <c:pt idx="1486">
                  <c:v>24:46</c:v>
                </c:pt>
                <c:pt idx="1487">
                  <c:v>24:47</c:v>
                </c:pt>
                <c:pt idx="1488">
                  <c:v>24:48</c:v>
                </c:pt>
                <c:pt idx="1489">
                  <c:v>24:49</c:v>
                </c:pt>
                <c:pt idx="1490">
                  <c:v>24:50</c:v>
                </c:pt>
                <c:pt idx="1491">
                  <c:v>24:51</c:v>
                </c:pt>
                <c:pt idx="1492">
                  <c:v>24:52</c:v>
                </c:pt>
                <c:pt idx="1493">
                  <c:v>24:53</c:v>
                </c:pt>
                <c:pt idx="1494">
                  <c:v>24:54</c:v>
                </c:pt>
                <c:pt idx="1495">
                  <c:v>24:55</c:v>
                </c:pt>
                <c:pt idx="1496">
                  <c:v>24:56</c:v>
                </c:pt>
                <c:pt idx="1497">
                  <c:v>24:57</c:v>
                </c:pt>
                <c:pt idx="1498">
                  <c:v>24:58</c:v>
                </c:pt>
                <c:pt idx="1499">
                  <c:v>24:59</c:v>
                </c:pt>
                <c:pt idx="1500">
                  <c:v>25:00</c:v>
                </c:pt>
                <c:pt idx="1501">
                  <c:v>25:01</c:v>
                </c:pt>
                <c:pt idx="1502">
                  <c:v>25:02</c:v>
                </c:pt>
                <c:pt idx="1503">
                  <c:v>25:03</c:v>
                </c:pt>
                <c:pt idx="1504">
                  <c:v>25:04</c:v>
                </c:pt>
                <c:pt idx="1505">
                  <c:v>25:05</c:v>
                </c:pt>
                <c:pt idx="1506">
                  <c:v>25:06</c:v>
                </c:pt>
                <c:pt idx="1507">
                  <c:v>25:07</c:v>
                </c:pt>
                <c:pt idx="1508">
                  <c:v>25:08</c:v>
                </c:pt>
                <c:pt idx="1509">
                  <c:v>25:09</c:v>
                </c:pt>
                <c:pt idx="1510">
                  <c:v>25:10</c:v>
                </c:pt>
                <c:pt idx="1511">
                  <c:v>25:11</c:v>
                </c:pt>
                <c:pt idx="1512">
                  <c:v>25:12</c:v>
                </c:pt>
                <c:pt idx="1513">
                  <c:v>25:13</c:v>
                </c:pt>
                <c:pt idx="1514">
                  <c:v>25:14</c:v>
                </c:pt>
                <c:pt idx="1515">
                  <c:v>25:15</c:v>
                </c:pt>
                <c:pt idx="1516">
                  <c:v>25:16</c:v>
                </c:pt>
                <c:pt idx="1517">
                  <c:v>25:17</c:v>
                </c:pt>
                <c:pt idx="1518">
                  <c:v>25:18</c:v>
                </c:pt>
                <c:pt idx="1519">
                  <c:v>25:19</c:v>
                </c:pt>
                <c:pt idx="1520">
                  <c:v>25:20</c:v>
                </c:pt>
                <c:pt idx="1521">
                  <c:v>25:21</c:v>
                </c:pt>
                <c:pt idx="1522">
                  <c:v>25:22</c:v>
                </c:pt>
                <c:pt idx="1523">
                  <c:v>25:23</c:v>
                </c:pt>
                <c:pt idx="1524">
                  <c:v>25:24</c:v>
                </c:pt>
                <c:pt idx="1525">
                  <c:v>25:25</c:v>
                </c:pt>
                <c:pt idx="1526">
                  <c:v>25:26</c:v>
                </c:pt>
                <c:pt idx="1527">
                  <c:v>25:27</c:v>
                </c:pt>
                <c:pt idx="1528">
                  <c:v>25:28</c:v>
                </c:pt>
                <c:pt idx="1529">
                  <c:v>25:29</c:v>
                </c:pt>
                <c:pt idx="1530">
                  <c:v>25:30</c:v>
                </c:pt>
                <c:pt idx="1531">
                  <c:v>25:31</c:v>
                </c:pt>
                <c:pt idx="1532">
                  <c:v>25:32</c:v>
                </c:pt>
                <c:pt idx="1533">
                  <c:v>25:33</c:v>
                </c:pt>
                <c:pt idx="1534">
                  <c:v>25:34</c:v>
                </c:pt>
                <c:pt idx="1535">
                  <c:v>25:35</c:v>
                </c:pt>
                <c:pt idx="1536">
                  <c:v>25:36</c:v>
                </c:pt>
                <c:pt idx="1537">
                  <c:v>25:37</c:v>
                </c:pt>
                <c:pt idx="1538">
                  <c:v>25:38</c:v>
                </c:pt>
                <c:pt idx="1539">
                  <c:v>25:39</c:v>
                </c:pt>
                <c:pt idx="1540">
                  <c:v>25:40</c:v>
                </c:pt>
                <c:pt idx="1541">
                  <c:v>25:41</c:v>
                </c:pt>
                <c:pt idx="1542">
                  <c:v>25:42</c:v>
                </c:pt>
                <c:pt idx="1543">
                  <c:v>25:43</c:v>
                </c:pt>
                <c:pt idx="1544">
                  <c:v>25:44</c:v>
                </c:pt>
                <c:pt idx="1545">
                  <c:v>25:45</c:v>
                </c:pt>
                <c:pt idx="1546">
                  <c:v>25:46</c:v>
                </c:pt>
                <c:pt idx="1547">
                  <c:v>25:47</c:v>
                </c:pt>
                <c:pt idx="1548">
                  <c:v>25:48</c:v>
                </c:pt>
                <c:pt idx="1549">
                  <c:v>25:49</c:v>
                </c:pt>
                <c:pt idx="1550">
                  <c:v>25:50</c:v>
                </c:pt>
                <c:pt idx="1551">
                  <c:v>25:51</c:v>
                </c:pt>
                <c:pt idx="1552">
                  <c:v>25:52</c:v>
                </c:pt>
                <c:pt idx="1553">
                  <c:v>25:53</c:v>
                </c:pt>
                <c:pt idx="1554">
                  <c:v>25:54</c:v>
                </c:pt>
                <c:pt idx="1555">
                  <c:v>25:55</c:v>
                </c:pt>
                <c:pt idx="1556">
                  <c:v>25:56</c:v>
                </c:pt>
                <c:pt idx="1557">
                  <c:v>25:57</c:v>
                </c:pt>
                <c:pt idx="1558">
                  <c:v>25:58</c:v>
                </c:pt>
                <c:pt idx="1559">
                  <c:v>25:59</c:v>
                </c:pt>
                <c:pt idx="1560">
                  <c:v>26:00</c:v>
                </c:pt>
                <c:pt idx="1561">
                  <c:v>26:01</c:v>
                </c:pt>
                <c:pt idx="1562">
                  <c:v>26:02</c:v>
                </c:pt>
                <c:pt idx="1563">
                  <c:v>26:03</c:v>
                </c:pt>
                <c:pt idx="1564">
                  <c:v>26:04</c:v>
                </c:pt>
                <c:pt idx="1565">
                  <c:v>26:05</c:v>
                </c:pt>
                <c:pt idx="1566">
                  <c:v>26:06</c:v>
                </c:pt>
                <c:pt idx="1567">
                  <c:v>26:07</c:v>
                </c:pt>
                <c:pt idx="1568">
                  <c:v>26:08</c:v>
                </c:pt>
                <c:pt idx="1569">
                  <c:v>26:09</c:v>
                </c:pt>
                <c:pt idx="1570">
                  <c:v>26:10</c:v>
                </c:pt>
                <c:pt idx="1571">
                  <c:v>26:11</c:v>
                </c:pt>
                <c:pt idx="1572">
                  <c:v>26:12</c:v>
                </c:pt>
                <c:pt idx="1573">
                  <c:v>26:13</c:v>
                </c:pt>
                <c:pt idx="1574">
                  <c:v>26:14</c:v>
                </c:pt>
                <c:pt idx="1575">
                  <c:v>26:15</c:v>
                </c:pt>
                <c:pt idx="1576">
                  <c:v>26:16</c:v>
                </c:pt>
                <c:pt idx="1577">
                  <c:v>26:17</c:v>
                </c:pt>
                <c:pt idx="1578">
                  <c:v>26:18</c:v>
                </c:pt>
                <c:pt idx="1579">
                  <c:v>26:19</c:v>
                </c:pt>
                <c:pt idx="1580">
                  <c:v>26:20</c:v>
                </c:pt>
                <c:pt idx="1581">
                  <c:v>26:21</c:v>
                </c:pt>
                <c:pt idx="1582">
                  <c:v>26:22</c:v>
                </c:pt>
                <c:pt idx="1583">
                  <c:v>26:23</c:v>
                </c:pt>
                <c:pt idx="1584">
                  <c:v>26:24</c:v>
                </c:pt>
                <c:pt idx="1585">
                  <c:v>26:25</c:v>
                </c:pt>
                <c:pt idx="1586">
                  <c:v>26:26</c:v>
                </c:pt>
                <c:pt idx="1587">
                  <c:v>26:27</c:v>
                </c:pt>
                <c:pt idx="1588">
                  <c:v>26:28</c:v>
                </c:pt>
                <c:pt idx="1589">
                  <c:v>26:29</c:v>
                </c:pt>
                <c:pt idx="1590">
                  <c:v>26:30</c:v>
                </c:pt>
                <c:pt idx="1591">
                  <c:v>26:31</c:v>
                </c:pt>
                <c:pt idx="1592">
                  <c:v>26:32</c:v>
                </c:pt>
                <c:pt idx="1593">
                  <c:v>26:33</c:v>
                </c:pt>
                <c:pt idx="1594">
                  <c:v>26:34</c:v>
                </c:pt>
                <c:pt idx="1595">
                  <c:v>26:35</c:v>
                </c:pt>
                <c:pt idx="1596">
                  <c:v>26:36</c:v>
                </c:pt>
                <c:pt idx="1597">
                  <c:v>26:37</c:v>
                </c:pt>
                <c:pt idx="1598">
                  <c:v>26:38</c:v>
                </c:pt>
                <c:pt idx="1599">
                  <c:v>26:39</c:v>
                </c:pt>
                <c:pt idx="1600">
                  <c:v>26:40</c:v>
                </c:pt>
                <c:pt idx="1601">
                  <c:v>26:41</c:v>
                </c:pt>
                <c:pt idx="1602">
                  <c:v>26:42</c:v>
                </c:pt>
                <c:pt idx="1603">
                  <c:v>26:43</c:v>
                </c:pt>
                <c:pt idx="1604">
                  <c:v>26:44</c:v>
                </c:pt>
                <c:pt idx="1605">
                  <c:v>26:45</c:v>
                </c:pt>
                <c:pt idx="1606">
                  <c:v>26:46</c:v>
                </c:pt>
                <c:pt idx="1607">
                  <c:v>26:47</c:v>
                </c:pt>
                <c:pt idx="1608">
                  <c:v>26:48</c:v>
                </c:pt>
                <c:pt idx="1609">
                  <c:v>26:49</c:v>
                </c:pt>
                <c:pt idx="1610">
                  <c:v>26:50</c:v>
                </c:pt>
                <c:pt idx="1611">
                  <c:v>26:51</c:v>
                </c:pt>
                <c:pt idx="1612">
                  <c:v>26:52</c:v>
                </c:pt>
                <c:pt idx="1613">
                  <c:v>26:53</c:v>
                </c:pt>
                <c:pt idx="1614">
                  <c:v>26:54</c:v>
                </c:pt>
                <c:pt idx="1615">
                  <c:v>26:55</c:v>
                </c:pt>
                <c:pt idx="1616">
                  <c:v>26:56</c:v>
                </c:pt>
                <c:pt idx="1617">
                  <c:v>26:57</c:v>
                </c:pt>
                <c:pt idx="1618">
                  <c:v>26:58</c:v>
                </c:pt>
                <c:pt idx="1619">
                  <c:v>26:59</c:v>
                </c:pt>
                <c:pt idx="1620">
                  <c:v>27:00</c:v>
                </c:pt>
                <c:pt idx="1621">
                  <c:v>27:01</c:v>
                </c:pt>
                <c:pt idx="1622">
                  <c:v>27:02</c:v>
                </c:pt>
                <c:pt idx="1623">
                  <c:v>27:03</c:v>
                </c:pt>
                <c:pt idx="1624">
                  <c:v>27:04</c:v>
                </c:pt>
                <c:pt idx="1625">
                  <c:v>27:05</c:v>
                </c:pt>
                <c:pt idx="1626">
                  <c:v>27:06</c:v>
                </c:pt>
                <c:pt idx="1627">
                  <c:v>27:07</c:v>
                </c:pt>
                <c:pt idx="1628">
                  <c:v>27:08</c:v>
                </c:pt>
                <c:pt idx="1629">
                  <c:v>27:09</c:v>
                </c:pt>
                <c:pt idx="1630">
                  <c:v>27:10</c:v>
                </c:pt>
                <c:pt idx="1631">
                  <c:v>27:11</c:v>
                </c:pt>
                <c:pt idx="1632">
                  <c:v>27:12</c:v>
                </c:pt>
                <c:pt idx="1633">
                  <c:v>27:13</c:v>
                </c:pt>
                <c:pt idx="1634">
                  <c:v>27:14</c:v>
                </c:pt>
                <c:pt idx="1635">
                  <c:v>27:15</c:v>
                </c:pt>
                <c:pt idx="1636">
                  <c:v>27:16</c:v>
                </c:pt>
                <c:pt idx="1637">
                  <c:v>27:17</c:v>
                </c:pt>
                <c:pt idx="1638">
                  <c:v>27:18</c:v>
                </c:pt>
                <c:pt idx="1639">
                  <c:v>27:19</c:v>
                </c:pt>
                <c:pt idx="1640">
                  <c:v>27:20</c:v>
                </c:pt>
                <c:pt idx="1641">
                  <c:v>27:21</c:v>
                </c:pt>
                <c:pt idx="1642">
                  <c:v>27:22</c:v>
                </c:pt>
                <c:pt idx="1643">
                  <c:v>27:23</c:v>
                </c:pt>
                <c:pt idx="1644">
                  <c:v>27:24</c:v>
                </c:pt>
                <c:pt idx="1645">
                  <c:v>27:25</c:v>
                </c:pt>
                <c:pt idx="1646">
                  <c:v>27:26</c:v>
                </c:pt>
                <c:pt idx="1647">
                  <c:v>27:27</c:v>
                </c:pt>
                <c:pt idx="1648">
                  <c:v>27:28</c:v>
                </c:pt>
                <c:pt idx="1649">
                  <c:v>27:29</c:v>
                </c:pt>
                <c:pt idx="1650">
                  <c:v>27:30</c:v>
                </c:pt>
                <c:pt idx="1651">
                  <c:v>27:31</c:v>
                </c:pt>
                <c:pt idx="1652">
                  <c:v>27:32</c:v>
                </c:pt>
                <c:pt idx="1653">
                  <c:v>27:33</c:v>
                </c:pt>
                <c:pt idx="1654">
                  <c:v>27:34</c:v>
                </c:pt>
                <c:pt idx="1655">
                  <c:v>27:35</c:v>
                </c:pt>
                <c:pt idx="1656">
                  <c:v>27:36</c:v>
                </c:pt>
                <c:pt idx="1657">
                  <c:v>27:37</c:v>
                </c:pt>
                <c:pt idx="1658">
                  <c:v>27:38</c:v>
                </c:pt>
                <c:pt idx="1659">
                  <c:v>27:39</c:v>
                </c:pt>
                <c:pt idx="1660">
                  <c:v>27:40</c:v>
                </c:pt>
                <c:pt idx="1661">
                  <c:v>27:41</c:v>
                </c:pt>
                <c:pt idx="1662">
                  <c:v>27:42</c:v>
                </c:pt>
                <c:pt idx="1663">
                  <c:v>27:43</c:v>
                </c:pt>
                <c:pt idx="1664">
                  <c:v>27:44</c:v>
                </c:pt>
                <c:pt idx="1665">
                  <c:v>27:45</c:v>
                </c:pt>
                <c:pt idx="1666">
                  <c:v>27:46</c:v>
                </c:pt>
                <c:pt idx="1667">
                  <c:v>27:47</c:v>
                </c:pt>
                <c:pt idx="1668">
                  <c:v>27:48</c:v>
                </c:pt>
                <c:pt idx="1669">
                  <c:v>27:49</c:v>
                </c:pt>
                <c:pt idx="1670">
                  <c:v>27:50</c:v>
                </c:pt>
                <c:pt idx="1671">
                  <c:v>27:51</c:v>
                </c:pt>
                <c:pt idx="1672">
                  <c:v>27:52</c:v>
                </c:pt>
                <c:pt idx="1673">
                  <c:v>27:53</c:v>
                </c:pt>
                <c:pt idx="1674">
                  <c:v>27:54</c:v>
                </c:pt>
                <c:pt idx="1675">
                  <c:v>27:55</c:v>
                </c:pt>
                <c:pt idx="1676">
                  <c:v>27:56</c:v>
                </c:pt>
                <c:pt idx="1677">
                  <c:v>27:57</c:v>
                </c:pt>
                <c:pt idx="1678">
                  <c:v>27:58</c:v>
                </c:pt>
                <c:pt idx="1679">
                  <c:v>27:59</c:v>
                </c:pt>
                <c:pt idx="1680">
                  <c:v>28:00</c:v>
                </c:pt>
                <c:pt idx="1681">
                  <c:v>28:01</c:v>
                </c:pt>
                <c:pt idx="1682">
                  <c:v>28:02</c:v>
                </c:pt>
                <c:pt idx="1683">
                  <c:v>28:03</c:v>
                </c:pt>
                <c:pt idx="1684">
                  <c:v>28:04</c:v>
                </c:pt>
                <c:pt idx="1685">
                  <c:v>28:05</c:v>
                </c:pt>
                <c:pt idx="1686">
                  <c:v>28:06</c:v>
                </c:pt>
                <c:pt idx="1687">
                  <c:v>28:07</c:v>
                </c:pt>
                <c:pt idx="1688">
                  <c:v>28:08</c:v>
                </c:pt>
                <c:pt idx="1689">
                  <c:v>28:09</c:v>
                </c:pt>
                <c:pt idx="1690">
                  <c:v>28:10</c:v>
                </c:pt>
                <c:pt idx="1691">
                  <c:v>28:11</c:v>
                </c:pt>
                <c:pt idx="1692">
                  <c:v>28:12</c:v>
                </c:pt>
                <c:pt idx="1693">
                  <c:v>28:13</c:v>
                </c:pt>
                <c:pt idx="1694">
                  <c:v>28:14</c:v>
                </c:pt>
                <c:pt idx="1695">
                  <c:v>28:15</c:v>
                </c:pt>
                <c:pt idx="1696">
                  <c:v>28:16</c:v>
                </c:pt>
                <c:pt idx="1697">
                  <c:v>28:17</c:v>
                </c:pt>
                <c:pt idx="1698">
                  <c:v>28:18</c:v>
                </c:pt>
                <c:pt idx="1699">
                  <c:v>28:19</c:v>
                </c:pt>
                <c:pt idx="1700">
                  <c:v>28:20</c:v>
                </c:pt>
                <c:pt idx="1701">
                  <c:v>28:21</c:v>
                </c:pt>
                <c:pt idx="1702">
                  <c:v>28:22</c:v>
                </c:pt>
                <c:pt idx="1703">
                  <c:v>28:23</c:v>
                </c:pt>
                <c:pt idx="1704">
                  <c:v>28:24</c:v>
                </c:pt>
                <c:pt idx="1705">
                  <c:v>28:25</c:v>
                </c:pt>
                <c:pt idx="1706">
                  <c:v>28:26</c:v>
                </c:pt>
                <c:pt idx="1707">
                  <c:v>28:27</c:v>
                </c:pt>
                <c:pt idx="1708">
                  <c:v>28:28</c:v>
                </c:pt>
                <c:pt idx="1709">
                  <c:v>28:29</c:v>
                </c:pt>
                <c:pt idx="1710">
                  <c:v>28:30</c:v>
                </c:pt>
                <c:pt idx="1711">
                  <c:v>28:31</c:v>
                </c:pt>
                <c:pt idx="1712">
                  <c:v>28:32</c:v>
                </c:pt>
                <c:pt idx="1713">
                  <c:v>28:33</c:v>
                </c:pt>
                <c:pt idx="1714">
                  <c:v>28:34</c:v>
                </c:pt>
                <c:pt idx="1715">
                  <c:v>28:35</c:v>
                </c:pt>
                <c:pt idx="1716">
                  <c:v>28:36</c:v>
                </c:pt>
                <c:pt idx="1717">
                  <c:v>28:37</c:v>
                </c:pt>
                <c:pt idx="1718">
                  <c:v>28:38</c:v>
                </c:pt>
                <c:pt idx="1719">
                  <c:v>28:39</c:v>
                </c:pt>
                <c:pt idx="1720">
                  <c:v>28:40</c:v>
                </c:pt>
                <c:pt idx="1721">
                  <c:v>28:41</c:v>
                </c:pt>
                <c:pt idx="1722">
                  <c:v>28:42</c:v>
                </c:pt>
                <c:pt idx="1723">
                  <c:v>28:43</c:v>
                </c:pt>
                <c:pt idx="1724">
                  <c:v>28:44</c:v>
                </c:pt>
                <c:pt idx="1725">
                  <c:v>28:45</c:v>
                </c:pt>
                <c:pt idx="1726">
                  <c:v>28:46</c:v>
                </c:pt>
                <c:pt idx="1727">
                  <c:v>28:47</c:v>
                </c:pt>
                <c:pt idx="1728">
                  <c:v>28:48</c:v>
                </c:pt>
                <c:pt idx="1729">
                  <c:v>28:49</c:v>
                </c:pt>
                <c:pt idx="1730">
                  <c:v>28:50</c:v>
                </c:pt>
                <c:pt idx="1731">
                  <c:v>28:51</c:v>
                </c:pt>
                <c:pt idx="1732">
                  <c:v>28:52</c:v>
                </c:pt>
                <c:pt idx="1733">
                  <c:v>28:53</c:v>
                </c:pt>
                <c:pt idx="1734">
                  <c:v>28:54</c:v>
                </c:pt>
                <c:pt idx="1735">
                  <c:v>28:55</c:v>
                </c:pt>
                <c:pt idx="1736">
                  <c:v>28:56</c:v>
                </c:pt>
                <c:pt idx="1737">
                  <c:v>28:57</c:v>
                </c:pt>
                <c:pt idx="1738">
                  <c:v>28:58</c:v>
                </c:pt>
                <c:pt idx="1739">
                  <c:v>28:59</c:v>
                </c:pt>
                <c:pt idx="1740">
                  <c:v>29:00</c:v>
                </c:pt>
                <c:pt idx="1741">
                  <c:v>29:01</c:v>
                </c:pt>
                <c:pt idx="1742">
                  <c:v>29:02</c:v>
                </c:pt>
                <c:pt idx="1743">
                  <c:v>29:03</c:v>
                </c:pt>
                <c:pt idx="1744">
                  <c:v>29:04</c:v>
                </c:pt>
                <c:pt idx="1745">
                  <c:v>29:05</c:v>
                </c:pt>
                <c:pt idx="1746">
                  <c:v>29:06</c:v>
                </c:pt>
                <c:pt idx="1747">
                  <c:v>29:07</c:v>
                </c:pt>
                <c:pt idx="1748">
                  <c:v>29:08</c:v>
                </c:pt>
                <c:pt idx="1749">
                  <c:v>29:09</c:v>
                </c:pt>
                <c:pt idx="1750">
                  <c:v>29:10</c:v>
                </c:pt>
                <c:pt idx="1751">
                  <c:v>29:11</c:v>
                </c:pt>
                <c:pt idx="1752">
                  <c:v>29:12</c:v>
                </c:pt>
                <c:pt idx="1753">
                  <c:v>29:13</c:v>
                </c:pt>
                <c:pt idx="1754">
                  <c:v>29:14</c:v>
                </c:pt>
                <c:pt idx="1755">
                  <c:v>29:15</c:v>
                </c:pt>
                <c:pt idx="1756">
                  <c:v>29:16</c:v>
                </c:pt>
                <c:pt idx="1757">
                  <c:v>29:17</c:v>
                </c:pt>
                <c:pt idx="1758">
                  <c:v>29:18</c:v>
                </c:pt>
                <c:pt idx="1759">
                  <c:v>29:19</c:v>
                </c:pt>
                <c:pt idx="1760">
                  <c:v>29:20</c:v>
                </c:pt>
                <c:pt idx="1761">
                  <c:v>29:21</c:v>
                </c:pt>
                <c:pt idx="1762">
                  <c:v>29:22</c:v>
                </c:pt>
                <c:pt idx="1763">
                  <c:v>29:23</c:v>
                </c:pt>
                <c:pt idx="1764">
                  <c:v>29:24</c:v>
                </c:pt>
                <c:pt idx="1765">
                  <c:v>29:25</c:v>
                </c:pt>
                <c:pt idx="1766">
                  <c:v>29:26</c:v>
                </c:pt>
                <c:pt idx="1767">
                  <c:v>29:27</c:v>
                </c:pt>
                <c:pt idx="1768">
                  <c:v>29:28</c:v>
                </c:pt>
                <c:pt idx="1769">
                  <c:v>29:29</c:v>
                </c:pt>
                <c:pt idx="1770">
                  <c:v>29:30</c:v>
                </c:pt>
                <c:pt idx="1771">
                  <c:v>29:31</c:v>
                </c:pt>
                <c:pt idx="1772">
                  <c:v>29:32</c:v>
                </c:pt>
                <c:pt idx="1773">
                  <c:v>29:33</c:v>
                </c:pt>
                <c:pt idx="1774">
                  <c:v>29:34</c:v>
                </c:pt>
                <c:pt idx="1775">
                  <c:v>29:35</c:v>
                </c:pt>
                <c:pt idx="1776">
                  <c:v>29:36</c:v>
                </c:pt>
                <c:pt idx="1777">
                  <c:v>29:37</c:v>
                </c:pt>
                <c:pt idx="1778">
                  <c:v>29:38</c:v>
                </c:pt>
                <c:pt idx="1779">
                  <c:v>29:39</c:v>
                </c:pt>
                <c:pt idx="1780">
                  <c:v>29:40</c:v>
                </c:pt>
                <c:pt idx="1781">
                  <c:v>29:41</c:v>
                </c:pt>
                <c:pt idx="1782">
                  <c:v>29:42</c:v>
                </c:pt>
                <c:pt idx="1783">
                  <c:v>29:43</c:v>
                </c:pt>
                <c:pt idx="1784">
                  <c:v>29:44</c:v>
                </c:pt>
                <c:pt idx="1785">
                  <c:v>29:45</c:v>
                </c:pt>
                <c:pt idx="1786">
                  <c:v>29:46</c:v>
                </c:pt>
                <c:pt idx="1787">
                  <c:v>29:47</c:v>
                </c:pt>
                <c:pt idx="1788">
                  <c:v>29:48</c:v>
                </c:pt>
                <c:pt idx="1789">
                  <c:v>29:49</c:v>
                </c:pt>
                <c:pt idx="1790">
                  <c:v>29:50</c:v>
                </c:pt>
                <c:pt idx="1791">
                  <c:v>29:51</c:v>
                </c:pt>
                <c:pt idx="1792">
                  <c:v>29:52</c:v>
                </c:pt>
                <c:pt idx="1793">
                  <c:v>29:53</c:v>
                </c:pt>
                <c:pt idx="1794">
                  <c:v>29:54</c:v>
                </c:pt>
                <c:pt idx="1795">
                  <c:v>29:55</c:v>
                </c:pt>
                <c:pt idx="1796">
                  <c:v>29:56</c:v>
                </c:pt>
                <c:pt idx="1797">
                  <c:v>29:57</c:v>
                </c:pt>
                <c:pt idx="1798">
                  <c:v>29:58</c:v>
                </c:pt>
                <c:pt idx="1799">
                  <c:v>29:59</c:v>
                </c:pt>
                <c:pt idx="1800">
                  <c:v>30:00</c:v>
                </c:pt>
                <c:pt idx="1801">
                  <c:v>30:01</c:v>
                </c:pt>
                <c:pt idx="1802">
                  <c:v>30:02</c:v>
                </c:pt>
                <c:pt idx="1803">
                  <c:v>30:03</c:v>
                </c:pt>
                <c:pt idx="1804">
                  <c:v>30:04</c:v>
                </c:pt>
                <c:pt idx="1805">
                  <c:v>30:05</c:v>
                </c:pt>
                <c:pt idx="1806">
                  <c:v>30:06</c:v>
                </c:pt>
                <c:pt idx="1807">
                  <c:v>30:07</c:v>
                </c:pt>
                <c:pt idx="1808">
                  <c:v>30:08</c:v>
                </c:pt>
                <c:pt idx="1809">
                  <c:v>30:09</c:v>
                </c:pt>
                <c:pt idx="1810">
                  <c:v>30:10</c:v>
                </c:pt>
                <c:pt idx="1811">
                  <c:v>30:11</c:v>
                </c:pt>
                <c:pt idx="1812">
                  <c:v>30:12</c:v>
                </c:pt>
                <c:pt idx="1813">
                  <c:v>30:13</c:v>
                </c:pt>
                <c:pt idx="1814">
                  <c:v>30:14</c:v>
                </c:pt>
                <c:pt idx="1815">
                  <c:v>30:15</c:v>
                </c:pt>
                <c:pt idx="1816">
                  <c:v>30:16</c:v>
                </c:pt>
                <c:pt idx="1817">
                  <c:v>30:17</c:v>
                </c:pt>
                <c:pt idx="1818">
                  <c:v>30:18</c:v>
                </c:pt>
                <c:pt idx="1819">
                  <c:v>30:19</c:v>
                </c:pt>
                <c:pt idx="1820">
                  <c:v>30:20</c:v>
                </c:pt>
                <c:pt idx="1821">
                  <c:v>30:21</c:v>
                </c:pt>
                <c:pt idx="1822">
                  <c:v>30:22</c:v>
                </c:pt>
                <c:pt idx="1823">
                  <c:v>30:23</c:v>
                </c:pt>
                <c:pt idx="1824">
                  <c:v>30:24</c:v>
                </c:pt>
                <c:pt idx="1825">
                  <c:v>30:25</c:v>
                </c:pt>
                <c:pt idx="1826">
                  <c:v>30:26</c:v>
                </c:pt>
                <c:pt idx="1827">
                  <c:v>30:27</c:v>
                </c:pt>
                <c:pt idx="1828">
                  <c:v>30:28</c:v>
                </c:pt>
                <c:pt idx="1829">
                  <c:v>30:29</c:v>
                </c:pt>
                <c:pt idx="1830">
                  <c:v>30:30</c:v>
                </c:pt>
                <c:pt idx="1831">
                  <c:v>30:31</c:v>
                </c:pt>
                <c:pt idx="1832">
                  <c:v>30:32</c:v>
                </c:pt>
                <c:pt idx="1833">
                  <c:v>30:33</c:v>
                </c:pt>
                <c:pt idx="1834">
                  <c:v>30:34</c:v>
                </c:pt>
                <c:pt idx="1835">
                  <c:v>30:35</c:v>
                </c:pt>
                <c:pt idx="1836">
                  <c:v>30:36</c:v>
                </c:pt>
                <c:pt idx="1837">
                  <c:v>30:37</c:v>
                </c:pt>
                <c:pt idx="1838">
                  <c:v>30:38</c:v>
                </c:pt>
                <c:pt idx="1839">
                  <c:v>30:39</c:v>
                </c:pt>
                <c:pt idx="1840">
                  <c:v>30:40</c:v>
                </c:pt>
                <c:pt idx="1841">
                  <c:v>30:41</c:v>
                </c:pt>
                <c:pt idx="1842">
                  <c:v>30:42</c:v>
                </c:pt>
                <c:pt idx="1843">
                  <c:v>30:43</c:v>
                </c:pt>
                <c:pt idx="1844">
                  <c:v>30:44</c:v>
                </c:pt>
                <c:pt idx="1845">
                  <c:v>30:45</c:v>
                </c:pt>
                <c:pt idx="1846">
                  <c:v>30:46</c:v>
                </c:pt>
                <c:pt idx="1847">
                  <c:v>30:47</c:v>
                </c:pt>
                <c:pt idx="1848">
                  <c:v>30:48</c:v>
                </c:pt>
                <c:pt idx="1849">
                  <c:v>30:49</c:v>
                </c:pt>
                <c:pt idx="1850">
                  <c:v>30:50</c:v>
                </c:pt>
                <c:pt idx="1851">
                  <c:v>30:51</c:v>
                </c:pt>
                <c:pt idx="1852">
                  <c:v>30:52</c:v>
                </c:pt>
                <c:pt idx="1853">
                  <c:v>30:53</c:v>
                </c:pt>
                <c:pt idx="1854">
                  <c:v>30:54</c:v>
                </c:pt>
                <c:pt idx="1855">
                  <c:v>30:55</c:v>
                </c:pt>
                <c:pt idx="1856">
                  <c:v>30:56</c:v>
                </c:pt>
                <c:pt idx="1857">
                  <c:v>30:57</c:v>
                </c:pt>
                <c:pt idx="1858">
                  <c:v>30:58</c:v>
                </c:pt>
                <c:pt idx="1859">
                  <c:v>30:59</c:v>
                </c:pt>
                <c:pt idx="1860">
                  <c:v>31:00</c:v>
                </c:pt>
                <c:pt idx="1861">
                  <c:v>31:01</c:v>
                </c:pt>
                <c:pt idx="1862">
                  <c:v>31:02</c:v>
                </c:pt>
                <c:pt idx="1863">
                  <c:v>31:03</c:v>
                </c:pt>
                <c:pt idx="1864">
                  <c:v>31:04</c:v>
                </c:pt>
                <c:pt idx="1865">
                  <c:v>31:05</c:v>
                </c:pt>
                <c:pt idx="1866">
                  <c:v>31:06</c:v>
                </c:pt>
                <c:pt idx="1867">
                  <c:v>31:07</c:v>
                </c:pt>
                <c:pt idx="1868">
                  <c:v>31:08</c:v>
                </c:pt>
                <c:pt idx="1869">
                  <c:v>31:09</c:v>
                </c:pt>
                <c:pt idx="1870">
                  <c:v>31:10</c:v>
                </c:pt>
                <c:pt idx="1871">
                  <c:v>31:11</c:v>
                </c:pt>
                <c:pt idx="1872">
                  <c:v>31:12</c:v>
                </c:pt>
                <c:pt idx="1873">
                  <c:v>31:13</c:v>
                </c:pt>
                <c:pt idx="1874">
                  <c:v>31:14</c:v>
                </c:pt>
                <c:pt idx="1875">
                  <c:v>31:15</c:v>
                </c:pt>
                <c:pt idx="1876">
                  <c:v>31:16</c:v>
                </c:pt>
                <c:pt idx="1877">
                  <c:v>31:17</c:v>
                </c:pt>
                <c:pt idx="1878">
                  <c:v>31:18</c:v>
                </c:pt>
                <c:pt idx="1879">
                  <c:v>31:19</c:v>
                </c:pt>
                <c:pt idx="1880">
                  <c:v>31:20</c:v>
                </c:pt>
                <c:pt idx="1881">
                  <c:v>31:21</c:v>
                </c:pt>
                <c:pt idx="1882">
                  <c:v>31:22</c:v>
                </c:pt>
                <c:pt idx="1883">
                  <c:v>31:23</c:v>
                </c:pt>
                <c:pt idx="1884">
                  <c:v>31:24</c:v>
                </c:pt>
                <c:pt idx="1885">
                  <c:v>31:25</c:v>
                </c:pt>
                <c:pt idx="1886">
                  <c:v>31:26</c:v>
                </c:pt>
                <c:pt idx="1887">
                  <c:v>31:27</c:v>
                </c:pt>
                <c:pt idx="1888">
                  <c:v>31:28</c:v>
                </c:pt>
                <c:pt idx="1889">
                  <c:v>31:29</c:v>
                </c:pt>
                <c:pt idx="1890">
                  <c:v>31:30</c:v>
                </c:pt>
                <c:pt idx="1891">
                  <c:v>31:31</c:v>
                </c:pt>
                <c:pt idx="1892">
                  <c:v>31:32</c:v>
                </c:pt>
                <c:pt idx="1893">
                  <c:v>31:33</c:v>
                </c:pt>
                <c:pt idx="1894">
                  <c:v>31:34</c:v>
                </c:pt>
                <c:pt idx="1895">
                  <c:v>31:35</c:v>
                </c:pt>
                <c:pt idx="1896">
                  <c:v>31:36</c:v>
                </c:pt>
                <c:pt idx="1897">
                  <c:v>31:37</c:v>
                </c:pt>
                <c:pt idx="1898">
                  <c:v>31:38</c:v>
                </c:pt>
                <c:pt idx="1899">
                  <c:v>31:39</c:v>
                </c:pt>
                <c:pt idx="1900">
                  <c:v>31:40</c:v>
                </c:pt>
                <c:pt idx="1901">
                  <c:v>31:41</c:v>
                </c:pt>
                <c:pt idx="1902">
                  <c:v>31:42</c:v>
                </c:pt>
                <c:pt idx="1903">
                  <c:v>31:43</c:v>
                </c:pt>
                <c:pt idx="1904">
                  <c:v>31:44</c:v>
                </c:pt>
                <c:pt idx="1905">
                  <c:v>31:45</c:v>
                </c:pt>
                <c:pt idx="1906">
                  <c:v>31:46</c:v>
                </c:pt>
                <c:pt idx="1907">
                  <c:v>31:47</c:v>
                </c:pt>
                <c:pt idx="1908">
                  <c:v>31:48</c:v>
                </c:pt>
                <c:pt idx="1909">
                  <c:v>31:49</c:v>
                </c:pt>
                <c:pt idx="1910">
                  <c:v>31:50</c:v>
                </c:pt>
                <c:pt idx="1911">
                  <c:v>31:51</c:v>
                </c:pt>
                <c:pt idx="1912">
                  <c:v>31:52</c:v>
                </c:pt>
                <c:pt idx="1913">
                  <c:v>31:53</c:v>
                </c:pt>
                <c:pt idx="1914">
                  <c:v>31:54</c:v>
                </c:pt>
                <c:pt idx="1915">
                  <c:v>31:55</c:v>
                </c:pt>
                <c:pt idx="1916">
                  <c:v>31:56</c:v>
                </c:pt>
                <c:pt idx="1917">
                  <c:v>31:57</c:v>
                </c:pt>
                <c:pt idx="1918">
                  <c:v>31:58</c:v>
                </c:pt>
                <c:pt idx="1919">
                  <c:v>31:59</c:v>
                </c:pt>
                <c:pt idx="1920">
                  <c:v>32:00</c:v>
                </c:pt>
                <c:pt idx="1921">
                  <c:v>32:01</c:v>
                </c:pt>
                <c:pt idx="1922">
                  <c:v>32:02</c:v>
                </c:pt>
                <c:pt idx="1923">
                  <c:v>32:03</c:v>
                </c:pt>
                <c:pt idx="1924">
                  <c:v>32:04</c:v>
                </c:pt>
                <c:pt idx="1925">
                  <c:v>32:05</c:v>
                </c:pt>
                <c:pt idx="1926">
                  <c:v>32:06</c:v>
                </c:pt>
                <c:pt idx="1927">
                  <c:v>32:07</c:v>
                </c:pt>
                <c:pt idx="1928">
                  <c:v>32:08</c:v>
                </c:pt>
                <c:pt idx="1929">
                  <c:v>32:09</c:v>
                </c:pt>
                <c:pt idx="1930">
                  <c:v>32:10</c:v>
                </c:pt>
                <c:pt idx="1931">
                  <c:v>32:11</c:v>
                </c:pt>
                <c:pt idx="1932">
                  <c:v>32:12</c:v>
                </c:pt>
                <c:pt idx="1933">
                  <c:v>32:13</c:v>
                </c:pt>
                <c:pt idx="1934">
                  <c:v>32:14</c:v>
                </c:pt>
                <c:pt idx="1935">
                  <c:v>32:15</c:v>
                </c:pt>
                <c:pt idx="1936">
                  <c:v>32:16</c:v>
                </c:pt>
                <c:pt idx="1937">
                  <c:v>32:17</c:v>
                </c:pt>
                <c:pt idx="1938">
                  <c:v>32:18</c:v>
                </c:pt>
                <c:pt idx="1939">
                  <c:v>32:19</c:v>
                </c:pt>
                <c:pt idx="1940">
                  <c:v>32:20</c:v>
                </c:pt>
                <c:pt idx="1941">
                  <c:v>32:21</c:v>
                </c:pt>
                <c:pt idx="1942">
                  <c:v>32:22</c:v>
                </c:pt>
                <c:pt idx="1943">
                  <c:v>32:23</c:v>
                </c:pt>
                <c:pt idx="1944">
                  <c:v>32:24</c:v>
                </c:pt>
                <c:pt idx="1945">
                  <c:v>32:25</c:v>
                </c:pt>
                <c:pt idx="1946">
                  <c:v>32:26</c:v>
                </c:pt>
                <c:pt idx="1947">
                  <c:v>32:27</c:v>
                </c:pt>
                <c:pt idx="1948">
                  <c:v>32:28</c:v>
                </c:pt>
                <c:pt idx="1949">
                  <c:v>32:29</c:v>
                </c:pt>
                <c:pt idx="1950">
                  <c:v>32:30</c:v>
                </c:pt>
                <c:pt idx="1951">
                  <c:v>32:31</c:v>
                </c:pt>
                <c:pt idx="1952">
                  <c:v>32:32</c:v>
                </c:pt>
                <c:pt idx="1953">
                  <c:v>32:33</c:v>
                </c:pt>
                <c:pt idx="1954">
                  <c:v>32:34</c:v>
                </c:pt>
                <c:pt idx="1955">
                  <c:v>32:35</c:v>
                </c:pt>
                <c:pt idx="1956">
                  <c:v>32:36</c:v>
                </c:pt>
                <c:pt idx="1957">
                  <c:v>32:37</c:v>
                </c:pt>
                <c:pt idx="1958">
                  <c:v>32:38</c:v>
                </c:pt>
                <c:pt idx="1959">
                  <c:v>32:39</c:v>
                </c:pt>
                <c:pt idx="1960">
                  <c:v>32:40</c:v>
                </c:pt>
                <c:pt idx="1961">
                  <c:v>32:41</c:v>
                </c:pt>
                <c:pt idx="1962">
                  <c:v>32:42</c:v>
                </c:pt>
                <c:pt idx="1963">
                  <c:v>32:43</c:v>
                </c:pt>
                <c:pt idx="1964">
                  <c:v>32:44</c:v>
                </c:pt>
                <c:pt idx="1965">
                  <c:v>32:45</c:v>
                </c:pt>
                <c:pt idx="1966">
                  <c:v>32:46</c:v>
                </c:pt>
                <c:pt idx="1967">
                  <c:v>32:47</c:v>
                </c:pt>
                <c:pt idx="1968">
                  <c:v>32:48</c:v>
                </c:pt>
                <c:pt idx="1969">
                  <c:v>32:49</c:v>
                </c:pt>
                <c:pt idx="1970">
                  <c:v>32:50</c:v>
                </c:pt>
                <c:pt idx="1971">
                  <c:v>32:51</c:v>
                </c:pt>
                <c:pt idx="1972">
                  <c:v>32:52</c:v>
                </c:pt>
                <c:pt idx="1973">
                  <c:v>32:53</c:v>
                </c:pt>
                <c:pt idx="1974">
                  <c:v>32:54</c:v>
                </c:pt>
                <c:pt idx="1975">
                  <c:v>32:55</c:v>
                </c:pt>
                <c:pt idx="1976">
                  <c:v>32:56</c:v>
                </c:pt>
                <c:pt idx="1977">
                  <c:v>32:57</c:v>
                </c:pt>
                <c:pt idx="1978">
                  <c:v>32:58</c:v>
                </c:pt>
                <c:pt idx="1979">
                  <c:v>32:59</c:v>
                </c:pt>
                <c:pt idx="1980">
                  <c:v>33:00</c:v>
                </c:pt>
                <c:pt idx="1981">
                  <c:v>33:01</c:v>
                </c:pt>
                <c:pt idx="1982">
                  <c:v>33:02</c:v>
                </c:pt>
                <c:pt idx="1983">
                  <c:v>33:03</c:v>
                </c:pt>
                <c:pt idx="1984">
                  <c:v>33:04</c:v>
                </c:pt>
                <c:pt idx="1985">
                  <c:v>33:05</c:v>
                </c:pt>
                <c:pt idx="1986">
                  <c:v>33:06</c:v>
                </c:pt>
                <c:pt idx="1987">
                  <c:v>33:07</c:v>
                </c:pt>
                <c:pt idx="1988">
                  <c:v>33:08</c:v>
                </c:pt>
                <c:pt idx="1989">
                  <c:v>33:09</c:v>
                </c:pt>
                <c:pt idx="1990">
                  <c:v>33:10</c:v>
                </c:pt>
                <c:pt idx="1991">
                  <c:v>33:11</c:v>
                </c:pt>
                <c:pt idx="1992">
                  <c:v>33:12</c:v>
                </c:pt>
                <c:pt idx="1993">
                  <c:v>33:13</c:v>
                </c:pt>
                <c:pt idx="1994">
                  <c:v>33:14</c:v>
                </c:pt>
                <c:pt idx="1995">
                  <c:v>33:15</c:v>
                </c:pt>
                <c:pt idx="1996">
                  <c:v>33:16</c:v>
                </c:pt>
                <c:pt idx="1997">
                  <c:v>33:17</c:v>
                </c:pt>
                <c:pt idx="1998">
                  <c:v>33:18</c:v>
                </c:pt>
                <c:pt idx="1999">
                  <c:v>33:19</c:v>
                </c:pt>
                <c:pt idx="2000">
                  <c:v>33:20</c:v>
                </c:pt>
                <c:pt idx="2001">
                  <c:v>33:21</c:v>
                </c:pt>
                <c:pt idx="2002">
                  <c:v>33:22</c:v>
                </c:pt>
                <c:pt idx="2003">
                  <c:v>33:23</c:v>
                </c:pt>
                <c:pt idx="2004">
                  <c:v>33:24</c:v>
                </c:pt>
                <c:pt idx="2005">
                  <c:v>33:25</c:v>
                </c:pt>
                <c:pt idx="2006">
                  <c:v>33:26</c:v>
                </c:pt>
                <c:pt idx="2007">
                  <c:v>33:27</c:v>
                </c:pt>
                <c:pt idx="2008">
                  <c:v>33:28</c:v>
                </c:pt>
                <c:pt idx="2009">
                  <c:v>33:29</c:v>
                </c:pt>
                <c:pt idx="2010">
                  <c:v>33:30</c:v>
                </c:pt>
                <c:pt idx="2011">
                  <c:v>33:31</c:v>
                </c:pt>
                <c:pt idx="2012">
                  <c:v>33:32</c:v>
                </c:pt>
                <c:pt idx="2013">
                  <c:v>33:33</c:v>
                </c:pt>
                <c:pt idx="2014">
                  <c:v>33:34</c:v>
                </c:pt>
                <c:pt idx="2015">
                  <c:v>33:35</c:v>
                </c:pt>
                <c:pt idx="2016">
                  <c:v>33:36</c:v>
                </c:pt>
                <c:pt idx="2017">
                  <c:v>33:37</c:v>
                </c:pt>
                <c:pt idx="2018">
                  <c:v>33:38</c:v>
                </c:pt>
                <c:pt idx="2019">
                  <c:v>33:39</c:v>
                </c:pt>
                <c:pt idx="2020">
                  <c:v>33:40</c:v>
                </c:pt>
                <c:pt idx="2021">
                  <c:v>33:41</c:v>
                </c:pt>
                <c:pt idx="2022">
                  <c:v>33:42</c:v>
                </c:pt>
                <c:pt idx="2023">
                  <c:v>33:43</c:v>
                </c:pt>
                <c:pt idx="2024">
                  <c:v>33:44</c:v>
                </c:pt>
                <c:pt idx="2025">
                  <c:v>33:45</c:v>
                </c:pt>
                <c:pt idx="2026">
                  <c:v>33:46</c:v>
                </c:pt>
                <c:pt idx="2027">
                  <c:v>33:47</c:v>
                </c:pt>
                <c:pt idx="2028">
                  <c:v>33:48</c:v>
                </c:pt>
                <c:pt idx="2029">
                  <c:v>33:49</c:v>
                </c:pt>
                <c:pt idx="2030">
                  <c:v>33:50</c:v>
                </c:pt>
                <c:pt idx="2031">
                  <c:v>33:51</c:v>
                </c:pt>
                <c:pt idx="2032">
                  <c:v>33:52</c:v>
                </c:pt>
                <c:pt idx="2033">
                  <c:v>33:53</c:v>
                </c:pt>
                <c:pt idx="2034">
                  <c:v>33:54</c:v>
                </c:pt>
                <c:pt idx="2035">
                  <c:v>33:55</c:v>
                </c:pt>
                <c:pt idx="2036">
                  <c:v>33:56</c:v>
                </c:pt>
                <c:pt idx="2037">
                  <c:v>33:57</c:v>
                </c:pt>
                <c:pt idx="2038">
                  <c:v>33:58</c:v>
                </c:pt>
                <c:pt idx="2039">
                  <c:v>33:59</c:v>
                </c:pt>
                <c:pt idx="2040">
                  <c:v>34:00</c:v>
                </c:pt>
                <c:pt idx="2041">
                  <c:v>34:01</c:v>
                </c:pt>
                <c:pt idx="2042">
                  <c:v>34:02</c:v>
                </c:pt>
                <c:pt idx="2043">
                  <c:v>34:03</c:v>
                </c:pt>
                <c:pt idx="2044">
                  <c:v>34:04</c:v>
                </c:pt>
                <c:pt idx="2045">
                  <c:v>34:05</c:v>
                </c:pt>
                <c:pt idx="2046">
                  <c:v>34:06</c:v>
                </c:pt>
                <c:pt idx="2047">
                  <c:v>34:07</c:v>
                </c:pt>
                <c:pt idx="2048">
                  <c:v>34:08</c:v>
                </c:pt>
                <c:pt idx="2049">
                  <c:v>34:09</c:v>
                </c:pt>
                <c:pt idx="2050">
                  <c:v>34:10</c:v>
                </c:pt>
                <c:pt idx="2051">
                  <c:v>34:11</c:v>
                </c:pt>
                <c:pt idx="2052">
                  <c:v>34:12</c:v>
                </c:pt>
                <c:pt idx="2053">
                  <c:v>34:13</c:v>
                </c:pt>
                <c:pt idx="2054">
                  <c:v>34:14</c:v>
                </c:pt>
                <c:pt idx="2055">
                  <c:v>34:15</c:v>
                </c:pt>
                <c:pt idx="2056">
                  <c:v>34:16</c:v>
                </c:pt>
                <c:pt idx="2057">
                  <c:v>34:17</c:v>
                </c:pt>
                <c:pt idx="2058">
                  <c:v>34:18</c:v>
                </c:pt>
                <c:pt idx="2059">
                  <c:v>34:19</c:v>
                </c:pt>
                <c:pt idx="2060">
                  <c:v>34:20</c:v>
                </c:pt>
                <c:pt idx="2061">
                  <c:v>34:21</c:v>
                </c:pt>
                <c:pt idx="2062">
                  <c:v>34:22</c:v>
                </c:pt>
                <c:pt idx="2063">
                  <c:v>34:23</c:v>
                </c:pt>
                <c:pt idx="2064">
                  <c:v>34:24</c:v>
                </c:pt>
                <c:pt idx="2065">
                  <c:v>34:25</c:v>
                </c:pt>
                <c:pt idx="2066">
                  <c:v>34:26</c:v>
                </c:pt>
                <c:pt idx="2067">
                  <c:v>34:27</c:v>
                </c:pt>
                <c:pt idx="2068">
                  <c:v>34:28</c:v>
                </c:pt>
                <c:pt idx="2069">
                  <c:v>34:29</c:v>
                </c:pt>
                <c:pt idx="2070">
                  <c:v>34:30</c:v>
                </c:pt>
                <c:pt idx="2071">
                  <c:v>34:31</c:v>
                </c:pt>
                <c:pt idx="2072">
                  <c:v>34:32</c:v>
                </c:pt>
                <c:pt idx="2073">
                  <c:v>34:33</c:v>
                </c:pt>
                <c:pt idx="2074">
                  <c:v>34:34</c:v>
                </c:pt>
                <c:pt idx="2075">
                  <c:v>34:35</c:v>
                </c:pt>
                <c:pt idx="2076">
                  <c:v>34:36</c:v>
                </c:pt>
                <c:pt idx="2077">
                  <c:v>34:37</c:v>
                </c:pt>
                <c:pt idx="2078">
                  <c:v>34:38</c:v>
                </c:pt>
                <c:pt idx="2079">
                  <c:v>34:39</c:v>
                </c:pt>
                <c:pt idx="2080">
                  <c:v>34:40</c:v>
                </c:pt>
                <c:pt idx="2081">
                  <c:v>34:41</c:v>
                </c:pt>
                <c:pt idx="2082">
                  <c:v>34:42</c:v>
                </c:pt>
                <c:pt idx="2083">
                  <c:v>34:43</c:v>
                </c:pt>
                <c:pt idx="2084">
                  <c:v>34:44</c:v>
                </c:pt>
                <c:pt idx="2085">
                  <c:v>34:45</c:v>
                </c:pt>
                <c:pt idx="2086">
                  <c:v>34:46</c:v>
                </c:pt>
                <c:pt idx="2087">
                  <c:v>34:47</c:v>
                </c:pt>
                <c:pt idx="2088">
                  <c:v>34:48</c:v>
                </c:pt>
                <c:pt idx="2089">
                  <c:v>34:49</c:v>
                </c:pt>
                <c:pt idx="2090">
                  <c:v>34:50</c:v>
                </c:pt>
                <c:pt idx="2091">
                  <c:v>34:51</c:v>
                </c:pt>
                <c:pt idx="2092">
                  <c:v>34:52</c:v>
                </c:pt>
                <c:pt idx="2093">
                  <c:v>34:53</c:v>
                </c:pt>
                <c:pt idx="2094">
                  <c:v>34:54</c:v>
                </c:pt>
                <c:pt idx="2095">
                  <c:v>34:55</c:v>
                </c:pt>
                <c:pt idx="2096">
                  <c:v>34:56</c:v>
                </c:pt>
                <c:pt idx="2097">
                  <c:v>34:57</c:v>
                </c:pt>
                <c:pt idx="2098">
                  <c:v>34:58</c:v>
                </c:pt>
                <c:pt idx="2099">
                  <c:v>34:59</c:v>
                </c:pt>
                <c:pt idx="2100">
                  <c:v>35:00</c:v>
                </c:pt>
                <c:pt idx="2101">
                  <c:v>35:01</c:v>
                </c:pt>
                <c:pt idx="2102">
                  <c:v>35:02</c:v>
                </c:pt>
                <c:pt idx="2103">
                  <c:v>35:03</c:v>
                </c:pt>
                <c:pt idx="2104">
                  <c:v>35:04</c:v>
                </c:pt>
                <c:pt idx="2105">
                  <c:v>35:05</c:v>
                </c:pt>
                <c:pt idx="2106">
                  <c:v>35:06</c:v>
                </c:pt>
                <c:pt idx="2107">
                  <c:v>35:07</c:v>
                </c:pt>
                <c:pt idx="2108">
                  <c:v>35:08</c:v>
                </c:pt>
                <c:pt idx="2109">
                  <c:v>35:09</c:v>
                </c:pt>
                <c:pt idx="2110">
                  <c:v>35:10</c:v>
                </c:pt>
                <c:pt idx="2111">
                  <c:v>35:11</c:v>
                </c:pt>
                <c:pt idx="2112">
                  <c:v>35:12</c:v>
                </c:pt>
                <c:pt idx="2113">
                  <c:v>35:13</c:v>
                </c:pt>
                <c:pt idx="2114">
                  <c:v>35:14</c:v>
                </c:pt>
                <c:pt idx="2115">
                  <c:v>35:15</c:v>
                </c:pt>
                <c:pt idx="2116">
                  <c:v>35:16</c:v>
                </c:pt>
                <c:pt idx="2117">
                  <c:v>35:17</c:v>
                </c:pt>
                <c:pt idx="2118">
                  <c:v>35:18</c:v>
                </c:pt>
                <c:pt idx="2119">
                  <c:v>35:19</c:v>
                </c:pt>
                <c:pt idx="2120">
                  <c:v>35:20</c:v>
                </c:pt>
                <c:pt idx="2121">
                  <c:v>35:21</c:v>
                </c:pt>
                <c:pt idx="2122">
                  <c:v>35:22</c:v>
                </c:pt>
                <c:pt idx="2123">
                  <c:v>35:23</c:v>
                </c:pt>
                <c:pt idx="2124">
                  <c:v>35:24</c:v>
                </c:pt>
                <c:pt idx="2125">
                  <c:v>35:25</c:v>
                </c:pt>
                <c:pt idx="2126">
                  <c:v>35:26</c:v>
                </c:pt>
                <c:pt idx="2127">
                  <c:v>35:27</c:v>
                </c:pt>
                <c:pt idx="2128">
                  <c:v>35:28</c:v>
                </c:pt>
                <c:pt idx="2129">
                  <c:v>35:29</c:v>
                </c:pt>
                <c:pt idx="2130">
                  <c:v>35:30</c:v>
                </c:pt>
                <c:pt idx="2131">
                  <c:v>35:31</c:v>
                </c:pt>
                <c:pt idx="2132">
                  <c:v>35:32</c:v>
                </c:pt>
                <c:pt idx="2133">
                  <c:v>35:33</c:v>
                </c:pt>
                <c:pt idx="2134">
                  <c:v>35:34</c:v>
                </c:pt>
                <c:pt idx="2135">
                  <c:v>35:35</c:v>
                </c:pt>
                <c:pt idx="2136">
                  <c:v>35:36</c:v>
                </c:pt>
                <c:pt idx="2137">
                  <c:v>35:37</c:v>
                </c:pt>
                <c:pt idx="2138">
                  <c:v>35:38</c:v>
                </c:pt>
                <c:pt idx="2139">
                  <c:v>35:39</c:v>
                </c:pt>
                <c:pt idx="2140">
                  <c:v>35:40</c:v>
                </c:pt>
                <c:pt idx="2141">
                  <c:v>35:41</c:v>
                </c:pt>
                <c:pt idx="2142">
                  <c:v>35:42</c:v>
                </c:pt>
                <c:pt idx="2143">
                  <c:v>35:43</c:v>
                </c:pt>
                <c:pt idx="2144">
                  <c:v>35:44</c:v>
                </c:pt>
                <c:pt idx="2145">
                  <c:v>35:45</c:v>
                </c:pt>
                <c:pt idx="2146">
                  <c:v>35:46</c:v>
                </c:pt>
                <c:pt idx="2147">
                  <c:v>35:47</c:v>
                </c:pt>
                <c:pt idx="2148">
                  <c:v>35:48</c:v>
                </c:pt>
                <c:pt idx="2149">
                  <c:v>35:49</c:v>
                </c:pt>
                <c:pt idx="2150">
                  <c:v>35:50</c:v>
                </c:pt>
                <c:pt idx="2151">
                  <c:v>35:51</c:v>
                </c:pt>
                <c:pt idx="2152">
                  <c:v>35:52</c:v>
                </c:pt>
                <c:pt idx="2153">
                  <c:v>35:53</c:v>
                </c:pt>
                <c:pt idx="2154">
                  <c:v>35:54</c:v>
                </c:pt>
                <c:pt idx="2155">
                  <c:v>35:55</c:v>
                </c:pt>
                <c:pt idx="2156">
                  <c:v>35:56</c:v>
                </c:pt>
                <c:pt idx="2157">
                  <c:v>35:57</c:v>
                </c:pt>
                <c:pt idx="2158">
                  <c:v>35:58</c:v>
                </c:pt>
                <c:pt idx="2159">
                  <c:v>35:59</c:v>
                </c:pt>
                <c:pt idx="2160">
                  <c:v>36:00</c:v>
                </c:pt>
                <c:pt idx="2161">
                  <c:v>36:01</c:v>
                </c:pt>
                <c:pt idx="2162">
                  <c:v>36:02</c:v>
                </c:pt>
                <c:pt idx="2163">
                  <c:v>36:03</c:v>
                </c:pt>
                <c:pt idx="2164">
                  <c:v>36:04</c:v>
                </c:pt>
                <c:pt idx="2165">
                  <c:v>36:05</c:v>
                </c:pt>
                <c:pt idx="2166">
                  <c:v>36:06</c:v>
                </c:pt>
                <c:pt idx="2167">
                  <c:v>36:07</c:v>
                </c:pt>
                <c:pt idx="2168">
                  <c:v>36:08</c:v>
                </c:pt>
                <c:pt idx="2169">
                  <c:v>36:09</c:v>
                </c:pt>
                <c:pt idx="2170">
                  <c:v>36:10</c:v>
                </c:pt>
                <c:pt idx="2171">
                  <c:v>36:11</c:v>
                </c:pt>
                <c:pt idx="2172">
                  <c:v>36:12</c:v>
                </c:pt>
                <c:pt idx="2173">
                  <c:v>36:13</c:v>
                </c:pt>
                <c:pt idx="2174">
                  <c:v>36:14</c:v>
                </c:pt>
                <c:pt idx="2175">
                  <c:v>36:15</c:v>
                </c:pt>
                <c:pt idx="2176">
                  <c:v>36:16</c:v>
                </c:pt>
                <c:pt idx="2177">
                  <c:v>36:17</c:v>
                </c:pt>
                <c:pt idx="2178">
                  <c:v>36:18</c:v>
                </c:pt>
                <c:pt idx="2179">
                  <c:v>36:19</c:v>
                </c:pt>
                <c:pt idx="2180">
                  <c:v>36:20</c:v>
                </c:pt>
                <c:pt idx="2181">
                  <c:v>36:21</c:v>
                </c:pt>
                <c:pt idx="2182">
                  <c:v>36:22</c:v>
                </c:pt>
                <c:pt idx="2183">
                  <c:v>36:23</c:v>
                </c:pt>
                <c:pt idx="2184">
                  <c:v>36:24</c:v>
                </c:pt>
                <c:pt idx="2185">
                  <c:v>36:25</c:v>
                </c:pt>
                <c:pt idx="2186">
                  <c:v>36:26</c:v>
                </c:pt>
                <c:pt idx="2187">
                  <c:v>36:27</c:v>
                </c:pt>
                <c:pt idx="2188">
                  <c:v>36:28</c:v>
                </c:pt>
                <c:pt idx="2189">
                  <c:v>36:29</c:v>
                </c:pt>
                <c:pt idx="2190">
                  <c:v>36:30</c:v>
                </c:pt>
                <c:pt idx="2191">
                  <c:v>36:31</c:v>
                </c:pt>
                <c:pt idx="2192">
                  <c:v>36:32</c:v>
                </c:pt>
                <c:pt idx="2193">
                  <c:v>36:33</c:v>
                </c:pt>
                <c:pt idx="2194">
                  <c:v>36:34</c:v>
                </c:pt>
                <c:pt idx="2195">
                  <c:v>36:35</c:v>
                </c:pt>
                <c:pt idx="2196">
                  <c:v>36:36</c:v>
                </c:pt>
                <c:pt idx="2197">
                  <c:v>36:37</c:v>
                </c:pt>
                <c:pt idx="2198">
                  <c:v>36:38</c:v>
                </c:pt>
                <c:pt idx="2199">
                  <c:v>36:39</c:v>
                </c:pt>
                <c:pt idx="2200">
                  <c:v>36:40</c:v>
                </c:pt>
                <c:pt idx="2201">
                  <c:v>36:41</c:v>
                </c:pt>
                <c:pt idx="2202">
                  <c:v>36:42</c:v>
                </c:pt>
                <c:pt idx="2203">
                  <c:v>36:43</c:v>
                </c:pt>
                <c:pt idx="2204">
                  <c:v>36:44</c:v>
                </c:pt>
                <c:pt idx="2205">
                  <c:v>36:45</c:v>
                </c:pt>
                <c:pt idx="2206">
                  <c:v>36:46</c:v>
                </c:pt>
                <c:pt idx="2207">
                  <c:v>36:47</c:v>
                </c:pt>
                <c:pt idx="2208">
                  <c:v>36:48</c:v>
                </c:pt>
                <c:pt idx="2209">
                  <c:v>36:49</c:v>
                </c:pt>
                <c:pt idx="2210">
                  <c:v>36:50</c:v>
                </c:pt>
                <c:pt idx="2211">
                  <c:v>36:51</c:v>
                </c:pt>
                <c:pt idx="2212">
                  <c:v>36:52</c:v>
                </c:pt>
                <c:pt idx="2213">
                  <c:v>36:53</c:v>
                </c:pt>
                <c:pt idx="2214">
                  <c:v>36:54</c:v>
                </c:pt>
                <c:pt idx="2215">
                  <c:v>36:55</c:v>
                </c:pt>
                <c:pt idx="2216">
                  <c:v>36:56</c:v>
                </c:pt>
                <c:pt idx="2217">
                  <c:v>36:57</c:v>
                </c:pt>
                <c:pt idx="2218">
                  <c:v>36:58</c:v>
                </c:pt>
                <c:pt idx="2219">
                  <c:v>36:59</c:v>
                </c:pt>
                <c:pt idx="2220">
                  <c:v>37:00</c:v>
                </c:pt>
                <c:pt idx="2221">
                  <c:v>37:01</c:v>
                </c:pt>
                <c:pt idx="2222">
                  <c:v>37:02</c:v>
                </c:pt>
                <c:pt idx="2223">
                  <c:v>37:03</c:v>
                </c:pt>
                <c:pt idx="2224">
                  <c:v>37:04</c:v>
                </c:pt>
                <c:pt idx="2225">
                  <c:v>37:05</c:v>
                </c:pt>
                <c:pt idx="2226">
                  <c:v>37:06</c:v>
                </c:pt>
                <c:pt idx="2227">
                  <c:v>37:07</c:v>
                </c:pt>
                <c:pt idx="2228">
                  <c:v>37:08</c:v>
                </c:pt>
                <c:pt idx="2229">
                  <c:v>37:09</c:v>
                </c:pt>
                <c:pt idx="2230">
                  <c:v>37:10</c:v>
                </c:pt>
                <c:pt idx="2231">
                  <c:v>37:11</c:v>
                </c:pt>
                <c:pt idx="2232">
                  <c:v>37:12</c:v>
                </c:pt>
                <c:pt idx="2233">
                  <c:v>37:13</c:v>
                </c:pt>
                <c:pt idx="2234">
                  <c:v>37:14</c:v>
                </c:pt>
                <c:pt idx="2235">
                  <c:v>37:15</c:v>
                </c:pt>
                <c:pt idx="2236">
                  <c:v>37:16</c:v>
                </c:pt>
                <c:pt idx="2237">
                  <c:v>37:17</c:v>
                </c:pt>
                <c:pt idx="2238">
                  <c:v>37:18</c:v>
                </c:pt>
                <c:pt idx="2239">
                  <c:v>37:19</c:v>
                </c:pt>
                <c:pt idx="2240">
                  <c:v>37:20</c:v>
                </c:pt>
                <c:pt idx="2241">
                  <c:v>37:21</c:v>
                </c:pt>
                <c:pt idx="2242">
                  <c:v>37:22</c:v>
                </c:pt>
                <c:pt idx="2243">
                  <c:v>37:23</c:v>
                </c:pt>
                <c:pt idx="2244">
                  <c:v>37:24</c:v>
                </c:pt>
                <c:pt idx="2245">
                  <c:v>37:25</c:v>
                </c:pt>
                <c:pt idx="2246">
                  <c:v>37:26</c:v>
                </c:pt>
                <c:pt idx="2247">
                  <c:v>37:27</c:v>
                </c:pt>
                <c:pt idx="2248">
                  <c:v>37:28</c:v>
                </c:pt>
                <c:pt idx="2249">
                  <c:v>37:29</c:v>
                </c:pt>
                <c:pt idx="2250">
                  <c:v>37:30</c:v>
                </c:pt>
                <c:pt idx="2251">
                  <c:v>37:31</c:v>
                </c:pt>
                <c:pt idx="2252">
                  <c:v>37:32</c:v>
                </c:pt>
                <c:pt idx="2253">
                  <c:v>37:33</c:v>
                </c:pt>
                <c:pt idx="2254">
                  <c:v>37:34</c:v>
                </c:pt>
                <c:pt idx="2255">
                  <c:v>37:35</c:v>
                </c:pt>
                <c:pt idx="2256">
                  <c:v>37:36</c:v>
                </c:pt>
                <c:pt idx="2257">
                  <c:v>37:37</c:v>
                </c:pt>
                <c:pt idx="2258">
                  <c:v>37:38</c:v>
                </c:pt>
                <c:pt idx="2259">
                  <c:v>37:39</c:v>
                </c:pt>
                <c:pt idx="2260">
                  <c:v>37:40</c:v>
                </c:pt>
                <c:pt idx="2261">
                  <c:v>37:41</c:v>
                </c:pt>
                <c:pt idx="2262">
                  <c:v>37:42</c:v>
                </c:pt>
                <c:pt idx="2263">
                  <c:v>37:43</c:v>
                </c:pt>
                <c:pt idx="2264">
                  <c:v>37:44</c:v>
                </c:pt>
                <c:pt idx="2265">
                  <c:v>37:45</c:v>
                </c:pt>
                <c:pt idx="2266">
                  <c:v>37:46</c:v>
                </c:pt>
                <c:pt idx="2267">
                  <c:v>37:47</c:v>
                </c:pt>
                <c:pt idx="2268">
                  <c:v>37:48</c:v>
                </c:pt>
                <c:pt idx="2269">
                  <c:v>37:49</c:v>
                </c:pt>
                <c:pt idx="2270">
                  <c:v>37:50</c:v>
                </c:pt>
                <c:pt idx="2271">
                  <c:v>37:51</c:v>
                </c:pt>
                <c:pt idx="2272">
                  <c:v>37:52</c:v>
                </c:pt>
                <c:pt idx="2273">
                  <c:v>37:53</c:v>
                </c:pt>
                <c:pt idx="2274">
                  <c:v>37:54</c:v>
                </c:pt>
                <c:pt idx="2275">
                  <c:v>37:55</c:v>
                </c:pt>
                <c:pt idx="2276">
                  <c:v>37:56</c:v>
                </c:pt>
                <c:pt idx="2277">
                  <c:v>37:57</c:v>
                </c:pt>
                <c:pt idx="2278">
                  <c:v>37:58</c:v>
                </c:pt>
                <c:pt idx="2279">
                  <c:v>37:59</c:v>
                </c:pt>
                <c:pt idx="2280">
                  <c:v>38:00</c:v>
                </c:pt>
                <c:pt idx="2281">
                  <c:v>38:01</c:v>
                </c:pt>
                <c:pt idx="2282">
                  <c:v>38:02</c:v>
                </c:pt>
                <c:pt idx="2283">
                  <c:v>38:03</c:v>
                </c:pt>
                <c:pt idx="2284">
                  <c:v>38:04</c:v>
                </c:pt>
                <c:pt idx="2285">
                  <c:v>38:05</c:v>
                </c:pt>
                <c:pt idx="2286">
                  <c:v>38:06</c:v>
                </c:pt>
                <c:pt idx="2287">
                  <c:v>38:07</c:v>
                </c:pt>
                <c:pt idx="2288">
                  <c:v>38:08</c:v>
                </c:pt>
                <c:pt idx="2289">
                  <c:v>38:09</c:v>
                </c:pt>
                <c:pt idx="2290">
                  <c:v>38:10</c:v>
                </c:pt>
                <c:pt idx="2291">
                  <c:v>38:11</c:v>
                </c:pt>
                <c:pt idx="2292">
                  <c:v>38:12</c:v>
                </c:pt>
                <c:pt idx="2293">
                  <c:v>38:13</c:v>
                </c:pt>
                <c:pt idx="2294">
                  <c:v>38:14</c:v>
                </c:pt>
                <c:pt idx="2295">
                  <c:v>38:15</c:v>
                </c:pt>
                <c:pt idx="2296">
                  <c:v>38:16</c:v>
                </c:pt>
                <c:pt idx="2297">
                  <c:v>38:17</c:v>
                </c:pt>
                <c:pt idx="2298">
                  <c:v>38:18</c:v>
                </c:pt>
                <c:pt idx="2299">
                  <c:v>38:19</c:v>
                </c:pt>
                <c:pt idx="2300">
                  <c:v>38:20</c:v>
                </c:pt>
                <c:pt idx="2301">
                  <c:v>38:21</c:v>
                </c:pt>
                <c:pt idx="2302">
                  <c:v>38:22</c:v>
                </c:pt>
                <c:pt idx="2303">
                  <c:v>38:23</c:v>
                </c:pt>
                <c:pt idx="2304">
                  <c:v>38:24</c:v>
                </c:pt>
                <c:pt idx="2305">
                  <c:v>38:25</c:v>
                </c:pt>
                <c:pt idx="2306">
                  <c:v>38:26</c:v>
                </c:pt>
                <c:pt idx="2307">
                  <c:v>38:27</c:v>
                </c:pt>
                <c:pt idx="2308">
                  <c:v>38:28</c:v>
                </c:pt>
                <c:pt idx="2309">
                  <c:v>38:29</c:v>
                </c:pt>
                <c:pt idx="2310">
                  <c:v>38:30</c:v>
                </c:pt>
                <c:pt idx="2311">
                  <c:v>38:31</c:v>
                </c:pt>
                <c:pt idx="2312">
                  <c:v>38:32</c:v>
                </c:pt>
                <c:pt idx="2313">
                  <c:v>38:33</c:v>
                </c:pt>
                <c:pt idx="2314">
                  <c:v>38:34</c:v>
                </c:pt>
                <c:pt idx="2315">
                  <c:v>38:35</c:v>
                </c:pt>
                <c:pt idx="2316">
                  <c:v>38:36</c:v>
                </c:pt>
                <c:pt idx="2317">
                  <c:v>38:37</c:v>
                </c:pt>
                <c:pt idx="2318">
                  <c:v>38:38</c:v>
                </c:pt>
                <c:pt idx="2319">
                  <c:v>38:39</c:v>
                </c:pt>
                <c:pt idx="2320">
                  <c:v>38:40</c:v>
                </c:pt>
                <c:pt idx="2321">
                  <c:v>38:41</c:v>
                </c:pt>
                <c:pt idx="2322">
                  <c:v>38:42</c:v>
                </c:pt>
                <c:pt idx="2323">
                  <c:v>38:43</c:v>
                </c:pt>
                <c:pt idx="2324">
                  <c:v>38:44</c:v>
                </c:pt>
                <c:pt idx="2325">
                  <c:v>38:45</c:v>
                </c:pt>
                <c:pt idx="2326">
                  <c:v>38:46</c:v>
                </c:pt>
                <c:pt idx="2327">
                  <c:v>38:47</c:v>
                </c:pt>
                <c:pt idx="2328">
                  <c:v>38:48</c:v>
                </c:pt>
                <c:pt idx="2329">
                  <c:v>38:49</c:v>
                </c:pt>
                <c:pt idx="2330">
                  <c:v>38:50</c:v>
                </c:pt>
                <c:pt idx="2331">
                  <c:v>38:51</c:v>
                </c:pt>
                <c:pt idx="2332">
                  <c:v>38:52</c:v>
                </c:pt>
                <c:pt idx="2333">
                  <c:v>38:53</c:v>
                </c:pt>
                <c:pt idx="2334">
                  <c:v>38:54</c:v>
                </c:pt>
                <c:pt idx="2335">
                  <c:v>38:55</c:v>
                </c:pt>
                <c:pt idx="2336">
                  <c:v>38:56</c:v>
                </c:pt>
                <c:pt idx="2337">
                  <c:v>38:57</c:v>
                </c:pt>
                <c:pt idx="2338">
                  <c:v>38:58</c:v>
                </c:pt>
                <c:pt idx="2339">
                  <c:v>38:59</c:v>
                </c:pt>
                <c:pt idx="2340">
                  <c:v>39:00</c:v>
                </c:pt>
                <c:pt idx="2341">
                  <c:v>39:01</c:v>
                </c:pt>
                <c:pt idx="2342">
                  <c:v>39:02</c:v>
                </c:pt>
                <c:pt idx="2343">
                  <c:v>39:03</c:v>
                </c:pt>
                <c:pt idx="2344">
                  <c:v>39:04</c:v>
                </c:pt>
                <c:pt idx="2345">
                  <c:v>39:05</c:v>
                </c:pt>
                <c:pt idx="2346">
                  <c:v>39:06</c:v>
                </c:pt>
                <c:pt idx="2347">
                  <c:v>39:07</c:v>
                </c:pt>
                <c:pt idx="2348">
                  <c:v>39:08</c:v>
                </c:pt>
                <c:pt idx="2349">
                  <c:v>39:09</c:v>
                </c:pt>
                <c:pt idx="2350">
                  <c:v>39:10</c:v>
                </c:pt>
                <c:pt idx="2351">
                  <c:v>39:11</c:v>
                </c:pt>
                <c:pt idx="2352">
                  <c:v>39:12</c:v>
                </c:pt>
                <c:pt idx="2353">
                  <c:v>39:13</c:v>
                </c:pt>
                <c:pt idx="2354">
                  <c:v>39:14</c:v>
                </c:pt>
                <c:pt idx="2355">
                  <c:v>39:15</c:v>
                </c:pt>
                <c:pt idx="2356">
                  <c:v>39:16</c:v>
                </c:pt>
                <c:pt idx="2357">
                  <c:v>39:17</c:v>
                </c:pt>
                <c:pt idx="2358">
                  <c:v>39:18</c:v>
                </c:pt>
                <c:pt idx="2359">
                  <c:v>39:19</c:v>
                </c:pt>
                <c:pt idx="2360">
                  <c:v>39:20</c:v>
                </c:pt>
                <c:pt idx="2361">
                  <c:v>39:21</c:v>
                </c:pt>
                <c:pt idx="2362">
                  <c:v>39:22</c:v>
                </c:pt>
                <c:pt idx="2363">
                  <c:v>39:23</c:v>
                </c:pt>
                <c:pt idx="2364">
                  <c:v>39:24</c:v>
                </c:pt>
                <c:pt idx="2365">
                  <c:v>39:25</c:v>
                </c:pt>
                <c:pt idx="2366">
                  <c:v>39:26</c:v>
                </c:pt>
                <c:pt idx="2367">
                  <c:v>39:27</c:v>
                </c:pt>
                <c:pt idx="2368">
                  <c:v>39:28</c:v>
                </c:pt>
                <c:pt idx="2369">
                  <c:v>39:29</c:v>
                </c:pt>
                <c:pt idx="2370">
                  <c:v>39:30</c:v>
                </c:pt>
                <c:pt idx="2371">
                  <c:v>39:31</c:v>
                </c:pt>
                <c:pt idx="2372">
                  <c:v>39:32</c:v>
                </c:pt>
                <c:pt idx="2373">
                  <c:v>39:33</c:v>
                </c:pt>
                <c:pt idx="2374">
                  <c:v>39:34</c:v>
                </c:pt>
                <c:pt idx="2375">
                  <c:v>39:35</c:v>
                </c:pt>
                <c:pt idx="2376">
                  <c:v>39:36</c:v>
                </c:pt>
                <c:pt idx="2377">
                  <c:v>39:37</c:v>
                </c:pt>
                <c:pt idx="2378">
                  <c:v>39:38</c:v>
                </c:pt>
                <c:pt idx="2379">
                  <c:v>39:39</c:v>
                </c:pt>
                <c:pt idx="2380">
                  <c:v>39:40</c:v>
                </c:pt>
                <c:pt idx="2381">
                  <c:v>39:41</c:v>
                </c:pt>
                <c:pt idx="2382">
                  <c:v>39:42</c:v>
                </c:pt>
                <c:pt idx="2383">
                  <c:v>39:43</c:v>
                </c:pt>
                <c:pt idx="2384">
                  <c:v>39:44</c:v>
                </c:pt>
                <c:pt idx="2385">
                  <c:v>39:45</c:v>
                </c:pt>
                <c:pt idx="2386">
                  <c:v>39:46</c:v>
                </c:pt>
                <c:pt idx="2387">
                  <c:v>39:47</c:v>
                </c:pt>
                <c:pt idx="2388">
                  <c:v>39:48</c:v>
                </c:pt>
                <c:pt idx="2389">
                  <c:v>39:49</c:v>
                </c:pt>
                <c:pt idx="2390">
                  <c:v>39:50</c:v>
                </c:pt>
                <c:pt idx="2391">
                  <c:v>39:51</c:v>
                </c:pt>
                <c:pt idx="2392">
                  <c:v>39:52</c:v>
                </c:pt>
                <c:pt idx="2393">
                  <c:v>39:53</c:v>
                </c:pt>
                <c:pt idx="2394">
                  <c:v>39:54</c:v>
                </c:pt>
                <c:pt idx="2395">
                  <c:v>39:55</c:v>
                </c:pt>
                <c:pt idx="2396">
                  <c:v>39:56</c:v>
                </c:pt>
                <c:pt idx="2397">
                  <c:v>39:57</c:v>
                </c:pt>
                <c:pt idx="2398">
                  <c:v>39:58</c:v>
                </c:pt>
                <c:pt idx="2399">
                  <c:v>39:59</c:v>
                </c:pt>
                <c:pt idx="2400">
                  <c:v>40:00</c:v>
                </c:pt>
                <c:pt idx="2401">
                  <c:v>40:01</c:v>
                </c:pt>
                <c:pt idx="2402">
                  <c:v>40:02</c:v>
                </c:pt>
                <c:pt idx="2403">
                  <c:v>40:03</c:v>
                </c:pt>
                <c:pt idx="2404">
                  <c:v>40:04</c:v>
                </c:pt>
                <c:pt idx="2405">
                  <c:v>40:05</c:v>
                </c:pt>
                <c:pt idx="2406">
                  <c:v>40:06</c:v>
                </c:pt>
                <c:pt idx="2407">
                  <c:v>40:07</c:v>
                </c:pt>
                <c:pt idx="2408">
                  <c:v>40:08</c:v>
                </c:pt>
                <c:pt idx="2409">
                  <c:v>40:09</c:v>
                </c:pt>
                <c:pt idx="2410">
                  <c:v>40:10</c:v>
                </c:pt>
                <c:pt idx="2411">
                  <c:v>40:11</c:v>
                </c:pt>
                <c:pt idx="2412">
                  <c:v>40:12</c:v>
                </c:pt>
                <c:pt idx="2413">
                  <c:v>40:13</c:v>
                </c:pt>
                <c:pt idx="2414">
                  <c:v>40:14</c:v>
                </c:pt>
                <c:pt idx="2415">
                  <c:v>40:15</c:v>
                </c:pt>
                <c:pt idx="2416">
                  <c:v>40:16</c:v>
                </c:pt>
                <c:pt idx="2417">
                  <c:v>40:17</c:v>
                </c:pt>
                <c:pt idx="2418">
                  <c:v>40:18</c:v>
                </c:pt>
                <c:pt idx="2419">
                  <c:v>40:19</c:v>
                </c:pt>
                <c:pt idx="2420">
                  <c:v>40:20</c:v>
                </c:pt>
                <c:pt idx="2421">
                  <c:v>40:21</c:v>
                </c:pt>
                <c:pt idx="2422">
                  <c:v>40:22</c:v>
                </c:pt>
                <c:pt idx="2423">
                  <c:v>40:23</c:v>
                </c:pt>
                <c:pt idx="2424">
                  <c:v>40:24</c:v>
                </c:pt>
                <c:pt idx="2425">
                  <c:v>40:25</c:v>
                </c:pt>
                <c:pt idx="2426">
                  <c:v>40:26</c:v>
                </c:pt>
                <c:pt idx="2427">
                  <c:v>40:27</c:v>
                </c:pt>
                <c:pt idx="2428">
                  <c:v>40:28</c:v>
                </c:pt>
                <c:pt idx="2429">
                  <c:v>40:29</c:v>
                </c:pt>
                <c:pt idx="2430">
                  <c:v>40:30</c:v>
                </c:pt>
                <c:pt idx="2431">
                  <c:v>40:31</c:v>
                </c:pt>
                <c:pt idx="2432">
                  <c:v>40:32</c:v>
                </c:pt>
                <c:pt idx="2433">
                  <c:v>40:33</c:v>
                </c:pt>
                <c:pt idx="2434">
                  <c:v>40:34</c:v>
                </c:pt>
                <c:pt idx="2435">
                  <c:v>40:35</c:v>
                </c:pt>
                <c:pt idx="2436">
                  <c:v>40:36</c:v>
                </c:pt>
                <c:pt idx="2437">
                  <c:v>40:37</c:v>
                </c:pt>
                <c:pt idx="2438">
                  <c:v>40:38</c:v>
                </c:pt>
                <c:pt idx="2439">
                  <c:v>40:39</c:v>
                </c:pt>
                <c:pt idx="2440">
                  <c:v>40:40</c:v>
                </c:pt>
                <c:pt idx="2441">
                  <c:v>40:41</c:v>
                </c:pt>
                <c:pt idx="2442">
                  <c:v>40:42</c:v>
                </c:pt>
                <c:pt idx="2443">
                  <c:v>40:43</c:v>
                </c:pt>
                <c:pt idx="2444">
                  <c:v>40:44</c:v>
                </c:pt>
                <c:pt idx="2445">
                  <c:v>40:45</c:v>
                </c:pt>
                <c:pt idx="2446">
                  <c:v>40:46</c:v>
                </c:pt>
                <c:pt idx="2447">
                  <c:v>40:47</c:v>
                </c:pt>
                <c:pt idx="2448">
                  <c:v>40:48</c:v>
                </c:pt>
                <c:pt idx="2449">
                  <c:v>40:49</c:v>
                </c:pt>
                <c:pt idx="2450">
                  <c:v>40:50</c:v>
                </c:pt>
                <c:pt idx="2451">
                  <c:v>40:51</c:v>
                </c:pt>
                <c:pt idx="2452">
                  <c:v>40:52</c:v>
                </c:pt>
                <c:pt idx="2453">
                  <c:v>40:53</c:v>
                </c:pt>
                <c:pt idx="2454">
                  <c:v>40:54</c:v>
                </c:pt>
                <c:pt idx="2455">
                  <c:v>40:55</c:v>
                </c:pt>
                <c:pt idx="2456">
                  <c:v>40:56</c:v>
                </c:pt>
                <c:pt idx="2457">
                  <c:v>40:57</c:v>
                </c:pt>
                <c:pt idx="2458">
                  <c:v>40:58</c:v>
                </c:pt>
                <c:pt idx="2459">
                  <c:v>40:59</c:v>
                </c:pt>
                <c:pt idx="2460">
                  <c:v>41:00</c:v>
                </c:pt>
                <c:pt idx="2461">
                  <c:v>41:01</c:v>
                </c:pt>
                <c:pt idx="2462">
                  <c:v>41:02</c:v>
                </c:pt>
                <c:pt idx="2463">
                  <c:v>41:03</c:v>
                </c:pt>
                <c:pt idx="2464">
                  <c:v>41:04</c:v>
                </c:pt>
                <c:pt idx="2465">
                  <c:v>41:05</c:v>
                </c:pt>
                <c:pt idx="2466">
                  <c:v>41:06</c:v>
                </c:pt>
                <c:pt idx="2467">
                  <c:v>41:07</c:v>
                </c:pt>
                <c:pt idx="2468">
                  <c:v>41:08</c:v>
                </c:pt>
                <c:pt idx="2469">
                  <c:v>41:09</c:v>
                </c:pt>
                <c:pt idx="2470">
                  <c:v>41:10</c:v>
                </c:pt>
                <c:pt idx="2471">
                  <c:v>41:11</c:v>
                </c:pt>
                <c:pt idx="2472">
                  <c:v>41:12</c:v>
                </c:pt>
                <c:pt idx="2473">
                  <c:v>41:13</c:v>
                </c:pt>
                <c:pt idx="2474">
                  <c:v>41:14</c:v>
                </c:pt>
                <c:pt idx="2475">
                  <c:v>41:15</c:v>
                </c:pt>
                <c:pt idx="2476">
                  <c:v>41:16</c:v>
                </c:pt>
                <c:pt idx="2477">
                  <c:v>41:17</c:v>
                </c:pt>
                <c:pt idx="2478">
                  <c:v>41:18</c:v>
                </c:pt>
                <c:pt idx="2479">
                  <c:v>41:19</c:v>
                </c:pt>
                <c:pt idx="2480">
                  <c:v>41:20</c:v>
                </c:pt>
                <c:pt idx="2481">
                  <c:v>41:21</c:v>
                </c:pt>
                <c:pt idx="2482">
                  <c:v>41:22</c:v>
                </c:pt>
                <c:pt idx="2483">
                  <c:v>41:23</c:v>
                </c:pt>
                <c:pt idx="2484">
                  <c:v>41:24</c:v>
                </c:pt>
                <c:pt idx="2485">
                  <c:v>41:25</c:v>
                </c:pt>
                <c:pt idx="2486">
                  <c:v>41:26</c:v>
                </c:pt>
                <c:pt idx="2487">
                  <c:v>41:27</c:v>
                </c:pt>
                <c:pt idx="2488">
                  <c:v>41:28</c:v>
                </c:pt>
                <c:pt idx="2489">
                  <c:v>41:29</c:v>
                </c:pt>
                <c:pt idx="2490">
                  <c:v>41:30</c:v>
                </c:pt>
                <c:pt idx="2491">
                  <c:v>41:31</c:v>
                </c:pt>
                <c:pt idx="2492">
                  <c:v>41:32</c:v>
                </c:pt>
                <c:pt idx="2493">
                  <c:v>41:33</c:v>
                </c:pt>
                <c:pt idx="2494">
                  <c:v>41:34</c:v>
                </c:pt>
                <c:pt idx="2495">
                  <c:v>41:35</c:v>
                </c:pt>
                <c:pt idx="2496">
                  <c:v>41:36</c:v>
                </c:pt>
                <c:pt idx="2497">
                  <c:v>41:37</c:v>
                </c:pt>
                <c:pt idx="2498">
                  <c:v>41:38</c:v>
                </c:pt>
                <c:pt idx="2499">
                  <c:v>41:39</c:v>
                </c:pt>
                <c:pt idx="2500">
                  <c:v>41:40</c:v>
                </c:pt>
                <c:pt idx="2501">
                  <c:v>41:41</c:v>
                </c:pt>
                <c:pt idx="2502">
                  <c:v>41:42</c:v>
                </c:pt>
                <c:pt idx="2503">
                  <c:v>41:43</c:v>
                </c:pt>
                <c:pt idx="2504">
                  <c:v>41:44</c:v>
                </c:pt>
                <c:pt idx="2505">
                  <c:v>41:45</c:v>
                </c:pt>
                <c:pt idx="2506">
                  <c:v>41:46</c:v>
                </c:pt>
                <c:pt idx="2507">
                  <c:v>41:47</c:v>
                </c:pt>
                <c:pt idx="2508">
                  <c:v>41:48</c:v>
                </c:pt>
                <c:pt idx="2509">
                  <c:v>41:49</c:v>
                </c:pt>
                <c:pt idx="2510">
                  <c:v>41:50</c:v>
                </c:pt>
                <c:pt idx="2511">
                  <c:v>41:51</c:v>
                </c:pt>
                <c:pt idx="2512">
                  <c:v>41:52</c:v>
                </c:pt>
                <c:pt idx="2513">
                  <c:v>41:53</c:v>
                </c:pt>
                <c:pt idx="2514">
                  <c:v>41:54</c:v>
                </c:pt>
                <c:pt idx="2515">
                  <c:v>41:55</c:v>
                </c:pt>
                <c:pt idx="2516">
                  <c:v>41:56</c:v>
                </c:pt>
                <c:pt idx="2517">
                  <c:v>41:57</c:v>
                </c:pt>
                <c:pt idx="2518">
                  <c:v>41:58</c:v>
                </c:pt>
                <c:pt idx="2519">
                  <c:v>41:59</c:v>
                </c:pt>
                <c:pt idx="2520">
                  <c:v>42:00</c:v>
                </c:pt>
                <c:pt idx="2521">
                  <c:v>42:01</c:v>
                </c:pt>
                <c:pt idx="2522">
                  <c:v>42:02</c:v>
                </c:pt>
                <c:pt idx="2523">
                  <c:v>42:03</c:v>
                </c:pt>
                <c:pt idx="2524">
                  <c:v>42:04</c:v>
                </c:pt>
                <c:pt idx="2525">
                  <c:v>42:05</c:v>
                </c:pt>
                <c:pt idx="2526">
                  <c:v>42:06</c:v>
                </c:pt>
                <c:pt idx="2527">
                  <c:v>42:07</c:v>
                </c:pt>
                <c:pt idx="2528">
                  <c:v>42:08</c:v>
                </c:pt>
                <c:pt idx="2529">
                  <c:v>42:09</c:v>
                </c:pt>
                <c:pt idx="2530">
                  <c:v>42:10</c:v>
                </c:pt>
                <c:pt idx="2531">
                  <c:v>42:11</c:v>
                </c:pt>
                <c:pt idx="2532">
                  <c:v>42:12</c:v>
                </c:pt>
                <c:pt idx="2533">
                  <c:v>42:13</c:v>
                </c:pt>
                <c:pt idx="2534">
                  <c:v>42:14</c:v>
                </c:pt>
                <c:pt idx="2535">
                  <c:v>42:15</c:v>
                </c:pt>
                <c:pt idx="2536">
                  <c:v>42:16</c:v>
                </c:pt>
                <c:pt idx="2537">
                  <c:v>42:17</c:v>
                </c:pt>
                <c:pt idx="2538">
                  <c:v>42:18</c:v>
                </c:pt>
                <c:pt idx="2539">
                  <c:v>42:19</c:v>
                </c:pt>
                <c:pt idx="2540">
                  <c:v>42:20</c:v>
                </c:pt>
                <c:pt idx="2541">
                  <c:v>42:21</c:v>
                </c:pt>
                <c:pt idx="2542">
                  <c:v>42:22</c:v>
                </c:pt>
                <c:pt idx="2543">
                  <c:v>42:23</c:v>
                </c:pt>
                <c:pt idx="2544">
                  <c:v>42:24</c:v>
                </c:pt>
                <c:pt idx="2545">
                  <c:v>42:25</c:v>
                </c:pt>
                <c:pt idx="2546">
                  <c:v>42:26</c:v>
                </c:pt>
                <c:pt idx="2547">
                  <c:v>42:27</c:v>
                </c:pt>
                <c:pt idx="2548">
                  <c:v>42:28</c:v>
                </c:pt>
                <c:pt idx="2549">
                  <c:v>42:29</c:v>
                </c:pt>
                <c:pt idx="2550">
                  <c:v>42:30</c:v>
                </c:pt>
                <c:pt idx="2551">
                  <c:v>42:31</c:v>
                </c:pt>
                <c:pt idx="2552">
                  <c:v>42:32</c:v>
                </c:pt>
                <c:pt idx="2553">
                  <c:v>42:33</c:v>
                </c:pt>
                <c:pt idx="2554">
                  <c:v>42:34</c:v>
                </c:pt>
                <c:pt idx="2555">
                  <c:v>42:35</c:v>
                </c:pt>
                <c:pt idx="2556">
                  <c:v>42:36</c:v>
                </c:pt>
                <c:pt idx="2557">
                  <c:v>42:37</c:v>
                </c:pt>
                <c:pt idx="2558">
                  <c:v>42:38</c:v>
                </c:pt>
                <c:pt idx="2559">
                  <c:v>42:39</c:v>
                </c:pt>
                <c:pt idx="2560">
                  <c:v>42:40</c:v>
                </c:pt>
                <c:pt idx="2561">
                  <c:v>42:41</c:v>
                </c:pt>
                <c:pt idx="2562">
                  <c:v>42:42</c:v>
                </c:pt>
                <c:pt idx="2563">
                  <c:v>42:43</c:v>
                </c:pt>
                <c:pt idx="2564">
                  <c:v>42:44</c:v>
                </c:pt>
                <c:pt idx="2565">
                  <c:v>42:45</c:v>
                </c:pt>
                <c:pt idx="2566">
                  <c:v>42:46</c:v>
                </c:pt>
                <c:pt idx="2567">
                  <c:v>42:47</c:v>
                </c:pt>
                <c:pt idx="2568">
                  <c:v>42:48</c:v>
                </c:pt>
                <c:pt idx="2569">
                  <c:v>42:49</c:v>
                </c:pt>
                <c:pt idx="2570">
                  <c:v>42:50</c:v>
                </c:pt>
                <c:pt idx="2571">
                  <c:v>42:51</c:v>
                </c:pt>
                <c:pt idx="2572">
                  <c:v>42:52</c:v>
                </c:pt>
                <c:pt idx="2573">
                  <c:v>42:53</c:v>
                </c:pt>
                <c:pt idx="2574">
                  <c:v>42:54</c:v>
                </c:pt>
                <c:pt idx="2575">
                  <c:v>42:55</c:v>
                </c:pt>
                <c:pt idx="2576">
                  <c:v>42:56</c:v>
                </c:pt>
                <c:pt idx="2577">
                  <c:v>42:57</c:v>
                </c:pt>
                <c:pt idx="2578">
                  <c:v>42:58</c:v>
                </c:pt>
                <c:pt idx="2579">
                  <c:v>42:59</c:v>
                </c:pt>
                <c:pt idx="2580">
                  <c:v>43:00</c:v>
                </c:pt>
                <c:pt idx="2581">
                  <c:v>43:01</c:v>
                </c:pt>
                <c:pt idx="2582">
                  <c:v>43:02</c:v>
                </c:pt>
                <c:pt idx="2583">
                  <c:v>43:03</c:v>
                </c:pt>
                <c:pt idx="2584">
                  <c:v>43:04</c:v>
                </c:pt>
                <c:pt idx="2585">
                  <c:v>43:05</c:v>
                </c:pt>
                <c:pt idx="2586">
                  <c:v>43:06</c:v>
                </c:pt>
                <c:pt idx="2587">
                  <c:v>43:07</c:v>
                </c:pt>
                <c:pt idx="2588">
                  <c:v>43:08</c:v>
                </c:pt>
                <c:pt idx="2589">
                  <c:v>43:09</c:v>
                </c:pt>
                <c:pt idx="2590">
                  <c:v>43:10</c:v>
                </c:pt>
                <c:pt idx="2591">
                  <c:v>43:11</c:v>
                </c:pt>
                <c:pt idx="2592">
                  <c:v>43:12</c:v>
                </c:pt>
                <c:pt idx="2593">
                  <c:v>43:13</c:v>
                </c:pt>
                <c:pt idx="2594">
                  <c:v>43:14</c:v>
                </c:pt>
                <c:pt idx="2595">
                  <c:v>43:15</c:v>
                </c:pt>
                <c:pt idx="2596">
                  <c:v>43:16</c:v>
                </c:pt>
                <c:pt idx="2597">
                  <c:v>43:17</c:v>
                </c:pt>
                <c:pt idx="2598">
                  <c:v>43:18</c:v>
                </c:pt>
                <c:pt idx="2599">
                  <c:v>43:19</c:v>
                </c:pt>
                <c:pt idx="2600">
                  <c:v>43:20</c:v>
                </c:pt>
                <c:pt idx="2601">
                  <c:v>43:21</c:v>
                </c:pt>
                <c:pt idx="2602">
                  <c:v>43:22</c:v>
                </c:pt>
                <c:pt idx="2603">
                  <c:v>43:23</c:v>
                </c:pt>
                <c:pt idx="2604">
                  <c:v>43:24</c:v>
                </c:pt>
                <c:pt idx="2605">
                  <c:v>43:25</c:v>
                </c:pt>
                <c:pt idx="2606">
                  <c:v>43:26</c:v>
                </c:pt>
                <c:pt idx="2607">
                  <c:v>43:27</c:v>
                </c:pt>
                <c:pt idx="2608">
                  <c:v>43:28</c:v>
                </c:pt>
                <c:pt idx="2609">
                  <c:v>43:29</c:v>
                </c:pt>
                <c:pt idx="2610">
                  <c:v>43:30</c:v>
                </c:pt>
                <c:pt idx="2611">
                  <c:v>43:31</c:v>
                </c:pt>
                <c:pt idx="2612">
                  <c:v>43:32</c:v>
                </c:pt>
                <c:pt idx="2613">
                  <c:v>43:33</c:v>
                </c:pt>
                <c:pt idx="2614">
                  <c:v>43:34</c:v>
                </c:pt>
                <c:pt idx="2615">
                  <c:v>43:35</c:v>
                </c:pt>
                <c:pt idx="2616">
                  <c:v>43:36</c:v>
                </c:pt>
                <c:pt idx="2617">
                  <c:v>43:37</c:v>
                </c:pt>
                <c:pt idx="2618">
                  <c:v>43:38</c:v>
                </c:pt>
                <c:pt idx="2619">
                  <c:v>43:39</c:v>
                </c:pt>
                <c:pt idx="2620">
                  <c:v>43:40</c:v>
                </c:pt>
                <c:pt idx="2621">
                  <c:v>43:41</c:v>
                </c:pt>
                <c:pt idx="2622">
                  <c:v>43:42</c:v>
                </c:pt>
                <c:pt idx="2623">
                  <c:v>43:43</c:v>
                </c:pt>
                <c:pt idx="2624">
                  <c:v>43:44</c:v>
                </c:pt>
                <c:pt idx="2625">
                  <c:v>43:45</c:v>
                </c:pt>
                <c:pt idx="2626">
                  <c:v>43:46</c:v>
                </c:pt>
                <c:pt idx="2627">
                  <c:v>43:47</c:v>
                </c:pt>
                <c:pt idx="2628">
                  <c:v>43:48</c:v>
                </c:pt>
                <c:pt idx="2629">
                  <c:v>43:49</c:v>
                </c:pt>
                <c:pt idx="2630">
                  <c:v>43:50</c:v>
                </c:pt>
                <c:pt idx="2631">
                  <c:v>43:51</c:v>
                </c:pt>
                <c:pt idx="2632">
                  <c:v>43:52</c:v>
                </c:pt>
                <c:pt idx="2633">
                  <c:v>43:53</c:v>
                </c:pt>
                <c:pt idx="2634">
                  <c:v>43:54</c:v>
                </c:pt>
                <c:pt idx="2635">
                  <c:v>43:55</c:v>
                </c:pt>
                <c:pt idx="2636">
                  <c:v>43:56</c:v>
                </c:pt>
                <c:pt idx="2637">
                  <c:v>43:57</c:v>
                </c:pt>
                <c:pt idx="2638">
                  <c:v>43:58</c:v>
                </c:pt>
                <c:pt idx="2639">
                  <c:v>43:59</c:v>
                </c:pt>
                <c:pt idx="2640">
                  <c:v>44:00</c:v>
                </c:pt>
                <c:pt idx="2641">
                  <c:v>44:01</c:v>
                </c:pt>
                <c:pt idx="2642">
                  <c:v>44:02</c:v>
                </c:pt>
                <c:pt idx="2643">
                  <c:v>44:03</c:v>
                </c:pt>
                <c:pt idx="2644">
                  <c:v>44:04</c:v>
                </c:pt>
                <c:pt idx="2645">
                  <c:v>44:05</c:v>
                </c:pt>
                <c:pt idx="2646">
                  <c:v>44:06</c:v>
                </c:pt>
                <c:pt idx="2647">
                  <c:v>44:07</c:v>
                </c:pt>
                <c:pt idx="2648">
                  <c:v>44:08</c:v>
                </c:pt>
                <c:pt idx="2649">
                  <c:v>44:09</c:v>
                </c:pt>
                <c:pt idx="2650">
                  <c:v>44:10</c:v>
                </c:pt>
                <c:pt idx="2651">
                  <c:v>44:11</c:v>
                </c:pt>
                <c:pt idx="2652">
                  <c:v>44:12</c:v>
                </c:pt>
                <c:pt idx="2653">
                  <c:v>44:13</c:v>
                </c:pt>
                <c:pt idx="2654">
                  <c:v>44:14</c:v>
                </c:pt>
                <c:pt idx="2655">
                  <c:v>44:15</c:v>
                </c:pt>
                <c:pt idx="2656">
                  <c:v>44:16</c:v>
                </c:pt>
                <c:pt idx="2657">
                  <c:v>44:17</c:v>
                </c:pt>
                <c:pt idx="2658">
                  <c:v>44:18</c:v>
                </c:pt>
                <c:pt idx="2659">
                  <c:v>44:19</c:v>
                </c:pt>
                <c:pt idx="2660">
                  <c:v>44:20</c:v>
                </c:pt>
                <c:pt idx="2661">
                  <c:v>44:21</c:v>
                </c:pt>
                <c:pt idx="2662">
                  <c:v>44:22</c:v>
                </c:pt>
                <c:pt idx="2663">
                  <c:v>44:23</c:v>
                </c:pt>
                <c:pt idx="2664">
                  <c:v>44:24</c:v>
                </c:pt>
                <c:pt idx="2665">
                  <c:v>44:25</c:v>
                </c:pt>
                <c:pt idx="2666">
                  <c:v>44:26</c:v>
                </c:pt>
                <c:pt idx="2667">
                  <c:v>44:27</c:v>
                </c:pt>
                <c:pt idx="2668">
                  <c:v>44:28</c:v>
                </c:pt>
                <c:pt idx="2669">
                  <c:v>44:29</c:v>
                </c:pt>
                <c:pt idx="2670">
                  <c:v>44:30</c:v>
                </c:pt>
                <c:pt idx="2671">
                  <c:v>44:31</c:v>
                </c:pt>
                <c:pt idx="2672">
                  <c:v>44:32</c:v>
                </c:pt>
                <c:pt idx="2673">
                  <c:v>44:33</c:v>
                </c:pt>
                <c:pt idx="2674">
                  <c:v>44:34</c:v>
                </c:pt>
                <c:pt idx="2675">
                  <c:v>44:35</c:v>
                </c:pt>
                <c:pt idx="2676">
                  <c:v>44:36</c:v>
                </c:pt>
                <c:pt idx="2677">
                  <c:v>44:37</c:v>
                </c:pt>
                <c:pt idx="2678">
                  <c:v>44:38</c:v>
                </c:pt>
                <c:pt idx="2679">
                  <c:v>44:39</c:v>
                </c:pt>
                <c:pt idx="2680">
                  <c:v>44:40</c:v>
                </c:pt>
                <c:pt idx="2681">
                  <c:v>44:41</c:v>
                </c:pt>
                <c:pt idx="2682">
                  <c:v>44:42</c:v>
                </c:pt>
                <c:pt idx="2683">
                  <c:v>44:43</c:v>
                </c:pt>
                <c:pt idx="2684">
                  <c:v>44:44</c:v>
                </c:pt>
                <c:pt idx="2685">
                  <c:v>44:45</c:v>
                </c:pt>
                <c:pt idx="2686">
                  <c:v>44:46</c:v>
                </c:pt>
                <c:pt idx="2687">
                  <c:v>44:47</c:v>
                </c:pt>
                <c:pt idx="2688">
                  <c:v>44:48</c:v>
                </c:pt>
                <c:pt idx="2689">
                  <c:v>44:49</c:v>
                </c:pt>
                <c:pt idx="2690">
                  <c:v>44:50</c:v>
                </c:pt>
                <c:pt idx="2691">
                  <c:v>44:51</c:v>
                </c:pt>
                <c:pt idx="2692">
                  <c:v>44:52</c:v>
                </c:pt>
                <c:pt idx="2693">
                  <c:v>44:53</c:v>
                </c:pt>
                <c:pt idx="2694">
                  <c:v>44:54</c:v>
                </c:pt>
                <c:pt idx="2695">
                  <c:v>44:55</c:v>
                </c:pt>
                <c:pt idx="2696">
                  <c:v>44:56</c:v>
                </c:pt>
                <c:pt idx="2697">
                  <c:v>44:57</c:v>
                </c:pt>
                <c:pt idx="2698">
                  <c:v>44:58</c:v>
                </c:pt>
                <c:pt idx="2699">
                  <c:v>44:59</c:v>
                </c:pt>
                <c:pt idx="2700">
                  <c:v>45:00</c:v>
                </c:pt>
                <c:pt idx="2701">
                  <c:v>45:01</c:v>
                </c:pt>
                <c:pt idx="2702">
                  <c:v>45:02</c:v>
                </c:pt>
                <c:pt idx="2703">
                  <c:v>45:03</c:v>
                </c:pt>
                <c:pt idx="2704">
                  <c:v>45:04</c:v>
                </c:pt>
                <c:pt idx="2705">
                  <c:v>45:05</c:v>
                </c:pt>
                <c:pt idx="2706">
                  <c:v>45:06</c:v>
                </c:pt>
                <c:pt idx="2707">
                  <c:v>45:07</c:v>
                </c:pt>
                <c:pt idx="2708">
                  <c:v>45:08</c:v>
                </c:pt>
                <c:pt idx="2709">
                  <c:v>45:09</c:v>
                </c:pt>
                <c:pt idx="2710">
                  <c:v>45:10</c:v>
                </c:pt>
                <c:pt idx="2711">
                  <c:v>45:11</c:v>
                </c:pt>
                <c:pt idx="2712">
                  <c:v>45:12</c:v>
                </c:pt>
                <c:pt idx="2713">
                  <c:v>45:13</c:v>
                </c:pt>
                <c:pt idx="2714">
                  <c:v>45:14</c:v>
                </c:pt>
                <c:pt idx="2715">
                  <c:v>45:15</c:v>
                </c:pt>
                <c:pt idx="2716">
                  <c:v>45:16</c:v>
                </c:pt>
                <c:pt idx="2717">
                  <c:v>45:17</c:v>
                </c:pt>
                <c:pt idx="2718">
                  <c:v>45:18</c:v>
                </c:pt>
                <c:pt idx="2719">
                  <c:v>45:19</c:v>
                </c:pt>
                <c:pt idx="2720">
                  <c:v>45:20</c:v>
                </c:pt>
                <c:pt idx="2721">
                  <c:v>45:21</c:v>
                </c:pt>
                <c:pt idx="2722">
                  <c:v>45:22</c:v>
                </c:pt>
                <c:pt idx="2723">
                  <c:v>45:23</c:v>
                </c:pt>
                <c:pt idx="2724">
                  <c:v>45:24</c:v>
                </c:pt>
                <c:pt idx="2725">
                  <c:v>45:25</c:v>
                </c:pt>
                <c:pt idx="2726">
                  <c:v>45:26</c:v>
                </c:pt>
                <c:pt idx="2727">
                  <c:v>45:27</c:v>
                </c:pt>
                <c:pt idx="2728">
                  <c:v>45:28</c:v>
                </c:pt>
                <c:pt idx="2729">
                  <c:v>45:29</c:v>
                </c:pt>
                <c:pt idx="2730">
                  <c:v>45:30</c:v>
                </c:pt>
                <c:pt idx="2731">
                  <c:v>45:31</c:v>
                </c:pt>
                <c:pt idx="2732">
                  <c:v>45:32</c:v>
                </c:pt>
                <c:pt idx="2733">
                  <c:v>45:33</c:v>
                </c:pt>
                <c:pt idx="2734">
                  <c:v>45:34</c:v>
                </c:pt>
                <c:pt idx="2735">
                  <c:v>45:35</c:v>
                </c:pt>
                <c:pt idx="2736">
                  <c:v>45:36</c:v>
                </c:pt>
                <c:pt idx="2737">
                  <c:v>45:37</c:v>
                </c:pt>
                <c:pt idx="2738">
                  <c:v>45:38</c:v>
                </c:pt>
                <c:pt idx="2739">
                  <c:v>45:39</c:v>
                </c:pt>
                <c:pt idx="2740">
                  <c:v>45:40</c:v>
                </c:pt>
                <c:pt idx="2741">
                  <c:v>45:41</c:v>
                </c:pt>
                <c:pt idx="2742">
                  <c:v>45:42</c:v>
                </c:pt>
                <c:pt idx="2743">
                  <c:v>45:43</c:v>
                </c:pt>
                <c:pt idx="2744">
                  <c:v>45:44</c:v>
                </c:pt>
                <c:pt idx="2745">
                  <c:v>45:45</c:v>
                </c:pt>
                <c:pt idx="2746">
                  <c:v>45:46</c:v>
                </c:pt>
                <c:pt idx="2747">
                  <c:v>45:47</c:v>
                </c:pt>
                <c:pt idx="2748">
                  <c:v>45:48</c:v>
                </c:pt>
                <c:pt idx="2749">
                  <c:v>45:49</c:v>
                </c:pt>
                <c:pt idx="2750">
                  <c:v>45:50</c:v>
                </c:pt>
                <c:pt idx="2751">
                  <c:v>45:51</c:v>
                </c:pt>
                <c:pt idx="2752">
                  <c:v>45:52</c:v>
                </c:pt>
                <c:pt idx="2753">
                  <c:v>45:53</c:v>
                </c:pt>
                <c:pt idx="2754">
                  <c:v>45:54</c:v>
                </c:pt>
                <c:pt idx="2755">
                  <c:v>45:55</c:v>
                </c:pt>
                <c:pt idx="2756">
                  <c:v>45:56</c:v>
                </c:pt>
                <c:pt idx="2757">
                  <c:v>45:57</c:v>
                </c:pt>
                <c:pt idx="2758">
                  <c:v>45:58</c:v>
                </c:pt>
                <c:pt idx="2759">
                  <c:v>45:59</c:v>
                </c:pt>
                <c:pt idx="2760">
                  <c:v>46:00</c:v>
                </c:pt>
                <c:pt idx="2761">
                  <c:v>46:01</c:v>
                </c:pt>
                <c:pt idx="2762">
                  <c:v>46:02</c:v>
                </c:pt>
                <c:pt idx="2763">
                  <c:v>46:03</c:v>
                </c:pt>
                <c:pt idx="2764">
                  <c:v>46:04</c:v>
                </c:pt>
                <c:pt idx="2765">
                  <c:v>46:05</c:v>
                </c:pt>
                <c:pt idx="2766">
                  <c:v>46:06</c:v>
                </c:pt>
                <c:pt idx="2767">
                  <c:v>46:07</c:v>
                </c:pt>
                <c:pt idx="2768">
                  <c:v>46:08</c:v>
                </c:pt>
                <c:pt idx="2769">
                  <c:v>46:09</c:v>
                </c:pt>
                <c:pt idx="2770">
                  <c:v>46:10</c:v>
                </c:pt>
                <c:pt idx="2771">
                  <c:v>46:11</c:v>
                </c:pt>
                <c:pt idx="2772">
                  <c:v>46:12</c:v>
                </c:pt>
                <c:pt idx="2773">
                  <c:v>46:13</c:v>
                </c:pt>
                <c:pt idx="2774">
                  <c:v>46:14</c:v>
                </c:pt>
                <c:pt idx="2775">
                  <c:v>46:15</c:v>
                </c:pt>
                <c:pt idx="2776">
                  <c:v>46:16</c:v>
                </c:pt>
                <c:pt idx="2777">
                  <c:v>46:17</c:v>
                </c:pt>
                <c:pt idx="2778">
                  <c:v>46:18</c:v>
                </c:pt>
                <c:pt idx="2779">
                  <c:v>46:19</c:v>
                </c:pt>
                <c:pt idx="2780">
                  <c:v>46:20</c:v>
                </c:pt>
                <c:pt idx="2781">
                  <c:v>46:21</c:v>
                </c:pt>
                <c:pt idx="2782">
                  <c:v>46:22</c:v>
                </c:pt>
                <c:pt idx="2783">
                  <c:v>46:23</c:v>
                </c:pt>
                <c:pt idx="2784">
                  <c:v>46:24</c:v>
                </c:pt>
                <c:pt idx="2785">
                  <c:v>46:25</c:v>
                </c:pt>
                <c:pt idx="2786">
                  <c:v>46:26</c:v>
                </c:pt>
                <c:pt idx="2787">
                  <c:v>46:27</c:v>
                </c:pt>
                <c:pt idx="2788">
                  <c:v>46:28</c:v>
                </c:pt>
                <c:pt idx="2789">
                  <c:v>46:29</c:v>
                </c:pt>
                <c:pt idx="2790">
                  <c:v>46:30</c:v>
                </c:pt>
                <c:pt idx="2791">
                  <c:v>46:31</c:v>
                </c:pt>
                <c:pt idx="2792">
                  <c:v>46:32</c:v>
                </c:pt>
                <c:pt idx="2793">
                  <c:v>46:33</c:v>
                </c:pt>
                <c:pt idx="2794">
                  <c:v>46:34</c:v>
                </c:pt>
                <c:pt idx="2795">
                  <c:v>46:35</c:v>
                </c:pt>
                <c:pt idx="2796">
                  <c:v>46:36</c:v>
                </c:pt>
                <c:pt idx="2797">
                  <c:v>46:37</c:v>
                </c:pt>
                <c:pt idx="2798">
                  <c:v>46:38</c:v>
                </c:pt>
                <c:pt idx="2799">
                  <c:v>46:39</c:v>
                </c:pt>
                <c:pt idx="2800">
                  <c:v>46:40</c:v>
                </c:pt>
                <c:pt idx="2801">
                  <c:v>46:41</c:v>
                </c:pt>
                <c:pt idx="2802">
                  <c:v>46:42</c:v>
                </c:pt>
                <c:pt idx="2803">
                  <c:v>46:43</c:v>
                </c:pt>
                <c:pt idx="2804">
                  <c:v>46:44</c:v>
                </c:pt>
                <c:pt idx="2805">
                  <c:v>46:45</c:v>
                </c:pt>
                <c:pt idx="2806">
                  <c:v>46:46</c:v>
                </c:pt>
                <c:pt idx="2807">
                  <c:v>46:47</c:v>
                </c:pt>
                <c:pt idx="2808">
                  <c:v>46:48</c:v>
                </c:pt>
                <c:pt idx="2809">
                  <c:v>46:49</c:v>
                </c:pt>
                <c:pt idx="2810">
                  <c:v>46:50</c:v>
                </c:pt>
                <c:pt idx="2811">
                  <c:v>46:51</c:v>
                </c:pt>
                <c:pt idx="2812">
                  <c:v>46:52</c:v>
                </c:pt>
                <c:pt idx="2813">
                  <c:v>46:53</c:v>
                </c:pt>
                <c:pt idx="2814">
                  <c:v>46:54</c:v>
                </c:pt>
                <c:pt idx="2815">
                  <c:v>46:55</c:v>
                </c:pt>
                <c:pt idx="2816">
                  <c:v>46:56</c:v>
                </c:pt>
                <c:pt idx="2817">
                  <c:v>46:57</c:v>
                </c:pt>
                <c:pt idx="2818">
                  <c:v>46:58</c:v>
                </c:pt>
                <c:pt idx="2819">
                  <c:v>46:59</c:v>
                </c:pt>
                <c:pt idx="2820">
                  <c:v>47:00</c:v>
                </c:pt>
                <c:pt idx="2821">
                  <c:v>47:01</c:v>
                </c:pt>
                <c:pt idx="2822">
                  <c:v>47:02</c:v>
                </c:pt>
                <c:pt idx="2823">
                  <c:v>47:03</c:v>
                </c:pt>
                <c:pt idx="2824">
                  <c:v>47:04</c:v>
                </c:pt>
                <c:pt idx="2825">
                  <c:v>47:05</c:v>
                </c:pt>
                <c:pt idx="2826">
                  <c:v>47:06</c:v>
                </c:pt>
                <c:pt idx="2827">
                  <c:v>47:07</c:v>
                </c:pt>
                <c:pt idx="2828">
                  <c:v>47:08</c:v>
                </c:pt>
                <c:pt idx="2829">
                  <c:v>47:09</c:v>
                </c:pt>
                <c:pt idx="2830">
                  <c:v>47:10</c:v>
                </c:pt>
                <c:pt idx="2831">
                  <c:v>47:11</c:v>
                </c:pt>
                <c:pt idx="2832">
                  <c:v>47:12</c:v>
                </c:pt>
                <c:pt idx="2833">
                  <c:v>47:13</c:v>
                </c:pt>
                <c:pt idx="2834">
                  <c:v>47:14</c:v>
                </c:pt>
                <c:pt idx="2835">
                  <c:v>47:15</c:v>
                </c:pt>
                <c:pt idx="2836">
                  <c:v>47:16</c:v>
                </c:pt>
                <c:pt idx="2837">
                  <c:v>47:17</c:v>
                </c:pt>
                <c:pt idx="2838">
                  <c:v>47:18</c:v>
                </c:pt>
                <c:pt idx="2839">
                  <c:v>47:19</c:v>
                </c:pt>
                <c:pt idx="2840">
                  <c:v>47:20</c:v>
                </c:pt>
                <c:pt idx="2841">
                  <c:v>47:21</c:v>
                </c:pt>
                <c:pt idx="2842">
                  <c:v>47:22</c:v>
                </c:pt>
                <c:pt idx="2843">
                  <c:v>47:23</c:v>
                </c:pt>
                <c:pt idx="2844">
                  <c:v>47:24</c:v>
                </c:pt>
                <c:pt idx="2845">
                  <c:v>47:25</c:v>
                </c:pt>
                <c:pt idx="2846">
                  <c:v>47:26</c:v>
                </c:pt>
                <c:pt idx="2847">
                  <c:v>47:27</c:v>
                </c:pt>
                <c:pt idx="2848">
                  <c:v>47:28</c:v>
                </c:pt>
                <c:pt idx="2849">
                  <c:v>47:29</c:v>
                </c:pt>
                <c:pt idx="2850">
                  <c:v>47:30</c:v>
                </c:pt>
                <c:pt idx="2851">
                  <c:v>47:31</c:v>
                </c:pt>
                <c:pt idx="2852">
                  <c:v>47:32</c:v>
                </c:pt>
                <c:pt idx="2853">
                  <c:v>47:33</c:v>
                </c:pt>
                <c:pt idx="2854">
                  <c:v>47:34</c:v>
                </c:pt>
                <c:pt idx="2855">
                  <c:v>47:35</c:v>
                </c:pt>
                <c:pt idx="2856">
                  <c:v>47:36</c:v>
                </c:pt>
                <c:pt idx="2857">
                  <c:v>47:37</c:v>
                </c:pt>
                <c:pt idx="2858">
                  <c:v>47:38</c:v>
                </c:pt>
                <c:pt idx="2859">
                  <c:v>47:39</c:v>
                </c:pt>
                <c:pt idx="2860">
                  <c:v>47:40</c:v>
                </c:pt>
                <c:pt idx="2861">
                  <c:v>47:41</c:v>
                </c:pt>
                <c:pt idx="2862">
                  <c:v>47:42</c:v>
                </c:pt>
                <c:pt idx="2863">
                  <c:v>47:43</c:v>
                </c:pt>
              </c:strCache>
            </c:strRef>
          </c:cat>
          <c:val>
            <c:numRef>
              <c:f>'DurationDist'!$B$2:$B$5893</c:f>
              <c:numCache>
                <c:formatCode>General</c:formatCode>
                <c:ptCount val="2864"/>
                <c:pt idx="14">
                  <c:v>60</c:v>
                </c:pt>
                <c:pt idx="74">
                  <c:v>4</c:v>
                </c:pt>
                <c:pt idx="533">
                  <c:v>115</c:v>
                </c:pt>
                <c:pt idx="796">
                  <c:v>40</c:v>
                </c:pt>
                <c:pt idx="1525">
                  <c:v>8.5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4F81BD"/>
                  </a:solidFill>
                  <a:ln cmpd="sng">
                    <a:solidFill>
                      <a:schemeClr val="accent1"/>
                    </a:solidFill>
                  </a:ln>
                  <a:effectLst>
                    <a:glow rad="63500">
                      <a:schemeClr val="accent1">
                        <a:satMod val="175000"/>
                        <a:alpha val="27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EF1-4E81-822E-2C4A2DB88926}"/>
            </c:ext>
          </c:extLst>
        </c:ser>
        <c:ser>
          <c:idx val="1"/>
          <c:order val="5"/>
          <c:tx>
            <c:strRef>
              <c:f>DurationDist!$C$1</c:f>
              <c:strCache>
                <c:ptCount val="1"/>
                <c:pt idx="0">
                  <c:v>Losing Amount ($)</c:v>
                </c:pt>
              </c:strCache>
            </c:strRef>
          </c:tx>
          <c:spPr>
            <a:solidFill>
              <a:srgbClr val="C0504D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'DurationDist'!$A$2:$A$5893</c:f>
              <c:strCache>
                <c:ptCount val="2864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  <c:pt idx="798">
                  <c:v>13:18</c:v>
                </c:pt>
                <c:pt idx="799">
                  <c:v>13:19</c:v>
                </c:pt>
                <c:pt idx="800">
                  <c:v>13:20</c:v>
                </c:pt>
                <c:pt idx="801">
                  <c:v>13:21</c:v>
                </c:pt>
                <c:pt idx="802">
                  <c:v>13:22</c:v>
                </c:pt>
                <c:pt idx="803">
                  <c:v>13:23</c:v>
                </c:pt>
                <c:pt idx="804">
                  <c:v>13:24</c:v>
                </c:pt>
                <c:pt idx="805">
                  <c:v>13:25</c:v>
                </c:pt>
                <c:pt idx="806">
                  <c:v>13:26</c:v>
                </c:pt>
                <c:pt idx="807">
                  <c:v>13:27</c:v>
                </c:pt>
                <c:pt idx="808">
                  <c:v>13:28</c:v>
                </c:pt>
                <c:pt idx="809">
                  <c:v>13:29</c:v>
                </c:pt>
                <c:pt idx="810">
                  <c:v>13:30</c:v>
                </c:pt>
                <c:pt idx="811">
                  <c:v>13:31</c:v>
                </c:pt>
                <c:pt idx="812">
                  <c:v>13:32</c:v>
                </c:pt>
                <c:pt idx="813">
                  <c:v>13:33</c:v>
                </c:pt>
                <c:pt idx="814">
                  <c:v>13:34</c:v>
                </c:pt>
                <c:pt idx="815">
                  <c:v>13:35</c:v>
                </c:pt>
                <c:pt idx="816">
                  <c:v>13:36</c:v>
                </c:pt>
                <c:pt idx="817">
                  <c:v>13:37</c:v>
                </c:pt>
                <c:pt idx="818">
                  <c:v>13:38</c:v>
                </c:pt>
                <c:pt idx="819">
                  <c:v>13:39</c:v>
                </c:pt>
                <c:pt idx="820">
                  <c:v>13:40</c:v>
                </c:pt>
                <c:pt idx="821">
                  <c:v>13:41</c:v>
                </c:pt>
                <c:pt idx="822">
                  <c:v>13:42</c:v>
                </c:pt>
                <c:pt idx="823">
                  <c:v>13:43</c:v>
                </c:pt>
                <c:pt idx="824">
                  <c:v>13:44</c:v>
                </c:pt>
                <c:pt idx="825">
                  <c:v>13:45</c:v>
                </c:pt>
                <c:pt idx="826">
                  <c:v>13:46</c:v>
                </c:pt>
                <c:pt idx="827">
                  <c:v>13:47</c:v>
                </c:pt>
                <c:pt idx="828">
                  <c:v>13:48</c:v>
                </c:pt>
                <c:pt idx="829">
                  <c:v>13:49</c:v>
                </c:pt>
                <c:pt idx="830">
                  <c:v>13:50</c:v>
                </c:pt>
                <c:pt idx="831">
                  <c:v>13:51</c:v>
                </c:pt>
                <c:pt idx="832">
                  <c:v>13:52</c:v>
                </c:pt>
                <c:pt idx="833">
                  <c:v>13:53</c:v>
                </c:pt>
                <c:pt idx="834">
                  <c:v>13:54</c:v>
                </c:pt>
                <c:pt idx="835">
                  <c:v>13:55</c:v>
                </c:pt>
                <c:pt idx="836">
                  <c:v>13:56</c:v>
                </c:pt>
                <c:pt idx="837">
                  <c:v>13:57</c:v>
                </c:pt>
                <c:pt idx="838">
                  <c:v>13:58</c:v>
                </c:pt>
                <c:pt idx="839">
                  <c:v>13:59</c:v>
                </c:pt>
                <c:pt idx="840">
                  <c:v>14:00</c:v>
                </c:pt>
                <c:pt idx="841">
                  <c:v>14:01</c:v>
                </c:pt>
                <c:pt idx="842">
                  <c:v>14:02</c:v>
                </c:pt>
                <c:pt idx="843">
                  <c:v>14:03</c:v>
                </c:pt>
                <c:pt idx="844">
                  <c:v>14:04</c:v>
                </c:pt>
                <c:pt idx="845">
                  <c:v>14:05</c:v>
                </c:pt>
                <c:pt idx="846">
                  <c:v>14:06</c:v>
                </c:pt>
                <c:pt idx="847">
                  <c:v>14:07</c:v>
                </c:pt>
                <c:pt idx="848">
                  <c:v>14:08</c:v>
                </c:pt>
                <c:pt idx="849">
                  <c:v>14:09</c:v>
                </c:pt>
                <c:pt idx="850">
                  <c:v>14:10</c:v>
                </c:pt>
                <c:pt idx="851">
                  <c:v>14:11</c:v>
                </c:pt>
                <c:pt idx="852">
                  <c:v>14:12</c:v>
                </c:pt>
                <c:pt idx="853">
                  <c:v>14:13</c:v>
                </c:pt>
                <c:pt idx="854">
                  <c:v>14:14</c:v>
                </c:pt>
                <c:pt idx="855">
                  <c:v>14:15</c:v>
                </c:pt>
                <c:pt idx="856">
                  <c:v>14:16</c:v>
                </c:pt>
                <c:pt idx="857">
                  <c:v>14:17</c:v>
                </c:pt>
                <c:pt idx="858">
                  <c:v>14:18</c:v>
                </c:pt>
                <c:pt idx="859">
                  <c:v>14:19</c:v>
                </c:pt>
                <c:pt idx="860">
                  <c:v>14:20</c:v>
                </c:pt>
                <c:pt idx="861">
                  <c:v>14:21</c:v>
                </c:pt>
                <c:pt idx="862">
                  <c:v>14:22</c:v>
                </c:pt>
                <c:pt idx="863">
                  <c:v>14:23</c:v>
                </c:pt>
                <c:pt idx="864">
                  <c:v>14:24</c:v>
                </c:pt>
                <c:pt idx="865">
                  <c:v>14:25</c:v>
                </c:pt>
                <c:pt idx="866">
                  <c:v>14:26</c:v>
                </c:pt>
                <c:pt idx="867">
                  <c:v>14:27</c:v>
                </c:pt>
                <c:pt idx="868">
                  <c:v>14:28</c:v>
                </c:pt>
                <c:pt idx="869">
                  <c:v>14:29</c:v>
                </c:pt>
                <c:pt idx="870">
                  <c:v>14:30</c:v>
                </c:pt>
                <c:pt idx="871">
                  <c:v>14:31</c:v>
                </c:pt>
                <c:pt idx="872">
                  <c:v>14:32</c:v>
                </c:pt>
                <c:pt idx="873">
                  <c:v>14:33</c:v>
                </c:pt>
                <c:pt idx="874">
                  <c:v>14:34</c:v>
                </c:pt>
                <c:pt idx="875">
                  <c:v>14:35</c:v>
                </c:pt>
                <c:pt idx="876">
                  <c:v>14:36</c:v>
                </c:pt>
                <c:pt idx="877">
                  <c:v>14:37</c:v>
                </c:pt>
                <c:pt idx="878">
                  <c:v>14:38</c:v>
                </c:pt>
                <c:pt idx="879">
                  <c:v>14:39</c:v>
                </c:pt>
                <c:pt idx="880">
                  <c:v>14:40</c:v>
                </c:pt>
                <c:pt idx="881">
                  <c:v>14:41</c:v>
                </c:pt>
                <c:pt idx="882">
                  <c:v>14:42</c:v>
                </c:pt>
                <c:pt idx="883">
                  <c:v>14:43</c:v>
                </c:pt>
                <c:pt idx="884">
                  <c:v>14:44</c:v>
                </c:pt>
                <c:pt idx="885">
                  <c:v>14:45</c:v>
                </c:pt>
                <c:pt idx="886">
                  <c:v>14:46</c:v>
                </c:pt>
                <c:pt idx="887">
                  <c:v>14:47</c:v>
                </c:pt>
                <c:pt idx="888">
                  <c:v>14:48</c:v>
                </c:pt>
                <c:pt idx="889">
                  <c:v>14:49</c:v>
                </c:pt>
                <c:pt idx="890">
                  <c:v>14:50</c:v>
                </c:pt>
                <c:pt idx="891">
                  <c:v>14:51</c:v>
                </c:pt>
                <c:pt idx="892">
                  <c:v>14:52</c:v>
                </c:pt>
                <c:pt idx="893">
                  <c:v>14:53</c:v>
                </c:pt>
                <c:pt idx="894">
                  <c:v>14:54</c:v>
                </c:pt>
                <c:pt idx="895">
                  <c:v>14:55</c:v>
                </c:pt>
                <c:pt idx="896">
                  <c:v>14:56</c:v>
                </c:pt>
                <c:pt idx="897">
                  <c:v>14:57</c:v>
                </c:pt>
                <c:pt idx="898">
                  <c:v>14:58</c:v>
                </c:pt>
                <c:pt idx="899">
                  <c:v>14:59</c:v>
                </c:pt>
                <c:pt idx="900">
                  <c:v>15:00</c:v>
                </c:pt>
                <c:pt idx="901">
                  <c:v>15:01</c:v>
                </c:pt>
                <c:pt idx="902">
                  <c:v>15:02</c:v>
                </c:pt>
                <c:pt idx="903">
                  <c:v>15:03</c:v>
                </c:pt>
                <c:pt idx="904">
                  <c:v>15:04</c:v>
                </c:pt>
                <c:pt idx="905">
                  <c:v>15:05</c:v>
                </c:pt>
                <c:pt idx="906">
                  <c:v>15:06</c:v>
                </c:pt>
                <c:pt idx="907">
                  <c:v>15:07</c:v>
                </c:pt>
                <c:pt idx="908">
                  <c:v>15:08</c:v>
                </c:pt>
                <c:pt idx="909">
                  <c:v>15:09</c:v>
                </c:pt>
                <c:pt idx="910">
                  <c:v>15:10</c:v>
                </c:pt>
                <c:pt idx="911">
                  <c:v>15:11</c:v>
                </c:pt>
                <c:pt idx="912">
                  <c:v>15:12</c:v>
                </c:pt>
                <c:pt idx="913">
                  <c:v>15:13</c:v>
                </c:pt>
                <c:pt idx="914">
                  <c:v>15:14</c:v>
                </c:pt>
                <c:pt idx="915">
                  <c:v>15:15</c:v>
                </c:pt>
                <c:pt idx="916">
                  <c:v>15:16</c:v>
                </c:pt>
                <c:pt idx="917">
                  <c:v>15:17</c:v>
                </c:pt>
                <c:pt idx="918">
                  <c:v>15:18</c:v>
                </c:pt>
                <c:pt idx="919">
                  <c:v>15:19</c:v>
                </c:pt>
                <c:pt idx="920">
                  <c:v>15:20</c:v>
                </c:pt>
                <c:pt idx="921">
                  <c:v>15:21</c:v>
                </c:pt>
                <c:pt idx="922">
                  <c:v>15:22</c:v>
                </c:pt>
                <c:pt idx="923">
                  <c:v>15:23</c:v>
                </c:pt>
                <c:pt idx="924">
                  <c:v>15:24</c:v>
                </c:pt>
                <c:pt idx="925">
                  <c:v>15:25</c:v>
                </c:pt>
                <c:pt idx="926">
                  <c:v>15:26</c:v>
                </c:pt>
                <c:pt idx="927">
                  <c:v>15:27</c:v>
                </c:pt>
                <c:pt idx="928">
                  <c:v>15:28</c:v>
                </c:pt>
                <c:pt idx="929">
                  <c:v>15:29</c:v>
                </c:pt>
                <c:pt idx="930">
                  <c:v>15:30</c:v>
                </c:pt>
                <c:pt idx="931">
                  <c:v>15:31</c:v>
                </c:pt>
                <c:pt idx="932">
                  <c:v>15:32</c:v>
                </c:pt>
                <c:pt idx="933">
                  <c:v>15:33</c:v>
                </c:pt>
                <c:pt idx="934">
                  <c:v>15:34</c:v>
                </c:pt>
                <c:pt idx="935">
                  <c:v>15:35</c:v>
                </c:pt>
                <c:pt idx="936">
                  <c:v>15:36</c:v>
                </c:pt>
                <c:pt idx="937">
                  <c:v>15:37</c:v>
                </c:pt>
                <c:pt idx="938">
                  <c:v>15:38</c:v>
                </c:pt>
                <c:pt idx="939">
                  <c:v>15:39</c:v>
                </c:pt>
                <c:pt idx="940">
                  <c:v>15:40</c:v>
                </c:pt>
                <c:pt idx="941">
                  <c:v>15:41</c:v>
                </c:pt>
                <c:pt idx="942">
                  <c:v>15:42</c:v>
                </c:pt>
                <c:pt idx="943">
                  <c:v>15:43</c:v>
                </c:pt>
                <c:pt idx="944">
                  <c:v>15:44</c:v>
                </c:pt>
                <c:pt idx="945">
                  <c:v>15:45</c:v>
                </c:pt>
                <c:pt idx="946">
                  <c:v>15:46</c:v>
                </c:pt>
                <c:pt idx="947">
                  <c:v>15:47</c:v>
                </c:pt>
                <c:pt idx="948">
                  <c:v>15:48</c:v>
                </c:pt>
                <c:pt idx="949">
                  <c:v>15:49</c:v>
                </c:pt>
                <c:pt idx="950">
                  <c:v>15:50</c:v>
                </c:pt>
                <c:pt idx="951">
                  <c:v>15:51</c:v>
                </c:pt>
                <c:pt idx="952">
                  <c:v>15:52</c:v>
                </c:pt>
                <c:pt idx="953">
                  <c:v>15:53</c:v>
                </c:pt>
                <c:pt idx="954">
                  <c:v>15:54</c:v>
                </c:pt>
                <c:pt idx="955">
                  <c:v>15:55</c:v>
                </c:pt>
                <c:pt idx="956">
                  <c:v>15:56</c:v>
                </c:pt>
                <c:pt idx="957">
                  <c:v>15:57</c:v>
                </c:pt>
                <c:pt idx="958">
                  <c:v>15:58</c:v>
                </c:pt>
                <c:pt idx="959">
                  <c:v>15:59</c:v>
                </c:pt>
                <c:pt idx="960">
                  <c:v>16:00</c:v>
                </c:pt>
                <c:pt idx="961">
                  <c:v>16:01</c:v>
                </c:pt>
                <c:pt idx="962">
                  <c:v>16:02</c:v>
                </c:pt>
                <c:pt idx="963">
                  <c:v>16:03</c:v>
                </c:pt>
                <c:pt idx="964">
                  <c:v>16:04</c:v>
                </c:pt>
                <c:pt idx="965">
                  <c:v>16:05</c:v>
                </c:pt>
                <c:pt idx="966">
                  <c:v>16:06</c:v>
                </c:pt>
                <c:pt idx="967">
                  <c:v>16:07</c:v>
                </c:pt>
                <c:pt idx="968">
                  <c:v>16:08</c:v>
                </c:pt>
                <c:pt idx="969">
                  <c:v>16:09</c:v>
                </c:pt>
                <c:pt idx="970">
                  <c:v>16:10</c:v>
                </c:pt>
                <c:pt idx="971">
                  <c:v>16:11</c:v>
                </c:pt>
                <c:pt idx="972">
                  <c:v>16:12</c:v>
                </c:pt>
                <c:pt idx="973">
                  <c:v>16:13</c:v>
                </c:pt>
                <c:pt idx="974">
                  <c:v>16:14</c:v>
                </c:pt>
                <c:pt idx="975">
                  <c:v>16:15</c:v>
                </c:pt>
                <c:pt idx="976">
                  <c:v>16:16</c:v>
                </c:pt>
                <c:pt idx="977">
                  <c:v>16:17</c:v>
                </c:pt>
                <c:pt idx="978">
                  <c:v>16:18</c:v>
                </c:pt>
                <c:pt idx="979">
                  <c:v>16:19</c:v>
                </c:pt>
                <c:pt idx="980">
                  <c:v>16:20</c:v>
                </c:pt>
                <c:pt idx="981">
                  <c:v>16:21</c:v>
                </c:pt>
                <c:pt idx="982">
                  <c:v>16:22</c:v>
                </c:pt>
                <c:pt idx="983">
                  <c:v>16:23</c:v>
                </c:pt>
                <c:pt idx="984">
                  <c:v>16:24</c:v>
                </c:pt>
                <c:pt idx="985">
                  <c:v>16:25</c:v>
                </c:pt>
                <c:pt idx="986">
                  <c:v>16:26</c:v>
                </c:pt>
                <c:pt idx="987">
                  <c:v>16:27</c:v>
                </c:pt>
                <c:pt idx="988">
                  <c:v>16:28</c:v>
                </c:pt>
                <c:pt idx="989">
                  <c:v>16:29</c:v>
                </c:pt>
                <c:pt idx="990">
                  <c:v>16:30</c:v>
                </c:pt>
                <c:pt idx="991">
                  <c:v>16:31</c:v>
                </c:pt>
                <c:pt idx="992">
                  <c:v>16:32</c:v>
                </c:pt>
                <c:pt idx="993">
                  <c:v>16:33</c:v>
                </c:pt>
                <c:pt idx="994">
                  <c:v>16:34</c:v>
                </c:pt>
                <c:pt idx="995">
                  <c:v>16:35</c:v>
                </c:pt>
                <c:pt idx="996">
                  <c:v>16:36</c:v>
                </c:pt>
                <c:pt idx="997">
                  <c:v>16:37</c:v>
                </c:pt>
                <c:pt idx="998">
                  <c:v>16:38</c:v>
                </c:pt>
                <c:pt idx="999">
                  <c:v>16:39</c:v>
                </c:pt>
                <c:pt idx="1000">
                  <c:v>16:40</c:v>
                </c:pt>
                <c:pt idx="1001">
                  <c:v>16:41</c:v>
                </c:pt>
                <c:pt idx="1002">
                  <c:v>16:42</c:v>
                </c:pt>
                <c:pt idx="1003">
                  <c:v>16:43</c:v>
                </c:pt>
                <c:pt idx="1004">
                  <c:v>16:44</c:v>
                </c:pt>
                <c:pt idx="1005">
                  <c:v>16:45</c:v>
                </c:pt>
                <c:pt idx="1006">
                  <c:v>16:46</c:v>
                </c:pt>
                <c:pt idx="1007">
                  <c:v>16:47</c:v>
                </c:pt>
                <c:pt idx="1008">
                  <c:v>16:48</c:v>
                </c:pt>
                <c:pt idx="1009">
                  <c:v>16:49</c:v>
                </c:pt>
                <c:pt idx="1010">
                  <c:v>16:50</c:v>
                </c:pt>
                <c:pt idx="1011">
                  <c:v>16:51</c:v>
                </c:pt>
                <c:pt idx="1012">
                  <c:v>16:52</c:v>
                </c:pt>
                <c:pt idx="1013">
                  <c:v>16:53</c:v>
                </c:pt>
                <c:pt idx="1014">
                  <c:v>16:54</c:v>
                </c:pt>
                <c:pt idx="1015">
                  <c:v>16:55</c:v>
                </c:pt>
                <c:pt idx="1016">
                  <c:v>16:56</c:v>
                </c:pt>
                <c:pt idx="1017">
                  <c:v>16:57</c:v>
                </c:pt>
                <c:pt idx="1018">
                  <c:v>16:58</c:v>
                </c:pt>
                <c:pt idx="1019">
                  <c:v>16:59</c:v>
                </c:pt>
                <c:pt idx="1020">
                  <c:v>17:00</c:v>
                </c:pt>
                <c:pt idx="1021">
                  <c:v>17:01</c:v>
                </c:pt>
                <c:pt idx="1022">
                  <c:v>17:02</c:v>
                </c:pt>
                <c:pt idx="1023">
                  <c:v>17:03</c:v>
                </c:pt>
                <c:pt idx="1024">
                  <c:v>17:04</c:v>
                </c:pt>
                <c:pt idx="1025">
                  <c:v>17:05</c:v>
                </c:pt>
                <c:pt idx="1026">
                  <c:v>17:06</c:v>
                </c:pt>
                <c:pt idx="1027">
                  <c:v>17:07</c:v>
                </c:pt>
                <c:pt idx="1028">
                  <c:v>17:08</c:v>
                </c:pt>
                <c:pt idx="1029">
                  <c:v>17:09</c:v>
                </c:pt>
                <c:pt idx="1030">
                  <c:v>17:10</c:v>
                </c:pt>
                <c:pt idx="1031">
                  <c:v>17:11</c:v>
                </c:pt>
                <c:pt idx="1032">
                  <c:v>17:12</c:v>
                </c:pt>
                <c:pt idx="1033">
                  <c:v>17:13</c:v>
                </c:pt>
                <c:pt idx="1034">
                  <c:v>17:14</c:v>
                </c:pt>
                <c:pt idx="1035">
                  <c:v>17:15</c:v>
                </c:pt>
                <c:pt idx="1036">
                  <c:v>17:16</c:v>
                </c:pt>
                <c:pt idx="1037">
                  <c:v>17:17</c:v>
                </c:pt>
                <c:pt idx="1038">
                  <c:v>17:18</c:v>
                </c:pt>
                <c:pt idx="1039">
                  <c:v>17:19</c:v>
                </c:pt>
                <c:pt idx="1040">
                  <c:v>17:20</c:v>
                </c:pt>
                <c:pt idx="1041">
                  <c:v>17:21</c:v>
                </c:pt>
                <c:pt idx="1042">
                  <c:v>17:22</c:v>
                </c:pt>
                <c:pt idx="1043">
                  <c:v>17:23</c:v>
                </c:pt>
                <c:pt idx="1044">
                  <c:v>17:24</c:v>
                </c:pt>
                <c:pt idx="1045">
                  <c:v>17:25</c:v>
                </c:pt>
                <c:pt idx="1046">
                  <c:v>17:26</c:v>
                </c:pt>
                <c:pt idx="1047">
                  <c:v>17:27</c:v>
                </c:pt>
                <c:pt idx="1048">
                  <c:v>17:28</c:v>
                </c:pt>
                <c:pt idx="1049">
                  <c:v>17:29</c:v>
                </c:pt>
                <c:pt idx="1050">
                  <c:v>17:30</c:v>
                </c:pt>
                <c:pt idx="1051">
                  <c:v>17:31</c:v>
                </c:pt>
                <c:pt idx="1052">
                  <c:v>17:32</c:v>
                </c:pt>
                <c:pt idx="1053">
                  <c:v>17:33</c:v>
                </c:pt>
                <c:pt idx="1054">
                  <c:v>17:34</c:v>
                </c:pt>
                <c:pt idx="1055">
                  <c:v>17:35</c:v>
                </c:pt>
                <c:pt idx="1056">
                  <c:v>17:36</c:v>
                </c:pt>
                <c:pt idx="1057">
                  <c:v>17:37</c:v>
                </c:pt>
                <c:pt idx="1058">
                  <c:v>17:38</c:v>
                </c:pt>
                <c:pt idx="1059">
                  <c:v>17:39</c:v>
                </c:pt>
                <c:pt idx="1060">
                  <c:v>17:40</c:v>
                </c:pt>
                <c:pt idx="1061">
                  <c:v>17:41</c:v>
                </c:pt>
                <c:pt idx="1062">
                  <c:v>17:42</c:v>
                </c:pt>
                <c:pt idx="1063">
                  <c:v>17:43</c:v>
                </c:pt>
                <c:pt idx="1064">
                  <c:v>17:44</c:v>
                </c:pt>
                <c:pt idx="1065">
                  <c:v>17:45</c:v>
                </c:pt>
                <c:pt idx="1066">
                  <c:v>17:46</c:v>
                </c:pt>
                <c:pt idx="1067">
                  <c:v>17:47</c:v>
                </c:pt>
                <c:pt idx="1068">
                  <c:v>17:48</c:v>
                </c:pt>
                <c:pt idx="1069">
                  <c:v>17:49</c:v>
                </c:pt>
                <c:pt idx="1070">
                  <c:v>17:50</c:v>
                </c:pt>
                <c:pt idx="1071">
                  <c:v>17:51</c:v>
                </c:pt>
                <c:pt idx="1072">
                  <c:v>17:52</c:v>
                </c:pt>
                <c:pt idx="1073">
                  <c:v>17:53</c:v>
                </c:pt>
                <c:pt idx="1074">
                  <c:v>17:54</c:v>
                </c:pt>
                <c:pt idx="1075">
                  <c:v>17:55</c:v>
                </c:pt>
                <c:pt idx="1076">
                  <c:v>17:56</c:v>
                </c:pt>
                <c:pt idx="1077">
                  <c:v>17:57</c:v>
                </c:pt>
                <c:pt idx="1078">
                  <c:v>17:58</c:v>
                </c:pt>
                <c:pt idx="1079">
                  <c:v>17:59</c:v>
                </c:pt>
                <c:pt idx="1080">
                  <c:v>18:00</c:v>
                </c:pt>
                <c:pt idx="1081">
                  <c:v>18:01</c:v>
                </c:pt>
                <c:pt idx="1082">
                  <c:v>18:02</c:v>
                </c:pt>
                <c:pt idx="1083">
                  <c:v>18:03</c:v>
                </c:pt>
                <c:pt idx="1084">
                  <c:v>18:04</c:v>
                </c:pt>
                <c:pt idx="1085">
                  <c:v>18:05</c:v>
                </c:pt>
                <c:pt idx="1086">
                  <c:v>18:06</c:v>
                </c:pt>
                <c:pt idx="1087">
                  <c:v>18:07</c:v>
                </c:pt>
                <c:pt idx="1088">
                  <c:v>18:08</c:v>
                </c:pt>
                <c:pt idx="1089">
                  <c:v>18:09</c:v>
                </c:pt>
                <c:pt idx="1090">
                  <c:v>18:10</c:v>
                </c:pt>
                <c:pt idx="1091">
                  <c:v>18:11</c:v>
                </c:pt>
                <c:pt idx="1092">
                  <c:v>18:12</c:v>
                </c:pt>
                <c:pt idx="1093">
                  <c:v>18:13</c:v>
                </c:pt>
                <c:pt idx="1094">
                  <c:v>18:14</c:v>
                </c:pt>
                <c:pt idx="1095">
                  <c:v>18:15</c:v>
                </c:pt>
                <c:pt idx="1096">
                  <c:v>18:16</c:v>
                </c:pt>
                <c:pt idx="1097">
                  <c:v>18:17</c:v>
                </c:pt>
                <c:pt idx="1098">
                  <c:v>18:18</c:v>
                </c:pt>
                <c:pt idx="1099">
                  <c:v>18:19</c:v>
                </c:pt>
                <c:pt idx="1100">
                  <c:v>18:20</c:v>
                </c:pt>
                <c:pt idx="1101">
                  <c:v>18:21</c:v>
                </c:pt>
                <c:pt idx="1102">
                  <c:v>18:22</c:v>
                </c:pt>
                <c:pt idx="1103">
                  <c:v>18:23</c:v>
                </c:pt>
                <c:pt idx="1104">
                  <c:v>18:24</c:v>
                </c:pt>
                <c:pt idx="1105">
                  <c:v>18:25</c:v>
                </c:pt>
                <c:pt idx="1106">
                  <c:v>18:26</c:v>
                </c:pt>
                <c:pt idx="1107">
                  <c:v>18:27</c:v>
                </c:pt>
                <c:pt idx="1108">
                  <c:v>18:28</c:v>
                </c:pt>
                <c:pt idx="1109">
                  <c:v>18:29</c:v>
                </c:pt>
                <c:pt idx="1110">
                  <c:v>18:30</c:v>
                </c:pt>
                <c:pt idx="1111">
                  <c:v>18:31</c:v>
                </c:pt>
                <c:pt idx="1112">
                  <c:v>18:32</c:v>
                </c:pt>
                <c:pt idx="1113">
                  <c:v>18:33</c:v>
                </c:pt>
                <c:pt idx="1114">
                  <c:v>18:34</c:v>
                </c:pt>
                <c:pt idx="1115">
                  <c:v>18:35</c:v>
                </c:pt>
                <c:pt idx="1116">
                  <c:v>18:36</c:v>
                </c:pt>
                <c:pt idx="1117">
                  <c:v>18:37</c:v>
                </c:pt>
                <c:pt idx="1118">
                  <c:v>18:38</c:v>
                </c:pt>
                <c:pt idx="1119">
                  <c:v>18:39</c:v>
                </c:pt>
                <c:pt idx="1120">
                  <c:v>18:40</c:v>
                </c:pt>
                <c:pt idx="1121">
                  <c:v>18:41</c:v>
                </c:pt>
                <c:pt idx="1122">
                  <c:v>18:42</c:v>
                </c:pt>
                <c:pt idx="1123">
                  <c:v>18:43</c:v>
                </c:pt>
                <c:pt idx="1124">
                  <c:v>18:44</c:v>
                </c:pt>
                <c:pt idx="1125">
                  <c:v>18:45</c:v>
                </c:pt>
                <c:pt idx="1126">
                  <c:v>18:46</c:v>
                </c:pt>
                <c:pt idx="1127">
                  <c:v>18:47</c:v>
                </c:pt>
                <c:pt idx="1128">
                  <c:v>18:48</c:v>
                </c:pt>
                <c:pt idx="1129">
                  <c:v>18:49</c:v>
                </c:pt>
                <c:pt idx="1130">
                  <c:v>18:50</c:v>
                </c:pt>
                <c:pt idx="1131">
                  <c:v>18:51</c:v>
                </c:pt>
                <c:pt idx="1132">
                  <c:v>18:52</c:v>
                </c:pt>
                <c:pt idx="1133">
                  <c:v>18:53</c:v>
                </c:pt>
                <c:pt idx="1134">
                  <c:v>18:54</c:v>
                </c:pt>
                <c:pt idx="1135">
                  <c:v>18:55</c:v>
                </c:pt>
                <c:pt idx="1136">
                  <c:v>18:56</c:v>
                </c:pt>
                <c:pt idx="1137">
                  <c:v>18:57</c:v>
                </c:pt>
                <c:pt idx="1138">
                  <c:v>18:58</c:v>
                </c:pt>
                <c:pt idx="1139">
                  <c:v>18:59</c:v>
                </c:pt>
                <c:pt idx="1140">
                  <c:v>19:00</c:v>
                </c:pt>
                <c:pt idx="1141">
                  <c:v>19:01</c:v>
                </c:pt>
                <c:pt idx="1142">
                  <c:v>19:02</c:v>
                </c:pt>
                <c:pt idx="1143">
                  <c:v>19:03</c:v>
                </c:pt>
                <c:pt idx="1144">
                  <c:v>19:04</c:v>
                </c:pt>
                <c:pt idx="1145">
                  <c:v>19:05</c:v>
                </c:pt>
                <c:pt idx="1146">
                  <c:v>19:06</c:v>
                </c:pt>
                <c:pt idx="1147">
                  <c:v>19:07</c:v>
                </c:pt>
                <c:pt idx="1148">
                  <c:v>19:08</c:v>
                </c:pt>
                <c:pt idx="1149">
                  <c:v>19:09</c:v>
                </c:pt>
                <c:pt idx="1150">
                  <c:v>19:10</c:v>
                </c:pt>
                <c:pt idx="1151">
                  <c:v>19:11</c:v>
                </c:pt>
                <c:pt idx="1152">
                  <c:v>19:12</c:v>
                </c:pt>
                <c:pt idx="1153">
                  <c:v>19:13</c:v>
                </c:pt>
                <c:pt idx="1154">
                  <c:v>19:14</c:v>
                </c:pt>
                <c:pt idx="1155">
                  <c:v>19:15</c:v>
                </c:pt>
                <c:pt idx="1156">
                  <c:v>19:16</c:v>
                </c:pt>
                <c:pt idx="1157">
                  <c:v>19:17</c:v>
                </c:pt>
                <c:pt idx="1158">
                  <c:v>19:18</c:v>
                </c:pt>
                <c:pt idx="1159">
                  <c:v>19:19</c:v>
                </c:pt>
                <c:pt idx="1160">
                  <c:v>19:20</c:v>
                </c:pt>
                <c:pt idx="1161">
                  <c:v>19:21</c:v>
                </c:pt>
                <c:pt idx="1162">
                  <c:v>19:22</c:v>
                </c:pt>
                <c:pt idx="1163">
                  <c:v>19:23</c:v>
                </c:pt>
                <c:pt idx="1164">
                  <c:v>19:24</c:v>
                </c:pt>
                <c:pt idx="1165">
                  <c:v>19:25</c:v>
                </c:pt>
                <c:pt idx="1166">
                  <c:v>19:26</c:v>
                </c:pt>
                <c:pt idx="1167">
                  <c:v>19:27</c:v>
                </c:pt>
                <c:pt idx="1168">
                  <c:v>19:28</c:v>
                </c:pt>
                <c:pt idx="1169">
                  <c:v>19:29</c:v>
                </c:pt>
                <c:pt idx="1170">
                  <c:v>19:30</c:v>
                </c:pt>
                <c:pt idx="1171">
                  <c:v>19:31</c:v>
                </c:pt>
                <c:pt idx="1172">
                  <c:v>19:32</c:v>
                </c:pt>
                <c:pt idx="1173">
                  <c:v>19:33</c:v>
                </c:pt>
                <c:pt idx="1174">
                  <c:v>19:34</c:v>
                </c:pt>
                <c:pt idx="1175">
                  <c:v>19:35</c:v>
                </c:pt>
                <c:pt idx="1176">
                  <c:v>19:36</c:v>
                </c:pt>
                <c:pt idx="1177">
                  <c:v>19:37</c:v>
                </c:pt>
                <c:pt idx="1178">
                  <c:v>19:38</c:v>
                </c:pt>
                <c:pt idx="1179">
                  <c:v>19:39</c:v>
                </c:pt>
                <c:pt idx="1180">
                  <c:v>19:40</c:v>
                </c:pt>
                <c:pt idx="1181">
                  <c:v>19:41</c:v>
                </c:pt>
                <c:pt idx="1182">
                  <c:v>19:42</c:v>
                </c:pt>
                <c:pt idx="1183">
                  <c:v>19:43</c:v>
                </c:pt>
                <c:pt idx="1184">
                  <c:v>19:44</c:v>
                </c:pt>
                <c:pt idx="1185">
                  <c:v>19:45</c:v>
                </c:pt>
                <c:pt idx="1186">
                  <c:v>19:46</c:v>
                </c:pt>
                <c:pt idx="1187">
                  <c:v>19:47</c:v>
                </c:pt>
                <c:pt idx="1188">
                  <c:v>19:48</c:v>
                </c:pt>
                <c:pt idx="1189">
                  <c:v>19:49</c:v>
                </c:pt>
                <c:pt idx="1190">
                  <c:v>19:50</c:v>
                </c:pt>
                <c:pt idx="1191">
                  <c:v>19:51</c:v>
                </c:pt>
                <c:pt idx="1192">
                  <c:v>19:52</c:v>
                </c:pt>
                <c:pt idx="1193">
                  <c:v>19:53</c:v>
                </c:pt>
                <c:pt idx="1194">
                  <c:v>19:54</c:v>
                </c:pt>
                <c:pt idx="1195">
                  <c:v>19:55</c:v>
                </c:pt>
                <c:pt idx="1196">
                  <c:v>19:56</c:v>
                </c:pt>
                <c:pt idx="1197">
                  <c:v>19:57</c:v>
                </c:pt>
                <c:pt idx="1198">
                  <c:v>19:58</c:v>
                </c:pt>
                <c:pt idx="1199">
                  <c:v>19:59</c:v>
                </c:pt>
                <c:pt idx="1200">
                  <c:v>20:00</c:v>
                </c:pt>
                <c:pt idx="1201">
                  <c:v>20:01</c:v>
                </c:pt>
                <c:pt idx="1202">
                  <c:v>20:02</c:v>
                </c:pt>
                <c:pt idx="1203">
                  <c:v>20:03</c:v>
                </c:pt>
                <c:pt idx="1204">
                  <c:v>20:04</c:v>
                </c:pt>
                <c:pt idx="1205">
                  <c:v>20:05</c:v>
                </c:pt>
                <c:pt idx="1206">
                  <c:v>20:06</c:v>
                </c:pt>
                <c:pt idx="1207">
                  <c:v>20:07</c:v>
                </c:pt>
                <c:pt idx="1208">
                  <c:v>20:08</c:v>
                </c:pt>
                <c:pt idx="1209">
                  <c:v>20:09</c:v>
                </c:pt>
                <c:pt idx="1210">
                  <c:v>20:10</c:v>
                </c:pt>
                <c:pt idx="1211">
                  <c:v>20:11</c:v>
                </c:pt>
                <c:pt idx="1212">
                  <c:v>20:12</c:v>
                </c:pt>
                <c:pt idx="1213">
                  <c:v>20:13</c:v>
                </c:pt>
                <c:pt idx="1214">
                  <c:v>20:14</c:v>
                </c:pt>
                <c:pt idx="1215">
                  <c:v>20:15</c:v>
                </c:pt>
                <c:pt idx="1216">
                  <c:v>20:16</c:v>
                </c:pt>
                <c:pt idx="1217">
                  <c:v>20:17</c:v>
                </c:pt>
                <c:pt idx="1218">
                  <c:v>20:18</c:v>
                </c:pt>
                <c:pt idx="1219">
                  <c:v>20:19</c:v>
                </c:pt>
                <c:pt idx="1220">
                  <c:v>20:20</c:v>
                </c:pt>
                <c:pt idx="1221">
                  <c:v>20:21</c:v>
                </c:pt>
                <c:pt idx="1222">
                  <c:v>20:22</c:v>
                </c:pt>
                <c:pt idx="1223">
                  <c:v>20:23</c:v>
                </c:pt>
                <c:pt idx="1224">
                  <c:v>20:24</c:v>
                </c:pt>
                <c:pt idx="1225">
                  <c:v>20:25</c:v>
                </c:pt>
                <c:pt idx="1226">
                  <c:v>20:26</c:v>
                </c:pt>
                <c:pt idx="1227">
                  <c:v>20:27</c:v>
                </c:pt>
                <c:pt idx="1228">
                  <c:v>20:28</c:v>
                </c:pt>
                <c:pt idx="1229">
                  <c:v>20:29</c:v>
                </c:pt>
                <c:pt idx="1230">
                  <c:v>20:30</c:v>
                </c:pt>
                <c:pt idx="1231">
                  <c:v>20:31</c:v>
                </c:pt>
                <c:pt idx="1232">
                  <c:v>20:32</c:v>
                </c:pt>
                <c:pt idx="1233">
                  <c:v>20:33</c:v>
                </c:pt>
                <c:pt idx="1234">
                  <c:v>20:34</c:v>
                </c:pt>
                <c:pt idx="1235">
                  <c:v>20:35</c:v>
                </c:pt>
                <c:pt idx="1236">
                  <c:v>20:36</c:v>
                </c:pt>
                <c:pt idx="1237">
                  <c:v>20:37</c:v>
                </c:pt>
                <c:pt idx="1238">
                  <c:v>20:38</c:v>
                </c:pt>
                <c:pt idx="1239">
                  <c:v>20:39</c:v>
                </c:pt>
                <c:pt idx="1240">
                  <c:v>20:40</c:v>
                </c:pt>
                <c:pt idx="1241">
                  <c:v>20:41</c:v>
                </c:pt>
                <c:pt idx="1242">
                  <c:v>20:42</c:v>
                </c:pt>
                <c:pt idx="1243">
                  <c:v>20:43</c:v>
                </c:pt>
                <c:pt idx="1244">
                  <c:v>20:44</c:v>
                </c:pt>
                <c:pt idx="1245">
                  <c:v>20:45</c:v>
                </c:pt>
                <c:pt idx="1246">
                  <c:v>20:46</c:v>
                </c:pt>
                <c:pt idx="1247">
                  <c:v>20:47</c:v>
                </c:pt>
                <c:pt idx="1248">
                  <c:v>20:48</c:v>
                </c:pt>
                <c:pt idx="1249">
                  <c:v>20:49</c:v>
                </c:pt>
                <c:pt idx="1250">
                  <c:v>20:50</c:v>
                </c:pt>
                <c:pt idx="1251">
                  <c:v>20:51</c:v>
                </c:pt>
                <c:pt idx="1252">
                  <c:v>20:52</c:v>
                </c:pt>
                <c:pt idx="1253">
                  <c:v>20:53</c:v>
                </c:pt>
                <c:pt idx="1254">
                  <c:v>20:54</c:v>
                </c:pt>
                <c:pt idx="1255">
                  <c:v>20:55</c:v>
                </c:pt>
                <c:pt idx="1256">
                  <c:v>20:56</c:v>
                </c:pt>
                <c:pt idx="1257">
                  <c:v>20:57</c:v>
                </c:pt>
                <c:pt idx="1258">
                  <c:v>20:58</c:v>
                </c:pt>
                <c:pt idx="1259">
                  <c:v>20:59</c:v>
                </c:pt>
                <c:pt idx="1260">
                  <c:v>21:00</c:v>
                </c:pt>
                <c:pt idx="1261">
                  <c:v>21:01</c:v>
                </c:pt>
                <c:pt idx="1262">
                  <c:v>21:02</c:v>
                </c:pt>
                <c:pt idx="1263">
                  <c:v>21:03</c:v>
                </c:pt>
                <c:pt idx="1264">
                  <c:v>21:04</c:v>
                </c:pt>
                <c:pt idx="1265">
                  <c:v>21:05</c:v>
                </c:pt>
                <c:pt idx="1266">
                  <c:v>21:06</c:v>
                </c:pt>
                <c:pt idx="1267">
                  <c:v>21:07</c:v>
                </c:pt>
                <c:pt idx="1268">
                  <c:v>21:08</c:v>
                </c:pt>
                <c:pt idx="1269">
                  <c:v>21:09</c:v>
                </c:pt>
                <c:pt idx="1270">
                  <c:v>21:10</c:v>
                </c:pt>
                <c:pt idx="1271">
                  <c:v>21:11</c:v>
                </c:pt>
                <c:pt idx="1272">
                  <c:v>21:12</c:v>
                </c:pt>
                <c:pt idx="1273">
                  <c:v>21:13</c:v>
                </c:pt>
                <c:pt idx="1274">
                  <c:v>21:14</c:v>
                </c:pt>
                <c:pt idx="1275">
                  <c:v>21:15</c:v>
                </c:pt>
                <c:pt idx="1276">
                  <c:v>21:16</c:v>
                </c:pt>
                <c:pt idx="1277">
                  <c:v>21:17</c:v>
                </c:pt>
                <c:pt idx="1278">
                  <c:v>21:18</c:v>
                </c:pt>
                <c:pt idx="1279">
                  <c:v>21:19</c:v>
                </c:pt>
                <c:pt idx="1280">
                  <c:v>21:20</c:v>
                </c:pt>
                <c:pt idx="1281">
                  <c:v>21:21</c:v>
                </c:pt>
                <c:pt idx="1282">
                  <c:v>21:22</c:v>
                </c:pt>
                <c:pt idx="1283">
                  <c:v>21:23</c:v>
                </c:pt>
                <c:pt idx="1284">
                  <c:v>21:24</c:v>
                </c:pt>
                <c:pt idx="1285">
                  <c:v>21:25</c:v>
                </c:pt>
                <c:pt idx="1286">
                  <c:v>21:26</c:v>
                </c:pt>
                <c:pt idx="1287">
                  <c:v>21:27</c:v>
                </c:pt>
                <c:pt idx="1288">
                  <c:v>21:28</c:v>
                </c:pt>
                <c:pt idx="1289">
                  <c:v>21:29</c:v>
                </c:pt>
                <c:pt idx="1290">
                  <c:v>21:30</c:v>
                </c:pt>
                <c:pt idx="1291">
                  <c:v>21:31</c:v>
                </c:pt>
                <c:pt idx="1292">
                  <c:v>21:32</c:v>
                </c:pt>
                <c:pt idx="1293">
                  <c:v>21:33</c:v>
                </c:pt>
                <c:pt idx="1294">
                  <c:v>21:34</c:v>
                </c:pt>
                <c:pt idx="1295">
                  <c:v>21:35</c:v>
                </c:pt>
                <c:pt idx="1296">
                  <c:v>21:36</c:v>
                </c:pt>
                <c:pt idx="1297">
                  <c:v>21:37</c:v>
                </c:pt>
                <c:pt idx="1298">
                  <c:v>21:38</c:v>
                </c:pt>
                <c:pt idx="1299">
                  <c:v>21:39</c:v>
                </c:pt>
                <c:pt idx="1300">
                  <c:v>21:40</c:v>
                </c:pt>
                <c:pt idx="1301">
                  <c:v>21:41</c:v>
                </c:pt>
                <c:pt idx="1302">
                  <c:v>21:42</c:v>
                </c:pt>
                <c:pt idx="1303">
                  <c:v>21:43</c:v>
                </c:pt>
                <c:pt idx="1304">
                  <c:v>21:44</c:v>
                </c:pt>
                <c:pt idx="1305">
                  <c:v>21:45</c:v>
                </c:pt>
                <c:pt idx="1306">
                  <c:v>21:46</c:v>
                </c:pt>
                <c:pt idx="1307">
                  <c:v>21:47</c:v>
                </c:pt>
                <c:pt idx="1308">
                  <c:v>21:48</c:v>
                </c:pt>
                <c:pt idx="1309">
                  <c:v>21:49</c:v>
                </c:pt>
                <c:pt idx="1310">
                  <c:v>21:50</c:v>
                </c:pt>
                <c:pt idx="1311">
                  <c:v>21:51</c:v>
                </c:pt>
                <c:pt idx="1312">
                  <c:v>21:52</c:v>
                </c:pt>
                <c:pt idx="1313">
                  <c:v>21:53</c:v>
                </c:pt>
                <c:pt idx="1314">
                  <c:v>21:54</c:v>
                </c:pt>
                <c:pt idx="1315">
                  <c:v>21:55</c:v>
                </c:pt>
                <c:pt idx="1316">
                  <c:v>21:56</c:v>
                </c:pt>
                <c:pt idx="1317">
                  <c:v>21:57</c:v>
                </c:pt>
                <c:pt idx="1318">
                  <c:v>21:58</c:v>
                </c:pt>
                <c:pt idx="1319">
                  <c:v>21:59</c:v>
                </c:pt>
                <c:pt idx="1320">
                  <c:v>22:00</c:v>
                </c:pt>
                <c:pt idx="1321">
                  <c:v>22:01</c:v>
                </c:pt>
                <c:pt idx="1322">
                  <c:v>22:02</c:v>
                </c:pt>
                <c:pt idx="1323">
                  <c:v>22:03</c:v>
                </c:pt>
                <c:pt idx="1324">
                  <c:v>22:04</c:v>
                </c:pt>
                <c:pt idx="1325">
                  <c:v>22:05</c:v>
                </c:pt>
                <c:pt idx="1326">
                  <c:v>22:06</c:v>
                </c:pt>
                <c:pt idx="1327">
                  <c:v>22:07</c:v>
                </c:pt>
                <c:pt idx="1328">
                  <c:v>22:08</c:v>
                </c:pt>
                <c:pt idx="1329">
                  <c:v>22:09</c:v>
                </c:pt>
                <c:pt idx="1330">
                  <c:v>22:10</c:v>
                </c:pt>
                <c:pt idx="1331">
                  <c:v>22:11</c:v>
                </c:pt>
                <c:pt idx="1332">
                  <c:v>22:12</c:v>
                </c:pt>
                <c:pt idx="1333">
                  <c:v>22:13</c:v>
                </c:pt>
                <c:pt idx="1334">
                  <c:v>22:14</c:v>
                </c:pt>
                <c:pt idx="1335">
                  <c:v>22:15</c:v>
                </c:pt>
                <c:pt idx="1336">
                  <c:v>22:16</c:v>
                </c:pt>
                <c:pt idx="1337">
                  <c:v>22:17</c:v>
                </c:pt>
                <c:pt idx="1338">
                  <c:v>22:18</c:v>
                </c:pt>
                <c:pt idx="1339">
                  <c:v>22:19</c:v>
                </c:pt>
                <c:pt idx="1340">
                  <c:v>22:20</c:v>
                </c:pt>
                <c:pt idx="1341">
                  <c:v>22:21</c:v>
                </c:pt>
                <c:pt idx="1342">
                  <c:v>22:22</c:v>
                </c:pt>
                <c:pt idx="1343">
                  <c:v>22:23</c:v>
                </c:pt>
                <c:pt idx="1344">
                  <c:v>22:24</c:v>
                </c:pt>
                <c:pt idx="1345">
                  <c:v>22:25</c:v>
                </c:pt>
                <c:pt idx="1346">
                  <c:v>22:26</c:v>
                </c:pt>
                <c:pt idx="1347">
                  <c:v>22:27</c:v>
                </c:pt>
                <c:pt idx="1348">
                  <c:v>22:28</c:v>
                </c:pt>
                <c:pt idx="1349">
                  <c:v>22:29</c:v>
                </c:pt>
                <c:pt idx="1350">
                  <c:v>22:30</c:v>
                </c:pt>
                <c:pt idx="1351">
                  <c:v>22:31</c:v>
                </c:pt>
                <c:pt idx="1352">
                  <c:v>22:32</c:v>
                </c:pt>
                <c:pt idx="1353">
                  <c:v>22:33</c:v>
                </c:pt>
                <c:pt idx="1354">
                  <c:v>22:34</c:v>
                </c:pt>
                <c:pt idx="1355">
                  <c:v>22:35</c:v>
                </c:pt>
                <c:pt idx="1356">
                  <c:v>22:36</c:v>
                </c:pt>
                <c:pt idx="1357">
                  <c:v>22:37</c:v>
                </c:pt>
                <c:pt idx="1358">
                  <c:v>22:38</c:v>
                </c:pt>
                <c:pt idx="1359">
                  <c:v>22:39</c:v>
                </c:pt>
                <c:pt idx="1360">
                  <c:v>22:40</c:v>
                </c:pt>
                <c:pt idx="1361">
                  <c:v>22:41</c:v>
                </c:pt>
                <c:pt idx="1362">
                  <c:v>22:42</c:v>
                </c:pt>
                <c:pt idx="1363">
                  <c:v>22:43</c:v>
                </c:pt>
                <c:pt idx="1364">
                  <c:v>22:44</c:v>
                </c:pt>
                <c:pt idx="1365">
                  <c:v>22:45</c:v>
                </c:pt>
                <c:pt idx="1366">
                  <c:v>22:46</c:v>
                </c:pt>
                <c:pt idx="1367">
                  <c:v>22:47</c:v>
                </c:pt>
                <c:pt idx="1368">
                  <c:v>22:48</c:v>
                </c:pt>
                <c:pt idx="1369">
                  <c:v>22:49</c:v>
                </c:pt>
                <c:pt idx="1370">
                  <c:v>22:50</c:v>
                </c:pt>
                <c:pt idx="1371">
                  <c:v>22:51</c:v>
                </c:pt>
                <c:pt idx="1372">
                  <c:v>22:52</c:v>
                </c:pt>
                <c:pt idx="1373">
                  <c:v>22:53</c:v>
                </c:pt>
                <c:pt idx="1374">
                  <c:v>22:54</c:v>
                </c:pt>
                <c:pt idx="1375">
                  <c:v>22:55</c:v>
                </c:pt>
                <c:pt idx="1376">
                  <c:v>22:56</c:v>
                </c:pt>
                <c:pt idx="1377">
                  <c:v>22:57</c:v>
                </c:pt>
                <c:pt idx="1378">
                  <c:v>22:58</c:v>
                </c:pt>
                <c:pt idx="1379">
                  <c:v>22:59</c:v>
                </c:pt>
                <c:pt idx="1380">
                  <c:v>23:00</c:v>
                </c:pt>
                <c:pt idx="1381">
                  <c:v>23:01</c:v>
                </c:pt>
                <c:pt idx="1382">
                  <c:v>23:02</c:v>
                </c:pt>
                <c:pt idx="1383">
                  <c:v>23:03</c:v>
                </c:pt>
                <c:pt idx="1384">
                  <c:v>23:04</c:v>
                </c:pt>
                <c:pt idx="1385">
                  <c:v>23:05</c:v>
                </c:pt>
                <c:pt idx="1386">
                  <c:v>23:06</c:v>
                </c:pt>
                <c:pt idx="1387">
                  <c:v>23:07</c:v>
                </c:pt>
                <c:pt idx="1388">
                  <c:v>23:08</c:v>
                </c:pt>
                <c:pt idx="1389">
                  <c:v>23:09</c:v>
                </c:pt>
                <c:pt idx="1390">
                  <c:v>23:10</c:v>
                </c:pt>
                <c:pt idx="1391">
                  <c:v>23:11</c:v>
                </c:pt>
                <c:pt idx="1392">
                  <c:v>23:12</c:v>
                </c:pt>
                <c:pt idx="1393">
                  <c:v>23:13</c:v>
                </c:pt>
                <c:pt idx="1394">
                  <c:v>23:14</c:v>
                </c:pt>
                <c:pt idx="1395">
                  <c:v>23:15</c:v>
                </c:pt>
                <c:pt idx="1396">
                  <c:v>23:16</c:v>
                </c:pt>
                <c:pt idx="1397">
                  <c:v>23:17</c:v>
                </c:pt>
                <c:pt idx="1398">
                  <c:v>23:18</c:v>
                </c:pt>
                <c:pt idx="1399">
                  <c:v>23:19</c:v>
                </c:pt>
                <c:pt idx="1400">
                  <c:v>23:20</c:v>
                </c:pt>
                <c:pt idx="1401">
                  <c:v>23:21</c:v>
                </c:pt>
                <c:pt idx="1402">
                  <c:v>23:22</c:v>
                </c:pt>
                <c:pt idx="1403">
                  <c:v>23:23</c:v>
                </c:pt>
                <c:pt idx="1404">
                  <c:v>23:24</c:v>
                </c:pt>
                <c:pt idx="1405">
                  <c:v>23:25</c:v>
                </c:pt>
                <c:pt idx="1406">
                  <c:v>23:26</c:v>
                </c:pt>
                <c:pt idx="1407">
                  <c:v>23:27</c:v>
                </c:pt>
                <c:pt idx="1408">
                  <c:v>23:28</c:v>
                </c:pt>
                <c:pt idx="1409">
                  <c:v>23:29</c:v>
                </c:pt>
                <c:pt idx="1410">
                  <c:v>23:30</c:v>
                </c:pt>
                <c:pt idx="1411">
                  <c:v>23:31</c:v>
                </c:pt>
                <c:pt idx="1412">
                  <c:v>23:32</c:v>
                </c:pt>
                <c:pt idx="1413">
                  <c:v>23:33</c:v>
                </c:pt>
                <c:pt idx="1414">
                  <c:v>23:34</c:v>
                </c:pt>
                <c:pt idx="1415">
                  <c:v>23:35</c:v>
                </c:pt>
                <c:pt idx="1416">
                  <c:v>23:36</c:v>
                </c:pt>
                <c:pt idx="1417">
                  <c:v>23:37</c:v>
                </c:pt>
                <c:pt idx="1418">
                  <c:v>23:38</c:v>
                </c:pt>
                <c:pt idx="1419">
                  <c:v>23:39</c:v>
                </c:pt>
                <c:pt idx="1420">
                  <c:v>23:40</c:v>
                </c:pt>
                <c:pt idx="1421">
                  <c:v>23:41</c:v>
                </c:pt>
                <c:pt idx="1422">
                  <c:v>23:42</c:v>
                </c:pt>
                <c:pt idx="1423">
                  <c:v>23:43</c:v>
                </c:pt>
                <c:pt idx="1424">
                  <c:v>23:44</c:v>
                </c:pt>
                <c:pt idx="1425">
                  <c:v>23:45</c:v>
                </c:pt>
                <c:pt idx="1426">
                  <c:v>23:46</c:v>
                </c:pt>
                <c:pt idx="1427">
                  <c:v>23:47</c:v>
                </c:pt>
                <c:pt idx="1428">
                  <c:v>23:48</c:v>
                </c:pt>
                <c:pt idx="1429">
                  <c:v>23:49</c:v>
                </c:pt>
                <c:pt idx="1430">
                  <c:v>23:50</c:v>
                </c:pt>
                <c:pt idx="1431">
                  <c:v>23:51</c:v>
                </c:pt>
                <c:pt idx="1432">
                  <c:v>23:52</c:v>
                </c:pt>
                <c:pt idx="1433">
                  <c:v>23:53</c:v>
                </c:pt>
                <c:pt idx="1434">
                  <c:v>23:54</c:v>
                </c:pt>
                <c:pt idx="1435">
                  <c:v>23:55</c:v>
                </c:pt>
                <c:pt idx="1436">
                  <c:v>23:56</c:v>
                </c:pt>
                <c:pt idx="1437">
                  <c:v>23:57</c:v>
                </c:pt>
                <c:pt idx="1438">
                  <c:v>23:58</c:v>
                </c:pt>
                <c:pt idx="1439">
                  <c:v>23:59</c:v>
                </c:pt>
                <c:pt idx="1440">
                  <c:v>24:00</c:v>
                </c:pt>
                <c:pt idx="1441">
                  <c:v>24:01</c:v>
                </c:pt>
                <c:pt idx="1442">
                  <c:v>24:02</c:v>
                </c:pt>
                <c:pt idx="1443">
                  <c:v>24:03</c:v>
                </c:pt>
                <c:pt idx="1444">
                  <c:v>24:04</c:v>
                </c:pt>
                <c:pt idx="1445">
                  <c:v>24:05</c:v>
                </c:pt>
                <c:pt idx="1446">
                  <c:v>24:06</c:v>
                </c:pt>
                <c:pt idx="1447">
                  <c:v>24:07</c:v>
                </c:pt>
                <c:pt idx="1448">
                  <c:v>24:08</c:v>
                </c:pt>
                <c:pt idx="1449">
                  <c:v>24:09</c:v>
                </c:pt>
                <c:pt idx="1450">
                  <c:v>24:10</c:v>
                </c:pt>
                <c:pt idx="1451">
                  <c:v>24:11</c:v>
                </c:pt>
                <c:pt idx="1452">
                  <c:v>24:12</c:v>
                </c:pt>
                <c:pt idx="1453">
                  <c:v>24:13</c:v>
                </c:pt>
                <c:pt idx="1454">
                  <c:v>24:14</c:v>
                </c:pt>
                <c:pt idx="1455">
                  <c:v>24:15</c:v>
                </c:pt>
                <c:pt idx="1456">
                  <c:v>24:16</c:v>
                </c:pt>
                <c:pt idx="1457">
                  <c:v>24:17</c:v>
                </c:pt>
                <c:pt idx="1458">
                  <c:v>24:18</c:v>
                </c:pt>
                <c:pt idx="1459">
                  <c:v>24:19</c:v>
                </c:pt>
                <c:pt idx="1460">
                  <c:v>24:20</c:v>
                </c:pt>
                <c:pt idx="1461">
                  <c:v>24:21</c:v>
                </c:pt>
                <c:pt idx="1462">
                  <c:v>24:22</c:v>
                </c:pt>
                <c:pt idx="1463">
                  <c:v>24:23</c:v>
                </c:pt>
                <c:pt idx="1464">
                  <c:v>24:24</c:v>
                </c:pt>
                <c:pt idx="1465">
                  <c:v>24:25</c:v>
                </c:pt>
                <c:pt idx="1466">
                  <c:v>24:26</c:v>
                </c:pt>
                <c:pt idx="1467">
                  <c:v>24:27</c:v>
                </c:pt>
                <c:pt idx="1468">
                  <c:v>24:28</c:v>
                </c:pt>
                <c:pt idx="1469">
                  <c:v>24:29</c:v>
                </c:pt>
                <c:pt idx="1470">
                  <c:v>24:30</c:v>
                </c:pt>
                <c:pt idx="1471">
                  <c:v>24:31</c:v>
                </c:pt>
                <c:pt idx="1472">
                  <c:v>24:32</c:v>
                </c:pt>
                <c:pt idx="1473">
                  <c:v>24:33</c:v>
                </c:pt>
                <c:pt idx="1474">
                  <c:v>24:34</c:v>
                </c:pt>
                <c:pt idx="1475">
                  <c:v>24:35</c:v>
                </c:pt>
                <c:pt idx="1476">
                  <c:v>24:36</c:v>
                </c:pt>
                <c:pt idx="1477">
                  <c:v>24:37</c:v>
                </c:pt>
                <c:pt idx="1478">
                  <c:v>24:38</c:v>
                </c:pt>
                <c:pt idx="1479">
                  <c:v>24:39</c:v>
                </c:pt>
                <c:pt idx="1480">
                  <c:v>24:40</c:v>
                </c:pt>
                <c:pt idx="1481">
                  <c:v>24:41</c:v>
                </c:pt>
                <c:pt idx="1482">
                  <c:v>24:42</c:v>
                </c:pt>
                <c:pt idx="1483">
                  <c:v>24:43</c:v>
                </c:pt>
                <c:pt idx="1484">
                  <c:v>24:44</c:v>
                </c:pt>
                <c:pt idx="1485">
                  <c:v>24:45</c:v>
                </c:pt>
                <c:pt idx="1486">
                  <c:v>24:46</c:v>
                </c:pt>
                <c:pt idx="1487">
                  <c:v>24:47</c:v>
                </c:pt>
                <c:pt idx="1488">
                  <c:v>24:48</c:v>
                </c:pt>
                <c:pt idx="1489">
                  <c:v>24:49</c:v>
                </c:pt>
                <c:pt idx="1490">
                  <c:v>24:50</c:v>
                </c:pt>
                <c:pt idx="1491">
                  <c:v>24:51</c:v>
                </c:pt>
                <c:pt idx="1492">
                  <c:v>24:52</c:v>
                </c:pt>
                <c:pt idx="1493">
                  <c:v>24:53</c:v>
                </c:pt>
                <c:pt idx="1494">
                  <c:v>24:54</c:v>
                </c:pt>
                <c:pt idx="1495">
                  <c:v>24:55</c:v>
                </c:pt>
                <c:pt idx="1496">
                  <c:v>24:56</c:v>
                </c:pt>
                <c:pt idx="1497">
                  <c:v>24:57</c:v>
                </c:pt>
                <c:pt idx="1498">
                  <c:v>24:58</c:v>
                </c:pt>
                <c:pt idx="1499">
                  <c:v>24:59</c:v>
                </c:pt>
                <c:pt idx="1500">
                  <c:v>25:00</c:v>
                </c:pt>
                <c:pt idx="1501">
                  <c:v>25:01</c:v>
                </c:pt>
                <c:pt idx="1502">
                  <c:v>25:02</c:v>
                </c:pt>
                <c:pt idx="1503">
                  <c:v>25:03</c:v>
                </c:pt>
                <c:pt idx="1504">
                  <c:v>25:04</c:v>
                </c:pt>
                <c:pt idx="1505">
                  <c:v>25:05</c:v>
                </c:pt>
                <c:pt idx="1506">
                  <c:v>25:06</c:v>
                </c:pt>
                <c:pt idx="1507">
                  <c:v>25:07</c:v>
                </c:pt>
                <c:pt idx="1508">
                  <c:v>25:08</c:v>
                </c:pt>
                <c:pt idx="1509">
                  <c:v>25:09</c:v>
                </c:pt>
                <c:pt idx="1510">
                  <c:v>25:10</c:v>
                </c:pt>
                <c:pt idx="1511">
                  <c:v>25:11</c:v>
                </c:pt>
                <c:pt idx="1512">
                  <c:v>25:12</c:v>
                </c:pt>
                <c:pt idx="1513">
                  <c:v>25:13</c:v>
                </c:pt>
                <c:pt idx="1514">
                  <c:v>25:14</c:v>
                </c:pt>
                <c:pt idx="1515">
                  <c:v>25:15</c:v>
                </c:pt>
                <c:pt idx="1516">
                  <c:v>25:16</c:v>
                </c:pt>
                <c:pt idx="1517">
                  <c:v>25:17</c:v>
                </c:pt>
                <c:pt idx="1518">
                  <c:v>25:18</c:v>
                </c:pt>
                <c:pt idx="1519">
                  <c:v>25:19</c:v>
                </c:pt>
                <c:pt idx="1520">
                  <c:v>25:20</c:v>
                </c:pt>
                <c:pt idx="1521">
                  <c:v>25:21</c:v>
                </c:pt>
                <c:pt idx="1522">
                  <c:v>25:22</c:v>
                </c:pt>
                <c:pt idx="1523">
                  <c:v>25:23</c:v>
                </c:pt>
                <c:pt idx="1524">
                  <c:v>25:24</c:v>
                </c:pt>
                <c:pt idx="1525">
                  <c:v>25:25</c:v>
                </c:pt>
                <c:pt idx="1526">
                  <c:v>25:26</c:v>
                </c:pt>
                <c:pt idx="1527">
                  <c:v>25:27</c:v>
                </c:pt>
                <c:pt idx="1528">
                  <c:v>25:28</c:v>
                </c:pt>
                <c:pt idx="1529">
                  <c:v>25:29</c:v>
                </c:pt>
                <c:pt idx="1530">
                  <c:v>25:30</c:v>
                </c:pt>
                <c:pt idx="1531">
                  <c:v>25:31</c:v>
                </c:pt>
                <c:pt idx="1532">
                  <c:v>25:32</c:v>
                </c:pt>
                <c:pt idx="1533">
                  <c:v>25:33</c:v>
                </c:pt>
                <c:pt idx="1534">
                  <c:v>25:34</c:v>
                </c:pt>
                <c:pt idx="1535">
                  <c:v>25:35</c:v>
                </c:pt>
                <c:pt idx="1536">
                  <c:v>25:36</c:v>
                </c:pt>
                <c:pt idx="1537">
                  <c:v>25:37</c:v>
                </c:pt>
                <c:pt idx="1538">
                  <c:v>25:38</c:v>
                </c:pt>
                <c:pt idx="1539">
                  <c:v>25:39</c:v>
                </c:pt>
                <c:pt idx="1540">
                  <c:v>25:40</c:v>
                </c:pt>
                <c:pt idx="1541">
                  <c:v>25:41</c:v>
                </c:pt>
                <c:pt idx="1542">
                  <c:v>25:42</c:v>
                </c:pt>
                <c:pt idx="1543">
                  <c:v>25:43</c:v>
                </c:pt>
                <c:pt idx="1544">
                  <c:v>25:44</c:v>
                </c:pt>
                <c:pt idx="1545">
                  <c:v>25:45</c:v>
                </c:pt>
                <c:pt idx="1546">
                  <c:v>25:46</c:v>
                </c:pt>
                <c:pt idx="1547">
                  <c:v>25:47</c:v>
                </c:pt>
                <c:pt idx="1548">
                  <c:v>25:48</c:v>
                </c:pt>
                <c:pt idx="1549">
                  <c:v>25:49</c:v>
                </c:pt>
                <c:pt idx="1550">
                  <c:v>25:50</c:v>
                </c:pt>
                <c:pt idx="1551">
                  <c:v>25:51</c:v>
                </c:pt>
                <c:pt idx="1552">
                  <c:v>25:52</c:v>
                </c:pt>
                <c:pt idx="1553">
                  <c:v>25:53</c:v>
                </c:pt>
                <c:pt idx="1554">
                  <c:v>25:54</c:v>
                </c:pt>
                <c:pt idx="1555">
                  <c:v>25:55</c:v>
                </c:pt>
                <c:pt idx="1556">
                  <c:v>25:56</c:v>
                </c:pt>
                <c:pt idx="1557">
                  <c:v>25:57</c:v>
                </c:pt>
                <c:pt idx="1558">
                  <c:v>25:58</c:v>
                </c:pt>
                <c:pt idx="1559">
                  <c:v>25:59</c:v>
                </c:pt>
                <c:pt idx="1560">
                  <c:v>26:00</c:v>
                </c:pt>
                <c:pt idx="1561">
                  <c:v>26:01</c:v>
                </c:pt>
                <c:pt idx="1562">
                  <c:v>26:02</c:v>
                </c:pt>
                <c:pt idx="1563">
                  <c:v>26:03</c:v>
                </c:pt>
                <c:pt idx="1564">
                  <c:v>26:04</c:v>
                </c:pt>
                <c:pt idx="1565">
                  <c:v>26:05</c:v>
                </c:pt>
                <c:pt idx="1566">
                  <c:v>26:06</c:v>
                </c:pt>
                <c:pt idx="1567">
                  <c:v>26:07</c:v>
                </c:pt>
                <c:pt idx="1568">
                  <c:v>26:08</c:v>
                </c:pt>
                <c:pt idx="1569">
                  <c:v>26:09</c:v>
                </c:pt>
                <c:pt idx="1570">
                  <c:v>26:10</c:v>
                </c:pt>
                <c:pt idx="1571">
                  <c:v>26:11</c:v>
                </c:pt>
                <c:pt idx="1572">
                  <c:v>26:12</c:v>
                </c:pt>
                <c:pt idx="1573">
                  <c:v>26:13</c:v>
                </c:pt>
                <c:pt idx="1574">
                  <c:v>26:14</c:v>
                </c:pt>
                <c:pt idx="1575">
                  <c:v>26:15</c:v>
                </c:pt>
                <c:pt idx="1576">
                  <c:v>26:16</c:v>
                </c:pt>
                <c:pt idx="1577">
                  <c:v>26:17</c:v>
                </c:pt>
                <c:pt idx="1578">
                  <c:v>26:18</c:v>
                </c:pt>
                <c:pt idx="1579">
                  <c:v>26:19</c:v>
                </c:pt>
                <c:pt idx="1580">
                  <c:v>26:20</c:v>
                </c:pt>
                <c:pt idx="1581">
                  <c:v>26:21</c:v>
                </c:pt>
                <c:pt idx="1582">
                  <c:v>26:22</c:v>
                </c:pt>
                <c:pt idx="1583">
                  <c:v>26:23</c:v>
                </c:pt>
                <c:pt idx="1584">
                  <c:v>26:24</c:v>
                </c:pt>
                <c:pt idx="1585">
                  <c:v>26:25</c:v>
                </c:pt>
                <c:pt idx="1586">
                  <c:v>26:26</c:v>
                </c:pt>
                <c:pt idx="1587">
                  <c:v>26:27</c:v>
                </c:pt>
                <c:pt idx="1588">
                  <c:v>26:28</c:v>
                </c:pt>
                <c:pt idx="1589">
                  <c:v>26:29</c:v>
                </c:pt>
                <c:pt idx="1590">
                  <c:v>26:30</c:v>
                </c:pt>
                <c:pt idx="1591">
                  <c:v>26:31</c:v>
                </c:pt>
                <c:pt idx="1592">
                  <c:v>26:32</c:v>
                </c:pt>
                <c:pt idx="1593">
                  <c:v>26:33</c:v>
                </c:pt>
                <c:pt idx="1594">
                  <c:v>26:34</c:v>
                </c:pt>
                <c:pt idx="1595">
                  <c:v>26:35</c:v>
                </c:pt>
                <c:pt idx="1596">
                  <c:v>26:36</c:v>
                </c:pt>
                <c:pt idx="1597">
                  <c:v>26:37</c:v>
                </c:pt>
                <c:pt idx="1598">
                  <c:v>26:38</c:v>
                </c:pt>
                <c:pt idx="1599">
                  <c:v>26:39</c:v>
                </c:pt>
                <c:pt idx="1600">
                  <c:v>26:40</c:v>
                </c:pt>
                <c:pt idx="1601">
                  <c:v>26:41</c:v>
                </c:pt>
                <c:pt idx="1602">
                  <c:v>26:42</c:v>
                </c:pt>
                <c:pt idx="1603">
                  <c:v>26:43</c:v>
                </c:pt>
                <c:pt idx="1604">
                  <c:v>26:44</c:v>
                </c:pt>
                <c:pt idx="1605">
                  <c:v>26:45</c:v>
                </c:pt>
                <c:pt idx="1606">
                  <c:v>26:46</c:v>
                </c:pt>
                <c:pt idx="1607">
                  <c:v>26:47</c:v>
                </c:pt>
                <c:pt idx="1608">
                  <c:v>26:48</c:v>
                </c:pt>
                <c:pt idx="1609">
                  <c:v>26:49</c:v>
                </c:pt>
                <c:pt idx="1610">
                  <c:v>26:50</c:v>
                </c:pt>
                <c:pt idx="1611">
                  <c:v>26:51</c:v>
                </c:pt>
                <c:pt idx="1612">
                  <c:v>26:52</c:v>
                </c:pt>
                <c:pt idx="1613">
                  <c:v>26:53</c:v>
                </c:pt>
                <c:pt idx="1614">
                  <c:v>26:54</c:v>
                </c:pt>
                <c:pt idx="1615">
                  <c:v>26:55</c:v>
                </c:pt>
                <c:pt idx="1616">
                  <c:v>26:56</c:v>
                </c:pt>
                <c:pt idx="1617">
                  <c:v>26:57</c:v>
                </c:pt>
                <c:pt idx="1618">
                  <c:v>26:58</c:v>
                </c:pt>
                <c:pt idx="1619">
                  <c:v>26:59</c:v>
                </c:pt>
                <c:pt idx="1620">
                  <c:v>27:00</c:v>
                </c:pt>
                <c:pt idx="1621">
                  <c:v>27:01</c:v>
                </c:pt>
                <c:pt idx="1622">
                  <c:v>27:02</c:v>
                </c:pt>
                <c:pt idx="1623">
                  <c:v>27:03</c:v>
                </c:pt>
                <c:pt idx="1624">
                  <c:v>27:04</c:v>
                </c:pt>
                <c:pt idx="1625">
                  <c:v>27:05</c:v>
                </c:pt>
                <c:pt idx="1626">
                  <c:v>27:06</c:v>
                </c:pt>
                <c:pt idx="1627">
                  <c:v>27:07</c:v>
                </c:pt>
                <c:pt idx="1628">
                  <c:v>27:08</c:v>
                </c:pt>
                <c:pt idx="1629">
                  <c:v>27:09</c:v>
                </c:pt>
                <c:pt idx="1630">
                  <c:v>27:10</c:v>
                </c:pt>
                <c:pt idx="1631">
                  <c:v>27:11</c:v>
                </c:pt>
                <c:pt idx="1632">
                  <c:v>27:12</c:v>
                </c:pt>
                <c:pt idx="1633">
                  <c:v>27:13</c:v>
                </c:pt>
                <c:pt idx="1634">
                  <c:v>27:14</c:v>
                </c:pt>
                <c:pt idx="1635">
                  <c:v>27:15</c:v>
                </c:pt>
                <c:pt idx="1636">
                  <c:v>27:16</c:v>
                </c:pt>
                <c:pt idx="1637">
                  <c:v>27:17</c:v>
                </c:pt>
                <c:pt idx="1638">
                  <c:v>27:18</c:v>
                </c:pt>
                <c:pt idx="1639">
                  <c:v>27:19</c:v>
                </c:pt>
                <c:pt idx="1640">
                  <c:v>27:20</c:v>
                </c:pt>
                <c:pt idx="1641">
                  <c:v>27:21</c:v>
                </c:pt>
                <c:pt idx="1642">
                  <c:v>27:22</c:v>
                </c:pt>
                <c:pt idx="1643">
                  <c:v>27:23</c:v>
                </c:pt>
                <c:pt idx="1644">
                  <c:v>27:24</c:v>
                </c:pt>
                <c:pt idx="1645">
                  <c:v>27:25</c:v>
                </c:pt>
                <c:pt idx="1646">
                  <c:v>27:26</c:v>
                </c:pt>
                <c:pt idx="1647">
                  <c:v>27:27</c:v>
                </c:pt>
                <c:pt idx="1648">
                  <c:v>27:28</c:v>
                </c:pt>
                <c:pt idx="1649">
                  <c:v>27:29</c:v>
                </c:pt>
                <c:pt idx="1650">
                  <c:v>27:30</c:v>
                </c:pt>
                <c:pt idx="1651">
                  <c:v>27:31</c:v>
                </c:pt>
                <c:pt idx="1652">
                  <c:v>27:32</c:v>
                </c:pt>
                <c:pt idx="1653">
                  <c:v>27:33</c:v>
                </c:pt>
                <c:pt idx="1654">
                  <c:v>27:34</c:v>
                </c:pt>
                <c:pt idx="1655">
                  <c:v>27:35</c:v>
                </c:pt>
                <c:pt idx="1656">
                  <c:v>27:36</c:v>
                </c:pt>
                <c:pt idx="1657">
                  <c:v>27:37</c:v>
                </c:pt>
                <c:pt idx="1658">
                  <c:v>27:38</c:v>
                </c:pt>
                <c:pt idx="1659">
                  <c:v>27:39</c:v>
                </c:pt>
                <c:pt idx="1660">
                  <c:v>27:40</c:v>
                </c:pt>
                <c:pt idx="1661">
                  <c:v>27:41</c:v>
                </c:pt>
                <c:pt idx="1662">
                  <c:v>27:42</c:v>
                </c:pt>
                <c:pt idx="1663">
                  <c:v>27:43</c:v>
                </c:pt>
                <c:pt idx="1664">
                  <c:v>27:44</c:v>
                </c:pt>
                <c:pt idx="1665">
                  <c:v>27:45</c:v>
                </c:pt>
                <c:pt idx="1666">
                  <c:v>27:46</c:v>
                </c:pt>
                <c:pt idx="1667">
                  <c:v>27:47</c:v>
                </c:pt>
                <c:pt idx="1668">
                  <c:v>27:48</c:v>
                </c:pt>
                <c:pt idx="1669">
                  <c:v>27:49</c:v>
                </c:pt>
                <c:pt idx="1670">
                  <c:v>27:50</c:v>
                </c:pt>
                <c:pt idx="1671">
                  <c:v>27:51</c:v>
                </c:pt>
                <c:pt idx="1672">
                  <c:v>27:52</c:v>
                </c:pt>
                <c:pt idx="1673">
                  <c:v>27:53</c:v>
                </c:pt>
                <c:pt idx="1674">
                  <c:v>27:54</c:v>
                </c:pt>
                <c:pt idx="1675">
                  <c:v>27:55</c:v>
                </c:pt>
                <c:pt idx="1676">
                  <c:v>27:56</c:v>
                </c:pt>
                <c:pt idx="1677">
                  <c:v>27:57</c:v>
                </c:pt>
                <c:pt idx="1678">
                  <c:v>27:58</c:v>
                </c:pt>
                <c:pt idx="1679">
                  <c:v>27:59</c:v>
                </c:pt>
                <c:pt idx="1680">
                  <c:v>28:00</c:v>
                </c:pt>
                <c:pt idx="1681">
                  <c:v>28:01</c:v>
                </c:pt>
                <c:pt idx="1682">
                  <c:v>28:02</c:v>
                </c:pt>
                <c:pt idx="1683">
                  <c:v>28:03</c:v>
                </c:pt>
                <c:pt idx="1684">
                  <c:v>28:04</c:v>
                </c:pt>
                <c:pt idx="1685">
                  <c:v>28:05</c:v>
                </c:pt>
                <c:pt idx="1686">
                  <c:v>28:06</c:v>
                </c:pt>
                <c:pt idx="1687">
                  <c:v>28:07</c:v>
                </c:pt>
                <c:pt idx="1688">
                  <c:v>28:08</c:v>
                </c:pt>
                <c:pt idx="1689">
                  <c:v>28:09</c:v>
                </c:pt>
                <c:pt idx="1690">
                  <c:v>28:10</c:v>
                </c:pt>
                <c:pt idx="1691">
                  <c:v>28:11</c:v>
                </c:pt>
                <c:pt idx="1692">
                  <c:v>28:12</c:v>
                </c:pt>
                <c:pt idx="1693">
                  <c:v>28:13</c:v>
                </c:pt>
                <c:pt idx="1694">
                  <c:v>28:14</c:v>
                </c:pt>
                <c:pt idx="1695">
                  <c:v>28:15</c:v>
                </c:pt>
                <c:pt idx="1696">
                  <c:v>28:16</c:v>
                </c:pt>
                <c:pt idx="1697">
                  <c:v>28:17</c:v>
                </c:pt>
                <c:pt idx="1698">
                  <c:v>28:18</c:v>
                </c:pt>
                <c:pt idx="1699">
                  <c:v>28:19</c:v>
                </c:pt>
                <c:pt idx="1700">
                  <c:v>28:20</c:v>
                </c:pt>
                <c:pt idx="1701">
                  <c:v>28:21</c:v>
                </c:pt>
                <c:pt idx="1702">
                  <c:v>28:22</c:v>
                </c:pt>
                <c:pt idx="1703">
                  <c:v>28:23</c:v>
                </c:pt>
                <c:pt idx="1704">
                  <c:v>28:24</c:v>
                </c:pt>
                <c:pt idx="1705">
                  <c:v>28:25</c:v>
                </c:pt>
                <c:pt idx="1706">
                  <c:v>28:26</c:v>
                </c:pt>
                <c:pt idx="1707">
                  <c:v>28:27</c:v>
                </c:pt>
                <c:pt idx="1708">
                  <c:v>28:28</c:v>
                </c:pt>
                <c:pt idx="1709">
                  <c:v>28:29</c:v>
                </c:pt>
                <c:pt idx="1710">
                  <c:v>28:30</c:v>
                </c:pt>
                <c:pt idx="1711">
                  <c:v>28:31</c:v>
                </c:pt>
                <c:pt idx="1712">
                  <c:v>28:32</c:v>
                </c:pt>
                <c:pt idx="1713">
                  <c:v>28:33</c:v>
                </c:pt>
                <c:pt idx="1714">
                  <c:v>28:34</c:v>
                </c:pt>
                <c:pt idx="1715">
                  <c:v>28:35</c:v>
                </c:pt>
                <c:pt idx="1716">
                  <c:v>28:36</c:v>
                </c:pt>
                <c:pt idx="1717">
                  <c:v>28:37</c:v>
                </c:pt>
                <c:pt idx="1718">
                  <c:v>28:38</c:v>
                </c:pt>
                <c:pt idx="1719">
                  <c:v>28:39</c:v>
                </c:pt>
                <c:pt idx="1720">
                  <c:v>28:40</c:v>
                </c:pt>
                <c:pt idx="1721">
                  <c:v>28:41</c:v>
                </c:pt>
                <c:pt idx="1722">
                  <c:v>28:42</c:v>
                </c:pt>
                <c:pt idx="1723">
                  <c:v>28:43</c:v>
                </c:pt>
                <c:pt idx="1724">
                  <c:v>28:44</c:v>
                </c:pt>
                <c:pt idx="1725">
                  <c:v>28:45</c:v>
                </c:pt>
                <c:pt idx="1726">
                  <c:v>28:46</c:v>
                </c:pt>
                <c:pt idx="1727">
                  <c:v>28:47</c:v>
                </c:pt>
                <c:pt idx="1728">
                  <c:v>28:48</c:v>
                </c:pt>
                <c:pt idx="1729">
                  <c:v>28:49</c:v>
                </c:pt>
                <c:pt idx="1730">
                  <c:v>28:50</c:v>
                </c:pt>
                <c:pt idx="1731">
                  <c:v>28:51</c:v>
                </c:pt>
                <c:pt idx="1732">
                  <c:v>28:52</c:v>
                </c:pt>
                <c:pt idx="1733">
                  <c:v>28:53</c:v>
                </c:pt>
                <c:pt idx="1734">
                  <c:v>28:54</c:v>
                </c:pt>
                <c:pt idx="1735">
                  <c:v>28:55</c:v>
                </c:pt>
                <c:pt idx="1736">
                  <c:v>28:56</c:v>
                </c:pt>
                <c:pt idx="1737">
                  <c:v>28:57</c:v>
                </c:pt>
                <c:pt idx="1738">
                  <c:v>28:58</c:v>
                </c:pt>
                <c:pt idx="1739">
                  <c:v>28:59</c:v>
                </c:pt>
                <c:pt idx="1740">
                  <c:v>29:00</c:v>
                </c:pt>
                <c:pt idx="1741">
                  <c:v>29:01</c:v>
                </c:pt>
                <c:pt idx="1742">
                  <c:v>29:02</c:v>
                </c:pt>
                <c:pt idx="1743">
                  <c:v>29:03</c:v>
                </c:pt>
                <c:pt idx="1744">
                  <c:v>29:04</c:v>
                </c:pt>
                <c:pt idx="1745">
                  <c:v>29:05</c:v>
                </c:pt>
                <c:pt idx="1746">
                  <c:v>29:06</c:v>
                </c:pt>
                <c:pt idx="1747">
                  <c:v>29:07</c:v>
                </c:pt>
                <c:pt idx="1748">
                  <c:v>29:08</c:v>
                </c:pt>
                <c:pt idx="1749">
                  <c:v>29:09</c:v>
                </c:pt>
                <c:pt idx="1750">
                  <c:v>29:10</c:v>
                </c:pt>
                <c:pt idx="1751">
                  <c:v>29:11</c:v>
                </c:pt>
                <c:pt idx="1752">
                  <c:v>29:12</c:v>
                </c:pt>
                <c:pt idx="1753">
                  <c:v>29:13</c:v>
                </c:pt>
                <c:pt idx="1754">
                  <c:v>29:14</c:v>
                </c:pt>
                <c:pt idx="1755">
                  <c:v>29:15</c:v>
                </c:pt>
                <c:pt idx="1756">
                  <c:v>29:16</c:v>
                </c:pt>
                <c:pt idx="1757">
                  <c:v>29:17</c:v>
                </c:pt>
                <c:pt idx="1758">
                  <c:v>29:18</c:v>
                </c:pt>
                <c:pt idx="1759">
                  <c:v>29:19</c:v>
                </c:pt>
                <c:pt idx="1760">
                  <c:v>29:20</c:v>
                </c:pt>
                <c:pt idx="1761">
                  <c:v>29:21</c:v>
                </c:pt>
                <c:pt idx="1762">
                  <c:v>29:22</c:v>
                </c:pt>
                <c:pt idx="1763">
                  <c:v>29:23</c:v>
                </c:pt>
                <c:pt idx="1764">
                  <c:v>29:24</c:v>
                </c:pt>
                <c:pt idx="1765">
                  <c:v>29:25</c:v>
                </c:pt>
                <c:pt idx="1766">
                  <c:v>29:26</c:v>
                </c:pt>
                <c:pt idx="1767">
                  <c:v>29:27</c:v>
                </c:pt>
                <c:pt idx="1768">
                  <c:v>29:28</c:v>
                </c:pt>
                <c:pt idx="1769">
                  <c:v>29:29</c:v>
                </c:pt>
                <c:pt idx="1770">
                  <c:v>29:30</c:v>
                </c:pt>
                <c:pt idx="1771">
                  <c:v>29:31</c:v>
                </c:pt>
                <c:pt idx="1772">
                  <c:v>29:32</c:v>
                </c:pt>
                <c:pt idx="1773">
                  <c:v>29:33</c:v>
                </c:pt>
                <c:pt idx="1774">
                  <c:v>29:34</c:v>
                </c:pt>
                <c:pt idx="1775">
                  <c:v>29:35</c:v>
                </c:pt>
                <c:pt idx="1776">
                  <c:v>29:36</c:v>
                </c:pt>
                <c:pt idx="1777">
                  <c:v>29:37</c:v>
                </c:pt>
                <c:pt idx="1778">
                  <c:v>29:38</c:v>
                </c:pt>
                <c:pt idx="1779">
                  <c:v>29:39</c:v>
                </c:pt>
                <c:pt idx="1780">
                  <c:v>29:40</c:v>
                </c:pt>
                <c:pt idx="1781">
                  <c:v>29:41</c:v>
                </c:pt>
                <c:pt idx="1782">
                  <c:v>29:42</c:v>
                </c:pt>
                <c:pt idx="1783">
                  <c:v>29:43</c:v>
                </c:pt>
                <c:pt idx="1784">
                  <c:v>29:44</c:v>
                </c:pt>
                <c:pt idx="1785">
                  <c:v>29:45</c:v>
                </c:pt>
                <c:pt idx="1786">
                  <c:v>29:46</c:v>
                </c:pt>
                <c:pt idx="1787">
                  <c:v>29:47</c:v>
                </c:pt>
                <c:pt idx="1788">
                  <c:v>29:48</c:v>
                </c:pt>
                <c:pt idx="1789">
                  <c:v>29:49</c:v>
                </c:pt>
                <c:pt idx="1790">
                  <c:v>29:50</c:v>
                </c:pt>
                <c:pt idx="1791">
                  <c:v>29:51</c:v>
                </c:pt>
                <c:pt idx="1792">
                  <c:v>29:52</c:v>
                </c:pt>
                <c:pt idx="1793">
                  <c:v>29:53</c:v>
                </c:pt>
                <c:pt idx="1794">
                  <c:v>29:54</c:v>
                </c:pt>
                <c:pt idx="1795">
                  <c:v>29:55</c:v>
                </c:pt>
                <c:pt idx="1796">
                  <c:v>29:56</c:v>
                </c:pt>
                <c:pt idx="1797">
                  <c:v>29:57</c:v>
                </c:pt>
                <c:pt idx="1798">
                  <c:v>29:58</c:v>
                </c:pt>
                <c:pt idx="1799">
                  <c:v>29:59</c:v>
                </c:pt>
                <c:pt idx="1800">
                  <c:v>30:00</c:v>
                </c:pt>
                <c:pt idx="1801">
                  <c:v>30:01</c:v>
                </c:pt>
                <c:pt idx="1802">
                  <c:v>30:02</c:v>
                </c:pt>
                <c:pt idx="1803">
                  <c:v>30:03</c:v>
                </c:pt>
                <c:pt idx="1804">
                  <c:v>30:04</c:v>
                </c:pt>
                <c:pt idx="1805">
                  <c:v>30:05</c:v>
                </c:pt>
                <c:pt idx="1806">
                  <c:v>30:06</c:v>
                </c:pt>
                <c:pt idx="1807">
                  <c:v>30:07</c:v>
                </c:pt>
                <c:pt idx="1808">
                  <c:v>30:08</c:v>
                </c:pt>
                <c:pt idx="1809">
                  <c:v>30:09</c:v>
                </c:pt>
                <c:pt idx="1810">
                  <c:v>30:10</c:v>
                </c:pt>
                <c:pt idx="1811">
                  <c:v>30:11</c:v>
                </c:pt>
                <c:pt idx="1812">
                  <c:v>30:12</c:v>
                </c:pt>
                <c:pt idx="1813">
                  <c:v>30:13</c:v>
                </c:pt>
                <c:pt idx="1814">
                  <c:v>30:14</c:v>
                </c:pt>
                <c:pt idx="1815">
                  <c:v>30:15</c:v>
                </c:pt>
                <c:pt idx="1816">
                  <c:v>30:16</c:v>
                </c:pt>
                <c:pt idx="1817">
                  <c:v>30:17</c:v>
                </c:pt>
                <c:pt idx="1818">
                  <c:v>30:18</c:v>
                </c:pt>
                <c:pt idx="1819">
                  <c:v>30:19</c:v>
                </c:pt>
                <c:pt idx="1820">
                  <c:v>30:20</c:v>
                </c:pt>
                <c:pt idx="1821">
                  <c:v>30:21</c:v>
                </c:pt>
                <c:pt idx="1822">
                  <c:v>30:22</c:v>
                </c:pt>
                <c:pt idx="1823">
                  <c:v>30:23</c:v>
                </c:pt>
                <c:pt idx="1824">
                  <c:v>30:24</c:v>
                </c:pt>
                <c:pt idx="1825">
                  <c:v>30:25</c:v>
                </c:pt>
                <c:pt idx="1826">
                  <c:v>30:26</c:v>
                </c:pt>
                <c:pt idx="1827">
                  <c:v>30:27</c:v>
                </c:pt>
                <c:pt idx="1828">
                  <c:v>30:28</c:v>
                </c:pt>
                <c:pt idx="1829">
                  <c:v>30:29</c:v>
                </c:pt>
                <c:pt idx="1830">
                  <c:v>30:30</c:v>
                </c:pt>
                <c:pt idx="1831">
                  <c:v>30:31</c:v>
                </c:pt>
                <c:pt idx="1832">
                  <c:v>30:32</c:v>
                </c:pt>
                <c:pt idx="1833">
                  <c:v>30:33</c:v>
                </c:pt>
                <c:pt idx="1834">
                  <c:v>30:34</c:v>
                </c:pt>
                <c:pt idx="1835">
                  <c:v>30:35</c:v>
                </c:pt>
                <c:pt idx="1836">
                  <c:v>30:36</c:v>
                </c:pt>
                <c:pt idx="1837">
                  <c:v>30:37</c:v>
                </c:pt>
                <c:pt idx="1838">
                  <c:v>30:38</c:v>
                </c:pt>
                <c:pt idx="1839">
                  <c:v>30:39</c:v>
                </c:pt>
                <c:pt idx="1840">
                  <c:v>30:40</c:v>
                </c:pt>
                <c:pt idx="1841">
                  <c:v>30:41</c:v>
                </c:pt>
                <c:pt idx="1842">
                  <c:v>30:42</c:v>
                </c:pt>
                <c:pt idx="1843">
                  <c:v>30:43</c:v>
                </c:pt>
                <c:pt idx="1844">
                  <c:v>30:44</c:v>
                </c:pt>
                <c:pt idx="1845">
                  <c:v>30:45</c:v>
                </c:pt>
                <c:pt idx="1846">
                  <c:v>30:46</c:v>
                </c:pt>
                <c:pt idx="1847">
                  <c:v>30:47</c:v>
                </c:pt>
                <c:pt idx="1848">
                  <c:v>30:48</c:v>
                </c:pt>
                <c:pt idx="1849">
                  <c:v>30:49</c:v>
                </c:pt>
                <c:pt idx="1850">
                  <c:v>30:50</c:v>
                </c:pt>
                <c:pt idx="1851">
                  <c:v>30:51</c:v>
                </c:pt>
                <c:pt idx="1852">
                  <c:v>30:52</c:v>
                </c:pt>
                <c:pt idx="1853">
                  <c:v>30:53</c:v>
                </c:pt>
                <c:pt idx="1854">
                  <c:v>30:54</c:v>
                </c:pt>
                <c:pt idx="1855">
                  <c:v>30:55</c:v>
                </c:pt>
                <c:pt idx="1856">
                  <c:v>30:56</c:v>
                </c:pt>
                <c:pt idx="1857">
                  <c:v>30:57</c:v>
                </c:pt>
                <c:pt idx="1858">
                  <c:v>30:58</c:v>
                </c:pt>
                <c:pt idx="1859">
                  <c:v>30:59</c:v>
                </c:pt>
                <c:pt idx="1860">
                  <c:v>31:00</c:v>
                </c:pt>
                <c:pt idx="1861">
                  <c:v>31:01</c:v>
                </c:pt>
                <c:pt idx="1862">
                  <c:v>31:02</c:v>
                </c:pt>
                <c:pt idx="1863">
                  <c:v>31:03</c:v>
                </c:pt>
                <c:pt idx="1864">
                  <c:v>31:04</c:v>
                </c:pt>
                <c:pt idx="1865">
                  <c:v>31:05</c:v>
                </c:pt>
                <c:pt idx="1866">
                  <c:v>31:06</c:v>
                </c:pt>
                <c:pt idx="1867">
                  <c:v>31:07</c:v>
                </c:pt>
                <c:pt idx="1868">
                  <c:v>31:08</c:v>
                </c:pt>
                <c:pt idx="1869">
                  <c:v>31:09</c:v>
                </c:pt>
                <c:pt idx="1870">
                  <c:v>31:10</c:v>
                </c:pt>
                <c:pt idx="1871">
                  <c:v>31:11</c:v>
                </c:pt>
                <c:pt idx="1872">
                  <c:v>31:12</c:v>
                </c:pt>
                <c:pt idx="1873">
                  <c:v>31:13</c:v>
                </c:pt>
                <c:pt idx="1874">
                  <c:v>31:14</c:v>
                </c:pt>
                <c:pt idx="1875">
                  <c:v>31:15</c:v>
                </c:pt>
                <c:pt idx="1876">
                  <c:v>31:16</c:v>
                </c:pt>
                <c:pt idx="1877">
                  <c:v>31:17</c:v>
                </c:pt>
                <c:pt idx="1878">
                  <c:v>31:18</c:v>
                </c:pt>
                <c:pt idx="1879">
                  <c:v>31:19</c:v>
                </c:pt>
                <c:pt idx="1880">
                  <c:v>31:20</c:v>
                </c:pt>
                <c:pt idx="1881">
                  <c:v>31:21</c:v>
                </c:pt>
                <c:pt idx="1882">
                  <c:v>31:22</c:v>
                </c:pt>
                <c:pt idx="1883">
                  <c:v>31:23</c:v>
                </c:pt>
                <c:pt idx="1884">
                  <c:v>31:24</c:v>
                </c:pt>
                <c:pt idx="1885">
                  <c:v>31:25</c:v>
                </c:pt>
                <c:pt idx="1886">
                  <c:v>31:26</c:v>
                </c:pt>
                <c:pt idx="1887">
                  <c:v>31:27</c:v>
                </c:pt>
                <c:pt idx="1888">
                  <c:v>31:28</c:v>
                </c:pt>
                <c:pt idx="1889">
                  <c:v>31:29</c:v>
                </c:pt>
                <c:pt idx="1890">
                  <c:v>31:30</c:v>
                </c:pt>
                <c:pt idx="1891">
                  <c:v>31:31</c:v>
                </c:pt>
                <c:pt idx="1892">
                  <c:v>31:32</c:v>
                </c:pt>
                <c:pt idx="1893">
                  <c:v>31:33</c:v>
                </c:pt>
                <c:pt idx="1894">
                  <c:v>31:34</c:v>
                </c:pt>
                <c:pt idx="1895">
                  <c:v>31:35</c:v>
                </c:pt>
                <c:pt idx="1896">
                  <c:v>31:36</c:v>
                </c:pt>
                <c:pt idx="1897">
                  <c:v>31:37</c:v>
                </c:pt>
                <c:pt idx="1898">
                  <c:v>31:38</c:v>
                </c:pt>
                <c:pt idx="1899">
                  <c:v>31:39</c:v>
                </c:pt>
                <c:pt idx="1900">
                  <c:v>31:40</c:v>
                </c:pt>
                <c:pt idx="1901">
                  <c:v>31:41</c:v>
                </c:pt>
                <c:pt idx="1902">
                  <c:v>31:42</c:v>
                </c:pt>
                <c:pt idx="1903">
                  <c:v>31:43</c:v>
                </c:pt>
                <c:pt idx="1904">
                  <c:v>31:44</c:v>
                </c:pt>
                <c:pt idx="1905">
                  <c:v>31:45</c:v>
                </c:pt>
                <c:pt idx="1906">
                  <c:v>31:46</c:v>
                </c:pt>
                <c:pt idx="1907">
                  <c:v>31:47</c:v>
                </c:pt>
                <c:pt idx="1908">
                  <c:v>31:48</c:v>
                </c:pt>
                <c:pt idx="1909">
                  <c:v>31:49</c:v>
                </c:pt>
                <c:pt idx="1910">
                  <c:v>31:50</c:v>
                </c:pt>
                <c:pt idx="1911">
                  <c:v>31:51</c:v>
                </c:pt>
                <c:pt idx="1912">
                  <c:v>31:52</c:v>
                </c:pt>
                <c:pt idx="1913">
                  <c:v>31:53</c:v>
                </c:pt>
                <c:pt idx="1914">
                  <c:v>31:54</c:v>
                </c:pt>
                <c:pt idx="1915">
                  <c:v>31:55</c:v>
                </c:pt>
                <c:pt idx="1916">
                  <c:v>31:56</c:v>
                </c:pt>
                <c:pt idx="1917">
                  <c:v>31:57</c:v>
                </c:pt>
                <c:pt idx="1918">
                  <c:v>31:58</c:v>
                </c:pt>
                <c:pt idx="1919">
                  <c:v>31:59</c:v>
                </c:pt>
                <c:pt idx="1920">
                  <c:v>32:00</c:v>
                </c:pt>
                <c:pt idx="1921">
                  <c:v>32:01</c:v>
                </c:pt>
                <c:pt idx="1922">
                  <c:v>32:02</c:v>
                </c:pt>
                <c:pt idx="1923">
                  <c:v>32:03</c:v>
                </c:pt>
                <c:pt idx="1924">
                  <c:v>32:04</c:v>
                </c:pt>
                <c:pt idx="1925">
                  <c:v>32:05</c:v>
                </c:pt>
                <c:pt idx="1926">
                  <c:v>32:06</c:v>
                </c:pt>
                <c:pt idx="1927">
                  <c:v>32:07</c:v>
                </c:pt>
                <c:pt idx="1928">
                  <c:v>32:08</c:v>
                </c:pt>
                <c:pt idx="1929">
                  <c:v>32:09</c:v>
                </c:pt>
                <c:pt idx="1930">
                  <c:v>32:10</c:v>
                </c:pt>
                <c:pt idx="1931">
                  <c:v>32:11</c:v>
                </c:pt>
                <c:pt idx="1932">
                  <c:v>32:12</c:v>
                </c:pt>
                <c:pt idx="1933">
                  <c:v>32:13</c:v>
                </c:pt>
                <c:pt idx="1934">
                  <c:v>32:14</c:v>
                </c:pt>
                <c:pt idx="1935">
                  <c:v>32:15</c:v>
                </c:pt>
                <c:pt idx="1936">
                  <c:v>32:16</c:v>
                </c:pt>
                <c:pt idx="1937">
                  <c:v>32:17</c:v>
                </c:pt>
                <c:pt idx="1938">
                  <c:v>32:18</c:v>
                </c:pt>
                <c:pt idx="1939">
                  <c:v>32:19</c:v>
                </c:pt>
                <c:pt idx="1940">
                  <c:v>32:20</c:v>
                </c:pt>
                <c:pt idx="1941">
                  <c:v>32:21</c:v>
                </c:pt>
                <c:pt idx="1942">
                  <c:v>32:22</c:v>
                </c:pt>
                <c:pt idx="1943">
                  <c:v>32:23</c:v>
                </c:pt>
                <c:pt idx="1944">
                  <c:v>32:24</c:v>
                </c:pt>
                <c:pt idx="1945">
                  <c:v>32:25</c:v>
                </c:pt>
                <c:pt idx="1946">
                  <c:v>32:26</c:v>
                </c:pt>
                <c:pt idx="1947">
                  <c:v>32:27</c:v>
                </c:pt>
                <c:pt idx="1948">
                  <c:v>32:28</c:v>
                </c:pt>
                <c:pt idx="1949">
                  <c:v>32:29</c:v>
                </c:pt>
                <c:pt idx="1950">
                  <c:v>32:30</c:v>
                </c:pt>
                <c:pt idx="1951">
                  <c:v>32:31</c:v>
                </c:pt>
                <c:pt idx="1952">
                  <c:v>32:32</c:v>
                </c:pt>
                <c:pt idx="1953">
                  <c:v>32:33</c:v>
                </c:pt>
                <c:pt idx="1954">
                  <c:v>32:34</c:v>
                </c:pt>
                <c:pt idx="1955">
                  <c:v>32:35</c:v>
                </c:pt>
                <c:pt idx="1956">
                  <c:v>32:36</c:v>
                </c:pt>
                <c:pt idx="1957">
                  <c:v>32:37</c:v>
                </c:pt>
                <c:pt idx="1958">
                  <c:v>32:38</c:v>
                </c:pt>
                <c:pt idx="1959">
                  <c:v>32:39</c:v>
                </c:pt>
                <c:pt idx="1960">
                  <c:v>32:40</c:v>
                </c:pt>
                <c:pt idx="1961">
                  <c:v>32:41</c:v>
                </c:pt>
                <c:pt idx="1962">
                  <c:v>32:42</c:v>
                </c:pt>
                <c:pt idx="1963">
                  <c:v>32:43</c:v>
                </c:pt>
                <c:pt idx="1964">
                  <c:v>32:44</c:v>
                </c:pt>
                <c:pt idx="1965">
                  <c:v>32:45</c:v>
                </c:pt>
                <c:pt idx="1966">
                  <c:v>32:46</c:v>
                </c:pt>
                <c:pt idx="1967">
                  <c:v>32:47</c:v>
                </c:pt>
                <c:pt idx="1968">
                  <c:v>32:48</c:v>
                </c:pt>
                <c:pt idx="1969">
                  <c:v>32:49</c:v>
                </c:pt>
                <c:pt idx="1970">
                  <c:v>32:50</c:v>
                </c:pt>
                <c:pt idx="1971">
                  <c:v>32:51</c:v>
                </c:pt>
                <c:pt idx="1972">
                  <c:v>32:52</c:v>
                </c:pt>
                <c:pt idx="1973">
                  <c:v>32:53</c:v>
                </c:pt>
                <c:pt idx="1974">
                  <c:v>32:54</c:v>
                </c:pt>
                <c:pt idx="1975">
                  <c:v>32:55</c:v>
                </c:pt>
                <c:pt idx="1976">
                  <c:v>32:56</c:v>
                </c:pt>
                <c:pt idx="1977">
                  <c:v>32:57</c:v>
                </c:pt>
                <c:pt idx="1978">
                  <c:v>32:58</c:v>
                </c:pt>
                <c:pt idx="1979">
                  <c:v>32:59</c:v>
                </c:pt>
                <c:pt idx="1980">
                  <c:v>33:00</c:v>
                </c:pt>
                <c:pt idx="1981">
                  <c:v>33:01</c:v>
                </c:pt>
                <c:pt idx="1982">
                  <c:v>33:02</c:v>
                </c:pt>
                <c:pt idx="1983">
                  <c:v>33:03</c:v>
                </c:pt>
                <c:pt idx="1984">
                  <c:v>33:04</c:v>
                </c:pt>
                <c:pt idx="1985">
                  <c:v>33:05</c:v>
                </c:pt>
                <c:pt idx="1986">
                  <c:v>33:06</c:v>
                </c:pt>
                <c:pt idx="1987">
                  <c:v>33:07</c:v>
                </c:pt>
                <c:pt idx="1988">
                  <c:v>33:08</c:v>
                </c:pt>
                <c:pt idx="1989">
                  <c:v>33:09</c:v>
                </c:pt>
                <c:pt idx="1990">
                  <c:v>33:10</c:v>
                </c:pt>
                <c:pt idx="1991">
                  <c:v>33:11</c:v>
                </c:pt>
                <c:pt idx="1992">
                  <c:v>33:12</c:v>
                </c:pt>
                <c:pt idx="1993">
                  <c:v>33:13</c:v>
                </c:pt>
                <c:pt idx="1994">
                  <c:v>33:14</c:v>
                </c:pt>
                <c:pt idx="1995">
                  <c:v>33:15</c:v>
                </c:pt>
                <c:pt idx="1996">
                  <c:v>33:16</c:v>
                </c:pt>
                <c:pt idx="1997">
                  <c:v>33:17</c:v>
                </c:pt>
                <c:pt idx="1998">
                  <c:v>33:18</c:v>
                </c:pt>
                <c:pt idx="1999">
                  <c:v>33:19</c:v>
                </c:pt>
                <c:pt idx="2000">
                  <c:v>33:20</c:v>
                </c:pt>
                <c:pt idx="2001">
                  <c:v>33:21</c:v>
                </c:pt>
                <c:pt idx="2002">
                  <c:v>33:22</c:v>
                </c:pt>
                <c:pt idx="2003">
                  <c:v>33:23</c:v>
                </c:pt>
                <c:pt idx="2004">
                  <c:v>33:24</c:v>
                </c:pt>
                <c:pt idx="2005">
                  <c:v>33:25</c:v>
                </c:pt>
                <c:pt idx="2006">
                  <c:v>33:26</c:v>
                </c:pt>
                <c:pt idx="2007">
                  <c:v>33:27</c:v>
                </c:pt>
                <c:pt idx="2008">
                  <c:v>33:28</c:v>
                </c:pt>
                <c:pt idx="2009">
                  <c:v>33:29</c:v>
                </c:pt>
                <c:pt idx="2010">
                  <c:v>33:30</c:v>
                </c:pt>
                <c:pt idx="2011">
                  <c:v>33:31</c:v>
                </c:pt>
                <c:pt idx="2012">
                  <c:v>33:32</c:v>
                </c:pt>
                <c:pt idx="2013">
                  <c:v>33:33</c:v>
                </c:pt>
                <c:pt idx="2014">
                  <c:v>33:34</c:v>
                </c:pt>
                <c:pt idx="2015">
                  <c:v>33:35</c:v>
                </c:pt>
                <c:pt idx="2016">
                  <c:v>33:36</c:v>
                </c:pt>
                <c:pt idx="2017">
                  <c:v>33:37</c:v>
                </c:pt>
                <c:pt idx="2018">
                  <c:v>33:38</c:v>
                </c:pt>
                <c:pt idx="2019">
                  <c:v>33:39</c:v>
                </c:pt>
                <c:pt idx="2020">
                  <c:v>33:40</c:v>
                </c:pt>
                <c:pt idx="2021">
                  <c:v>33:41</c:v>
                </c:pt>
                <c:pt idx="2022">
                  <c:v>33:42</c:v>
                </c:pt>
                <c:pt idx="2023">
                  <c:v>33:43</c:v>
                </c:pt>
                <c:pt idx="2024">
                  <c:v>33:44</c:v>
                </c:pt>
                <c:pt idx="2025">
                  <c:v>33:45</c:v>
                </c:pt>
                <c:pt idx="2026">
                  <c:v>33:46</c:v>
                </c:pt>
                <c:pt idx="2027">
                  <c:v>33:47</c:v>
                </c:pt>
                <c:pt idx="2028">
                  <c:v>33:48</c:v>
                </c:pt>
                <c:pt idx="2029">
                  <c:v>33:49</c:v>
                </c:pt>
                <c:pt idx="2030">
                  <c:v>33:50</c:v>
                </c:pt>
                <c:pt idx="2031">
                  <c:v>33:51</c:v>
                </c:pt>
                <c:pt idx="2032">
                  <c:v>33:52</c:v>
                </c:pt>
                <c:pt idx="2033">
                  <c:v>33:53</c:v>
                </c:pt>
                <c:pt idx="2034">
                  <c:v>33:54</c:v>
                </c:pt>
                <c:pt idx="2035">
                  <c:v>33:55</c:v>
                </c:pt>
                <c:pt idx="2036">
                  <c:v>33:56</c:v>
                </c:pt>
                <c:pt idx="2037">
                  <c:v>33:57</c:v>
                </c:pt>
                <c:pt idx="2038">
                  <c:v>33:58</c:v>
                </c:pt>
                <c:pt idx="2039">
                  <c:v>33:59</c:v>
                </c:pt>
                <c:pt idx="2040">
                  <c:v>34:00</c:v>
                </c:pt>
                <c:pt idx="2041">
                  <c:v>34:01</c:v>
                </c:pt>
                <c:pt idx="2042">
                  <c:v>34:02</c:v>
                </c:pt>
                <c:pt idx="2043">
                  <c:v>34:03</c:v>
                </c:pt>
                <c:pt idx="2044">
                  <c:v>34:04</c:v>
                </c:pt>
                <c:pt idx="2045">
                  <c:v>34:05</c:v>
                </c:pt>
                <c:pt idx="2046">
                  <c:v>34:06</c:v>
                </c:pt>
                <c:pt idx="2047">
                  <c:v>34:07</c:v>
                </c:pt>
                <c:pt idx="2048">
                  <c:v>34:08</c:v>
                </c:pt>
                <c:pt idx="2049">
                  <c:v>34:09</c:v>
                </c:pt>
                <c:pt idx="2050">
                  <c:v>34:10</c:v>
                </c:pt>
                <c:pt idx="2051">
                  <c:v>34:11</c:v>
                </c:pt>
                <c:pt idx="2052">
                  <c:v>34:12</c:v>
                </c:pt>
                <c:pt idx="2053">
                  <c:v>34:13</c:v>
                </c:pt>
                <c:pt idx="2054">
                  <c:v>34:14</c:v>
                </c:pt>
                <c:pt idx="2055">
                  <c:v>34:15</c:v>
                </c:pt>
                <c:pt idx="2056">
                  <c:v>34:16</c:v>
                </c:pt>
                <c:pt idx="2057">
                  <c:v>34:17</c:v>
                </c:pt>
                <c:pt idx="2058">
                  <c:v>34:18</c:v>
                </c:pt>
                <c:pt idx="2059">
                  <c:v>34:19</c:v>
                </c:pt>
                <c:pt idx="2060">
                  <c:v>34:20</c:v>
                </c:pt>
                <c:pt idx="2061">
                  <c:v>34:21</c:v>
                </c:pt>
                <c:pt idx="2062">
                  <c:v>34:22</c:v>
                </c:pt>
                <c:pt idx="2063">
                  <c:v>34:23</c:v>
                </c:pt>
                <c:pt idx="2064">
                  <c:v>34:24</c:v>
                </c:pt>
                <c:pt idx="2065">
                  <c:v>34:25</c:v>
                </c:pt>
                <c:pt idx="2066">
                  <c:v>34:26</c:v>
                </c:pt>
                <c:pt idx="2067">
                  <c:v>34:27</c:v>
                </c:pt>
                <c:pt idx="2068">
                  <c:v>34:28</c:v>
                </c:pt>
                <c:pt idx="2069">
                  <c:v>34:29</c:v>
                </c:pt>
                <c:pt idx="2070">
                  <c:v>34:30</c:v>
                </c:pt>
                <c:pt idx="2071">
                  <c:v>34:31</c:v>
                </c:pt>
                <c:pt idx="2072">
                  <c:v>34:32</c:v>
                </c:pt>
                <c:pt idx="2073">
                  <c:v>34:33</c:v>
                </c:pt>
                <c:pt idx="2074">
                  <c:v>34:34</c:v>
                </c:pt>
                <c:pt idx="2075">
                  <c:v>34:35</c:v>
                </c:pt>
                <c:pt idx="2076">
                  <c:v>34:36</c:v>
                </c:pt>
                <c:pt idx="2077">
                  <c:v>34:37</c:v>
                </c:pt>
                <c:pt idx="2078">
                  <c:v>34:38</c:v>
                </c:pt>
                <c:pt idx="2079">
                  <c:v>34:39</c:v>
                </c:pt>
                <c:pt idx="2080">
                  <c:v>34:40</c:v>
                </c:pt>
                <c:pt idx="2081">
                  <c:v>34:41</c:v>
                </c:pt>
                <c:pt idx="2082">
                  <c:v>34:42</c:v>
                </c:pt>
                <c:pt idx="2083">
                  <c:v>34:43</c:v>
                </c:pt>
                <c:pt idx="2084">
                  <c:v>34:44</c:v>
                </c:pt>
                <c:pt idx="2085">
                  <c:v>34:45</c:v>
                </c:pt>
                <c:pt idx="2086">
                  <c:v>34:46</c:v>
                </c:pt>
                <c:pt idx="2087">
                  <c:v>34:47</c:v>
                </c:pt>
                <c:pt idx="2088">
                  <c:v>34:48</c:v>
                </c:pt>
                <c:pt idx="2089">
                  <c:v>34:49</c:v>
                </c:pt>
                <c:pt idx="2090">
                  <c:v>34:50</c:v>
                </c:pt>
                <c:pt idx="2091">
                  <c:v>34:51</c:v>
                </c:pt>
                <c:pt idx="2092">
                  <c:v>34:52</c:v>
                </c:pt>
                <c:pt idx="2093">
                  <c:v>34:53</c:v>
                </c:pt>
                <c:pt idx="2094">
                  <c:v>34:54</c:v>
                </c:pt>
                <c:pt idx="2095">
                  <c:v>34:55</c:v>
                </c:pt>
                <c:pt idx="2096">
                  <c:v>34:56</c:v>
                </c:pt>
                <c:pt idx="2097">
                  <c:v>34:57</c:v>
                </c:pt>
                <c:pt idx="2098">
                  <c:v>34:58</c:v>
                </c:pt>
                <c:pt idx="2099">
                  <c:v>34:59</c:v>
                </c:pt>
                <c:pt idx="2100">
                  <c:v>35:00</c:v>
                </c:pt>
                <c:pt idx="2101">
                  <c:v>35:01</c:v>
                </c:pt>
                <c:pt idx="2102">
                  <c:v>35:02</c:v>
                </c:pt>
                <c:pt idx="2103">
                  <c:v>35:03</c:v>
                </c:pt>
                <c:pt idx="2104">
                  <c:v>35:04</c:v>
                </c:pt>
                <c:pt idx="2105">
                  <c:v>35:05</c:v>
                </c:pt>
                <c:pt idx="2106">
                  <c:v>35:06</c:v>
                </c:pt>
                <c:pt idx="2107">
                  <c:v>35:07</c:v>
                </c:pt>
                <c:pt idx="2108">
                  <c:v>35:08</c:v>
                </c:pt>
                <c:pt idx="2109">
                  <c:v>35:09</c:v>
                </c:pt>
                <c:pt idx="2110">
                  <c:v>35:10</c:v>
                </c:pt>
                <c:pt idx="2111">
                  <c:v>35:11</c:v>
                </c:pt>
                <c:pt idx="2112">
                  <c:v>35:12</c:v>
                </c:pt>
                <c:pt idx="2113">
                  <c:v>35:13</c:v>
                </c:pt>
                <c:pt idx="2114">
                  <c:v>35:14</c:v>
                </c:pt>
                <c:pt idx="2115">
                  <c:v>35:15</c:v>
                </c:pt>
                <c:pt idx="2116">
                  <c:v>35:16</c:v>
                </c:pt>
                <c:pt idx="2117">
                  <c:v>35:17</c:v>
                </c:pt>
                <c:pt idx="2118">
                  <c:v>35:18</c:v>
                </c:pt>
                <c:pt idx="2119">
                  <c:v>35:19</c:v>
                </c:pt>
                <c:pt idx="2120">
                  <c:v>35:20</c:v>
                </c:pt>
                <c:pt idx="2121">
                  <c:v>35:21</c:v>
                </c:pt>
                <c:pt idx="2122">
                  <c:v>35:22</c:v>
                </c:pt>
                <c:pt idx="2123">
                  <c:v>35:23</c:v>
                </c:pt>
                <c:pt idx="2124">
                  <c:v>35:24</c:v>
                </c:pt>
                <c:pt idx="2125">
                  <c:v>35:25</c:v>
                </c:pt>
                <c:pt idx="2126">
                  <c:v>35:26</c:v>
                </c:pt>
                <c:pt idx="2127">
                  <c:v>35:27</c:v>
                </c:pt>
                <c:pt idx="2128">
                  <c:v>35:28</c:v>
                </c:pt>
                <c:pt idx="2129">
                  <c:v>35:29</c:v>
                </c:pt>
                <c:pt idx="2130">
                  <c:v>35:30</c:v>
                </c:pt>
                <c:pt idx="2131">
                  <c:v>35:31</c:v>
                </c:pt>
                <c:pt idx="2132">
                  <c:v>35:32</c:v>
                </c:pt>
                <c:pt idx="2133">
                  <c:v>35:33</c:v>
                </c:pt>
                <c:pt idx="2134">
                  <c:v>35:34</c:v>
                </c:pt>
                <c:pt idx="2135">
                  <c:v>35:35</c:v>
                </c:pt>
                <c:pt idx="2136">
                  <c:v>35:36</c:v>
                </c:pt>
                <c:pt idx="2137">
                  <c:v>35:37</c:v>
                </c:pt>
                <c:pt idx="2138">
                  <c:v>35:38</c:v>
                </c:pt>
                <c:pt idx="2139">
                  <c:v>35:39</c:v>
                </c:pt>
                <c:pt idx="2140">
                  <c:v>35:40</c:v>
                </c:pt>
                <c:pt idx="2141">
                  <c:v>35:41</c:v>
                </c:pt>
                <c:pt idx="2142">
                  <c:v>35:42</c:v>
                </c:pt>
                <c:pt idx="2143">
                  <c:v>35:43</c:v>
                </c:pt>
                <c:pt idx="2144">
                  <c:v>35:44</c:v>
                </c:pt>
                <c:pt idx="2145">
                  <c:v>35:45</c:v>
                </c:pt>
                <c:pt idx="2146">
                  <c:v>35:46</c:v>
                </c:pt>
                <c:pt idx="2147">
                  <c:v>35:47</c:v>
                </c:pt>
                <c:pt idx="2148">
                  <c:v>35:48</c:v>
                </c:pt>
                <c:pt idx="2149">
                  <c:v>35:49</c:v>
                </c:pt>
                <c:pt idx="2150">
                  <c:v>35:50</c:v>
                </c:pt>
                <c:pt idx="2151">
                  <c:v>35:51</c:v>
                </c:pt>
                <c:pt idx="2152">
                  <c:v>35:52</c:v>
                </c:pt>
                <c:pt idx="2153">
                  <c:v>35:53</c:v>
                </c:pt>
                <c:pt idx="2154">
                  <c:v>35:54</c:v>
                </c:pt>
                <c:pt idx="2155">
                  <c:v>35:55</c:v>
                </c:pt>
                <c:pt idx="2156">
                  <c:v>35:56</c:v>
                </c:pt>
                <c:pt idx="2157">
                  <c:v>35:57</c:v>
                </c:pt>
                <c:pt idx="2158">
                  <c:v>35:58</c:v>
                </c:pt>
                <c:pt idx="2159">
                  <c:v>35:59</c:v>
                </c:pt>
                <c:pt idx="2160">
                  <c:v>36:00</c:v>
                </c:pt>
                <c:pt idx="2161">
                  <c:v>36:01</c:v>
                </c:pt>
                <c:pt idx="2162">
                  <c:v>36:02</c:v>
                </c:pt>
                <c:pt idx="2163">
                  <c:v>36:03</c:v>
                </c:pt>
                <c:pt idx="2164">
                  <c:v>36:04</c:v>
                </c:pt>
                <c:pt idx="2165">
                  <c:v>36:05</c:v>
                </c:pt>
                <c:pt idx="2166">
                  <c:v>36:06</c:v>
                </c:pt>
                <c:pt idx="2167">
                  <c:v>36:07</c:v>
                </c:pt>
                <c:pt idx="2168">
                  <c:v>36:08</c:v>
                </c:pt>
                <c:pt idx="2169">
                  <c:v>36:09</c:v>
                </c:pt>
                <c:pt idx="2170">
                  <c:v>36:10</c:v>
                </c:pt>
                <c:pt idx="2171">
                  <c:v>36:11</c:v>
                </c:pt>
                <c:pt idx="2172">
                  <c:v>36:12</c:v>
                </c:pt>
                <c:pt idx="2173">
                  <c:v>36:13</c:v>
                </c:pt>
                <c:pt idx="2174">
                  <c:v>36:14</c:v>
                </c:pt>
                <c:pt idx="2175">
                  <c:v>36:15</c:v>
                </c:pt>
                <c:pt idx="2176">
                  <c:v>36:16</c:v>
                </c:pt>
                <c:pt idx="2177">
                  <c:v>36:17</c:v>
                </c:pt>
                <c:pt idx="2178">
                  <c:v>36:18</c:v>
                </c:pt>
                <c:pt idx="2179">
                  <c:v>36:19</c:v>
                </c:pt>
                <c:pt idx="2180">
                  <c:v>36:20</c:v>
                </c:pt>
                <c:pt idx="2181">
                  <c:v>36:21</c:v>
                </c:pt>
                <c:pt idx="2182">
                  <c:v>36:22</c:v>
                </c:pt>
                <c:pt idx="2183">
                  <c:v>36:23</c:v>
                </c:pt>
                <c:pt idx="2184">
                  <c:v>36:24</c:v>
                </c:pt>
                <c:pt idx="2185">
                  <c:v>36:25</c:v>
                </c:pt>
                <c:pt idx="2186">
                  <c:v>36:26</c:v>
                </c:pt>
                <c:pt idx="2187">
                  <c:v>36:27</c:v>
                </c:pt>
                <c:pt idx="2188">
                  <c:v>36:28</c:v>
                </c:pt>
                <c:pt idx="2189">
                  <c:v>36:29</c:v>
                </c:pt>
                <c:pt idx="2190">
                  <c:v>36:30</c:v>
                </c:pt>
                <c:pt idx="2191">
                  <c:v>36:31</c:v>
                </c:pt>
                <c:pt idx="2192">
                  <c:v>36:32</c:v>
                </c:pt>
                <c:pt idx="2193">
                  <c:v>36:33</c:v>
                </c:pt>
                <c:pt idx="2194">
                  <c:v>36:34</c:v>
                </c:pt>
                <c:pt idx="2195">
                  <c:v>36:35</c:v>
                </c:pt>
                <c:pt idx="2196">
                  <c:v>36:36</c:v>
                </c:pt>
                <c:pt idx="2197">
                  <c:v>36:37</c:v>
                </c:pt>
                <c:pt idx="2198">
                  <c:v>36:38</c:v>
                </c:pt>
                <c:pt idx="2199">
                  <c:v>36:39</c:v>
                </c:pt>
                <c:pt idx="2200">
                  <c:v>36:40</c:v>
                </c:pt>
                <c:pt idx="2201">
                  <c:v>36:41</c:v>
                </c:pt>
                <c:pt idx="2202">
                  <c:v>36:42</c:v>
                </c:pt>
                <c:pt idx="2203">
                  <c:v>36:43</c:v>
                </c:pt>
                <c:pt idx="2204">
                  <c:v>36:44</c:v>
                </c:pt>
                <c:pt idx="2205">
                  <c:v>36:45</c:v>
                </c:pt>
                <c:pt idx="2206">
                  <c:v>36:46</c:v>
                </c:pt>
                <c:pt idx="2207">
                  <c:v>36:47</c:v>
                </c:pt>
                <c:pt idx="2208">
                  <c:v>36:48</c:v>
                </c:pt>
                <c:pt idx="2209">
                  <c:v>36:49</c:v>
                </c:pt>
                <c:pt idx="2210">
                  <c:v>36:50</c:v>
                </c:pt>
                <c:pt idx="2211">
                  <c:v>36:51</c:v>
                </c:pt>
                <c:pt idx="2212">
                  <c:v>36:52</c:v>
                </c:pt>
                <c:pt idx="2213">
                  <c:v>36:53</c:v>
                </c:pt>
                <c:pt idx="2214">
                  <c:v>36:54</c:v>
                </c:pt>
                <c:pt idx="2215">
                  <c:v>36:55</c:v>
                </c:pt>
                <c:pt idx="2216">
                  <c:v>36:56</c:v>
                </c:pt>
                <c:pt idx="2217">
                  <c:v>36:57</c:v>
                </c:pt>
                <c:pt idx="2218">
                  <c:v>36:58</c:v>
                </c:pt>
                <c:pt idx="2219">
                  <c:v>36:59</c:v>
                </c:pt>
                <c:pt idx="2220">
                  <c:v>37:00</c:v>
                </c:pt>
                <c:pt idx="2221">
                  <c:v>37:01</c:v>
                </c:pt>
                <c:pt idx="2222">
                  <c:v>37:02</c:v>
                </c:pt>
                <c:pt idx="2223">
                  <c:v>37:03</c:v>
                </c:pt>
                <c:pt idx="2224">
                  <c:v>37:04</c:v>
                </c:pt>
                <c:pt idx="2225">
                  <c:v>37:05</c:v>
                </c:pt>
                <c:pt idx="2226">
                  <c:v>37:06</c:v>
                </c:pt>
                <c:pt idx="2227">
                  <c:v>37:07</c:v>
                </c:pt>
                <c:pt idx="2228">
                  <c:v>37:08</c:v>
                </c:pt>
                <c:pt idx="2229">
                  <c:v>37:09</c:v>
                </c:pt>
                <c:pt idx="2230">
                  <c:v>37:10</c:v>
                </c:pt>
                <c:pt idx="2231">
                  <c:v>37:11</c:v>
                </c:pt>
                <c:pt idx="2232">
                  <c:v>37:12</c:v>
                </c:pt>
                <c:pt idx="2233">
                  <c:v>37:13</c:v>
                </c:pt>
                <c:pt idx="2234">
                  <c:v>37:14</c:v>
                </c:pt>
                <c:pt idx="2235">
                  <c:v>37:15</c:v>
                </c:pt>
                <c:pt idx="2236">
                  <c:v>37:16</c:v>
                </c:pt>
                <c:pt idx="2237">
                  <c:v>37:17</c:v>
                </c:pt>
                <c:pt idx="2238">
                  <c:v>37:18</c:v>
                </c:pt>
                <c:pt idx="2239">
                  <c:v>37:19</c:v>
                </c:pt>
                <c:pt idx="2240">
                  <c:v>37:20</c:v>
                </c:pt>
                <c:pt idx="2241">
                  <c:v>37:21</c:v>
                </c:pt>
                <c:pt idx="2242">
                  <c:v>37:22</c:v>
                </c:pt>
                <c:pt idx="2243">
                  <c:v>37:23</c:v>
                </c:pt>
                <c:pt idx="2244">
                  <c:v>37:24</c:v>
                </c:pt>
                <c:pt idx="2245">
                  <c:v>37:25</c:v>
                </c:pt>
                <c:pt idx="2246">
                  <c:v>37:26</c:v>
                </c:pt>
                <c:pt idx="2247">
                  <c:v>37:27</c:v>
                </c:pt>
                <c:pt idx="2248">
                  <c:v>37:28</c:v>
                </c:pt>
                <c:pt idx="2249">
                  <c:v>37:29</c:v>
                </c:pt>
                <c:pt idx="2250">
                  <c:v>37:30</c:v>
                </c:pt>
                <c:pt idx="2251">
                  <c:v>37:31</c:v>
                </c:pt>
                <c:pt idx="2252">
                  <c:v>37:32</c:v>
                </c:pt>
                <c:pt idx="2253">
                  <c:v>37:33</c:v>
                </c:pt>
                <c:pt idx="2254">
                  <c:v>37:34</c:v>
                </c:pt>
                <c:pt idx="2255">
                  <c:v>37:35</c:v>
                </c:pt>
                <c:pt idx="2256">
                  <c:v>37:36</c:v>
                </c:pt>
                <c:pt idx="2257">
                  <c:v>37:37</c:v>
                </c:pt>
                <c:pt idx="2258">
                  <c:v>37:38</c:v>
                </c:pt>
                <c:pt idx="2259">
                  <c:v>37:39</c:v>
                </c:pt>
                <c:pt idx="2260">
                  <c:v>37:40</c:v>
                </c:pt>
                <c:pt idx="2261">
                  <c:v>37:41</c:v>
                </c:pt>
                <c:pt idx="2262">
                  <c:v>37:42</c:v>
                </c:pt>
                <c:pt idx="2263">
                  <c:v>37:43</c:v>
                </c:pt>
                <c:pt idx="2264">
                  <c:v>37:44</c:v>
                </c:pt>
                <c:pt idx="2265">
                  <c:v>37:45</c:v>
                </c:pt>
                <c:pt idx="2266">
                  <c:v>37:46</c:v>
                </c:pt>
                <c:pt idx="2267">
                  <c:v>37:47</c:v>
                </c:pt>
                <c:pt idx="2268">
                  <c:v>37:48</c:v>
                </c:pt>
                <c:pt idx="2269">
                  <c:v>37:49</c:v>
                </c:pt>
                <c:pt idx="2270">
                  <c:v>37:50</c:v>
                </c:pt>
                <c:pt idx="2271">
                  <c:v>37:51</c:v>
                </c:pt>
                <c:pt idx="2272">
                  <c:v>37:52</c:v>
                </c:pt>
                <c:pt idx="2273">
                  <c:v>37:53</c:v>
                </c:pt>
                <c:pt idx="2274">
                  <c:v>37:54</c:v>
                </c:pt>
                <c:pt idx="2275">
                  <c:v>37:55</c:v>
                </c:pt>
                <c:pt idx="2276">
                  <c:v>37:56</c:v>
                </c:pt>
                <c:pt idx="2277">
                  <c:v>37:57</c:v>
                </c:pt>
                <c:pt idx="2278">
                  <c:v>37:58</c:v>
                </c:pt>
                <c:pt idx="2279">
                  <c:v>37:59</c:v>
                </c:pt>
                <c:pt idx="2280">
                  <c:v>38:00</c:v>
                </c:pt>
                <c:pt idx="2281">
                  <c:v>38:01</c:v>
                </c:pt>
                <c:pt idx="2282">
                  <c:v>38:02</c:v>
                </c:pt>
                <c:pt idx="2283">
                  <c:v>38:03</c:v>
                </c:pt>
                <c:pt idx="2284">
                  <c:v>38:04</c:v>
                </c:pt>
                <c:pt idx="2285">
                  <c:v>38:05</c:v>
                </c:pt>
                <c:pt idx="2286">
                  <c:v>38:06</c:v>
                </c:pt>
                <c:pt idx="2287">
                  <c:v>38:07</c:v>
                </c:pt>
                <c:pt idx="2288">
                  <c:v>38:08</c:v>
                </c:pt>
                <c:pt idx="2289">
                  <c:v>38:09</c:v>
                </c:pt>
                <c:pt idx="2290">
                  <c:v>38:10</c:v>
                </c:pt>
                <c:pt idx="2291">
                  <c:v>38:11</c:v>
                </c:pt>
                <c:pt idx="2292">
                  <c:v>38:12</c:v>
                </c:pt>
                <c:pt idx="2293">
                  <c:v>38:13</c:v>
                </c:pt>
                <c:pt idx="2294">
                  <c:v>38:14</c:v>
                </c:pt>
                <c:pt idx="2295">
                  <c:v>38:15</c:v>
                </c:pt>
                <c:pt idx="2296">
                  <c:v>38:16</c:v>
                </c:pt>
                <c:pt idx="2297">
                  <c:v>38:17</c:v>
                </c:pt>
                <c:pt idx="2298">
                  <c:v>38:18</c:v>
                </c:pt>
                <c:pt idx="2299">
                  <c:v>38:19</c:v>
                </c:pt>
                <c:pt idx="2300">
                  <c:v>38:20</c:v>
                </c:pt>
                <c:pt idx="2301">
                  <c:v>38:21</c:v>
                </c:pt>
                <c:pt idx="2302">
                  <c:v>38:22</c:v>
                </c:pt>
                <c:pt idx="2303">
                  <c:v>38:23</c:v>
                </c:pt>
                <c:pt idx="2304">
                  <c:v>38:24</c:v>
                </c:pt>
                <c:pt idx="2305">
                  <c:v>38:25</c:v>
                </c:pt>
                <c:pt idx="2306">
                  <c:v>38:26</c:v>
                </c:pt>
                <c:pt idx="2307">
                  <c:v>38:27</c:v>
                </c:pt>
                <c:pt idx="2308">
                  <c:v>38:28</c:v>
                </c:pt>
                <c:pt idx="2309">
                  <c:v>38:29</c:v>
                </c:pt>
                <c:pt idx="2310">
                  <c:v>38:30</c:v>
                </c:pt>
                <c:pt idx="2311">
                  <c:v>38:31</c:v>
                </c:pt>
                <c:pt idx="2312">
                  <c:v>38:32</c:v>
                </c:pt>
                <c:pt idx="2313">
                  <c:v>38:33</c:v>
                </c:pt>
                <c:pt idx="2314">
                  <c:v>38:34</c:v>
                </c:pt>
                <c:pt idx="2315">
                  <c:v>38:35</c:v>
                </c:pt>
                <c:pt idx="2316">
                  <c:v>38:36</c:v>
                </c:pt>
                <c:pt idx="2317">
                  <c:v>38:37</c:v>
                </c:pt>
                <c:pt idx="2318">
                  <c:v>38:38</c:v>
                </c:pt>
                <c:pt idx="2319">
                  <c:v>38:39</c:v>
                </c:pt>
                <c:pt idx="2320">
                  <c:v>38:40</c:v>
                </c:pt>
                <c:pt idx="2321">
                  <c:v>38:41</c:v>
                </c:pt>
                <c:pt idx="2322">
                  <c:v>38:42</c:v>
                </c:pt>
                <c:pt idx="2323">
                  <c:v>38:43</c:v>
                </c:pt>
                <c:pt idx="2324">
                  <c:v>38:44</c:v>
                </c:pt>
                <c:pt idx="2325">
                  <c:v>38:45</c:v>
                </c:pt>
                <c:pt idx="2326">
                  <c:v>38:46</c:v>
                </c:pt>
                <c:pt idx="2327">
                  <c:v>38:47</c:v>
                </c:pt>
                <c:pt idx="2328">
                  <c:v>38:48</c:v>
                </c:pt>
                <c:pt idx="2329">
                  <c:v>38:49</c:v>
                </c:pt>
                <c:pt idx="2330">
                  <c:v>38:50</c:v>
                </c:pt>
                <c:pt idx="2331">
                  <c:v>38:51</c:v>
                </c:pt>
                <c:pt idx="2332">
                  <c:v>38:52</c:v>
                </c:pt>
                <c:pt idx="2333">
                  <c:v>38:53</c:v>
                </c:pt>
                <c:pt idx="2334">
                  <c:v>38:54</c:v>
                </c:pt>
                <c:pt idx="2335">
                  <c:v>38:55</c:v>
                </c:pt>
                <c:pt idx="2336">
                  <c:v>38:56</c:v>
                </c:pt>
                <c:pt idx="2337">
                  <c:v>38:57</c:v>
                </c:pt>
                <c:pt idx="2338">
                  <c:v>38:58</c:v>
                </c:pt>
                <c:pt idx="2339">
                  <c:v>38:59</c:v>
                </c:pt>
                <c:pt idx="2340">
                  <c:v>39:00</c:v>
                </c:pt>
                <c:pt idx="2341">
                  <c:v>39:01</c:v>
                </c:pt>
                <c:pt idx="2342">
                  <c:v>39:02</c:v>
                </c:pt>
                <c:pt idx="2343">
                  <c:v>39:03</c:v>
                </c:pt>
                <c:pt idx="2344">
                  <c:v>39:04</c:v>
                </c:pt>
                <c:pt idx="2345">
                  <c:v>39:05</c:v>
                </c:pt>
                <c:pt idx="2346">
                  <c:v>39:06</c:v>
                </c:pt>
                <c:pt idx="2347">
                  <c:v>39:07</c:v>
                </c:pt>
                <c:pt idx="2348">
                  <c:v>39:08</c:v>
                </c:pt>
                <c:pt idx="2349">
                  <c:v>39:09</c:v>
                </c:pt>
                <c:pt idx="2350">
                  <c:v>39:10</c:v>
                </c:pt>
                <c:pt idx="2351">
                  <c:v>39:11</c:v>
                </c:pt>
                <c:pt idx="2352">
                  <c:v>39:12</c:v>
                </c:pt>
                <c:pt idx="2353">
                  <c:v>39:13</c:v>
                </c:pt>
                <c:pt idx="2354">
                  <c:v>39:14</c:v>
                </c:pt>
                <c:pt idx="2355">
                  <c:v>39:15</c:v>
                </c:pt>
                <c:pt idx="2356">
                  <c:v>39:16</c:v>
                </c:pt>
                <c:pt idx="2357">
                  <c:v>39:17</c:v>
                </c:pt>
                <c:pt idx="2358">
                  <c:v>39:18</c:v>
                </c:pt>
                <c:pt idx="2359">
                  <c:v>39:19</c:v>
                </c:pt>
                <c:pt idx="2360">
                  <c:v>39:20</c:v>
                </c:pt>
                <c:pt idx="2361">
                  <c:v>39:21</c:v>
                </c:pt>
                <c:pt idx="2362">
                  <c:v>39:22</c:v>
                </c:pt>
                <c:pt idx="2363">
                  <c:v>39:23</c:v>
                </c:pt>
                <c:pt idx="2364">
                  <c:v>39:24</c:v>
                </c:pt>
                <c:pt idx="2365">
                  <c:v>39:25</c:v>
                </c:pt>
                <c:pt idx="2366">
                  <c:v>39:26</c:v>
                </c:pt>
                <c:pt idx="2367">
                  <c:v>39:27</c:v>
                </c:pt>
                <c:pt idx="2368">
                  <c:v>39:28</c:v>
                </c:pt>
                <c:pt idx="2369">
                  <c:v>39:29</c:v>
                </c:pt>
                <c:pt idx="2370">
                  <c:v>39:30</c:v>
                </c:pt>
                <c:pt idx="2371">
                  <c:v>39:31</c:v>
                </c:pt>
                <c:pt idx="2372">
                  <c:v>39:32</c:v>
                </c:pt>
                <c:pt idx="2373">
                  <c:v>39:33</c:v>
                </c:pt>
                <c:pt idx="2374">
                  <c:v>39:34</c:v>
                </c:pt>
                <c:pt idx="2375">
                  <c:v>39:35</c:v>
                </c:pt>
                <c:pt idx="2376">
                  <c:v>39:36</c:v>
                </c:pt>
                <c:pt idx="2377">
                  <c:v>39:37</c:v>
                </c:pt>
                <c:pt idx="2378">
                  <c:v>39:38</c:v>
                </c:pt>
                <c:pt idx="2379">
                  <c:v>39:39</c:v>
                </c:pt>
                <c:pt idx="2380">
                  <c:v>39:40</c:v>
                </c:pt>
                <c:pt idx="2381">
                  <c:v>39:41</c:v>
                </c:pt>
                <c:pt idx="2382">
                  <c:v>39:42</c:v>
                </c:pt>
                <c:pt idx="2383">
                  <c:v>39:43</c:v>
                </c:pt>
                <c:pt idx="2384">
                  <c:v>39:44</c:v>
                </c:pt>
                <c:pt idx="2385">
                  <c:v>39:45</c:v>
                </c:pt>
                <c:pt idx="2386">
                  <c:v>39:46</c:v>
                </c:pt>
                <c:pt idx="2387">
                  <c:v>39:47</c:v>
                </c:pt>
                <c:pt idx="2388">
                  <c:v>39:48</c:v>
                </c:pt>
                <c:pt idx="2389">
                  <c:v>39:49</c:v>
                </c:pt>
                <c:pt idx="2390">
                  <c:v>39:50</c:v>
                </c:pt>
                <c:pt idx="2391">
                  <c:v>39:51</c:v>
                </c:pt>
                <c:pt idx="2392">
                  <c:v>39:52</c:v>
                </c:pt>
                <c:pt idx="2393">
                  <c:v>39:53</c:v>
                </c:pt>
                <c:pt idx="2394">
                  <c:v>39:54</c:v>
                </c:pt>
                <c:pt idx="2395">
                  <c:v>39:55</c:v>
                </c:pt>
                <c:pt idx="2396">
                  <c:v>39:56</c:v>
                </c:pt>
                <c:pt idx="2397">
                  <c:v>39:57</c:v>
                </c:pt>
                <c:pt idx="2398">
                  <c:v>39:58</c:v>
                </c:pt>
                <c:pt idx="2399">
                  <c:v>39:59</c:v>
                </c:pt>
                <c:pt idx="2400">
                  <c:v>40:00</c:v>
                </c:pt>
                <c:pt idx="2401">
                  <c:v>40:01</c:v>
                </c:pt>
                <c:pt idx="2402">
                  <c:v>40:02</c:v>
                </c:pt>
                <c:pt idx="2403">
                  <c:v>40:03</c:v>
                </c:pt>
                <c:pt idx="2404">
                  <c:v>40:04</c:v>
                </c:pt>
                <c:pt idx="2405">
                  <c:v>40:05</c:v>
                </c:pt>
                <c:pt idx="2406">
                  <c:v>40:06</c:v>
                </c:pt>
                <c:pt idx="2407">
                  <c:v>40:07</c:v>
                </c:pt>
                <c:pt idx="2408">
                  <c:v>40:08</c:v>
                </c:pt>
                <c:pt idx="2409">
                  <c:v>40:09</c:v>
                </c:pt>
                <c:pt idx="2410">
                  <c:v>40:10</c:v>
                </c:pt>
                <c:pt idx="2411">
                  <c:v>40:11</c:v>
                </c:pt>
                <c:pt idx="2412">
                  <c:v>40:12</c:v>
                </c:pt>
                <c:pt idx="2413">
                  <c:v>40:13</c:v>
                </c:pt>
                <c:pt idx="2414">
                  <c:v>40:14</c:v>
                </c:pt>
                <c:pt idx="2415">
                  <c:v>40:15</c:v>
                </c:pt>
                <c:pt idx="2416">
                  <c:v>40:16</c:v>
                </c:pt>
                <c:pt idx="2417">
                  <c:v>40:17</c:v>
                </c:pt>
                <c:pt idx="2418">
                  <c:v>40:18</c:v>
                </c:pt>
                <c:pt idx="2419">
                  <c:v>40:19</c:v>
                </c:pt>
                <c:pt idx="2420">
                  <c:v>40:20</c:v>
                </c:pt>
                <c:pt idx="2421">
                  <c:v>40:21</c:v>
                </c:pt>
                <c:pt idx="2422">
                  <c:v>40:22</c:v>
                </c:pt>
                <c:pt idx="2423">
                  <c:v>40:23</c:v>
                </c:pt>
                <c:pt idx="2424">
                  <c:v>40:24</c:v>
                </c:pt>
                <c:pt idx="2425">
                  <c:v>40:25</c:v>
                </c:pt>
                <c:pt idx="2426">
                  <c:v>40:26</c:v>
                </c:pt>
                <c:pt idx="2427">
                  <c:v>40:27</c:v>
                </c:pt>
                <c:pt idx="2428">
                  <c:v>40:28</c:v>
                </c:pt>
                <c:pt idx="2429">
                  <c:v>40:29</c:v>
                </c:pt>
                <c:pt idx="2430">
                  <c:v>40:30</c:v>
                </c:pt>
                <c:pt idx="2431">
                  <c:v>40:31</c:v>
                </c:pt>
                <c:pt idx="2432">
                  <c:v>40:32</c:v>
                </c:pt>
                <c:pt idx="2433">
                  <c:v>40:33</c:v>
                </c:pt>
                <c:pt idx="2434">
                  <c:v>40:34</c:v>
                </c:pt>
                <c:pt idx="2435">
                  <c:v>40:35</c:v>
                </c:pt>
                <c:pt idx="2436">
                  <c:v>40:36</c:v>
                </c:pt>
                <c:pt idx="2437">
                  <c:v>40:37</c:v>
                </c:pt>
                <c:pt idx="2438">
                  <c:v>40:38</c:v>
                </c:pt>
                <c:pt idx="2439">
                  <c:v>40:39</c:v>
                </c:pt>
                <c:pt idx="2440">
                  <c:v>40:40</c:v>
                </c:pt>
                <c:pt idx="2441">
                  <c:v>40:41</c:v>
                </c:pt>
                <c:pt idx="2442">
                  <c:v>40:42</c:v>
                </c:pt>
                <c:pt idx="2443">
                  <c:v>40:43</c:v>
                </c:pt>
                <c:pt idx="2444">
                  <c:v>40:44</c:v>
                </c:pt>
                <c:pt idx="2445">
                  <c:v>40:45</c:v>
                </c:pt>
                <c:pt idx="2446">
                  <c:v>40:46</c:v>
                </c:pt>
                <c:pt idx="2447">
                  <c:v>40:47</c:v>
                </c:pt>
                <c:pt idx="2448">
                  <c:v>40:48</c:v>
                </c:pt>
                <c:pt idx="2449">
                  <c:v>40:49</c:v>
                </c:pt>
                <c:pt idx="2450">
                  <c:v>40:50</c:v>
                </c:pt>
                <c:pt idx="2451">
                  <c:v>40:51</c:v>
                </c:pt>
                <c:pt idx="2452">
                  <c:v>40:52</c:v>
                </c:pt>
                <c:pt idx="2453">
                  <c:v>40:53</c:v>
                </c:pt>
                <c:pt idx="2454">
                  <c:v>40:54</c:v>
                </c:pt>
                <c:pt idx="2455">
                  <c:v>40:55</c:v>
                </c:pt>
                <c:pt idx="2456">
                  <c:v>40:56</c:v>
                </c:pt>
                <c:pt idx="2457">
                  <c:v>40:57</c:v>
                </c:pt>
                <c:pt idx="2458">
                  <c:v>40:58</c:v>
                </c:pt>
                <c:pt idx="2459">
                  <c:v>40:59</c:v>
                </c:pt>
                <c:pt idx="2460">
                  <c:v>41:00</c:v>
                </c:pt>
                <c:pt idx="2461">
                  <c:v>41:01</c:v>
                </c:pt>
                <c:pt idx="2462">
                  <c:v>41:02</c:v>
                </c:pt>
                <c:pt idx="2463">
                  <c:v>41:03</c:v>
                </c:pt>
                <c:pt idx="2464">
                  <c:v>41:04</c:v>
                </c:pt>
                <c:pt idx="2465">
                  <c:v>41:05</c:v>
                </c:pt>
                <c:pt idx="2466">
                  <c:v>41:06</c:v>
                </c:pt>
                <c:pt idx="2467">
                  <c:v>41:07</c:v>
                </c:pt>
                <c:pt idx="2468">
                  <c:v>41:08</c:v>
                </c:pt>
                <c:pt idx="2469">
                  <c:v>41:09</c:v>
                </c:pt>
                <c:pt idx="2470">
                  <c:v>41:10</c:v>
                </c:pt>
                <c:pt idx="2471">
                  <c:v>41:11</c:v>
                </c:pt>
                <c:pt idx="2472">
                  <c:v>41:12</c:v>
                </c:pt>
                <c:pt idx="2473">
                  <c:v>41:13</c:v>
                </c:pt>
                <c:pt idx="2474">
                  <c:v>41:14</c:v>
                </c:pt>
                <c:pt idx="2475">
                  <c:v>41:15</c:v>
                </c:pt>
                <c:pt idx="2476">
                  <c:v>41:16</c:v>
                </c:pt>
                <c:pt idx="2477">
                  <c:v>41:17</c:v>
                </c:pt>
                <c:pt idx="2478">
                  <c:v>41:18</c:v>
                </c:pt>
                <c:pt idx="2479">
                  <c:v>41:19</c:v>
                </c:pt>
                <c:pt idx="2480">
                  <c:v>41:20</c:v>
                </c:pt>
                <c:pt idx="2481">
                  <c:v>41:21</c:v>
                </c:pt>
                <c:pt idx="2482">
                  <c:v>41:22</c:v>
                </c:pt>
                <c:pt idx="2483">
                  <c:v>41:23</c:v>
                </c:pt>
                <c:pt idx="2484">
                  <c:v>41:24</c:v>
                </c:pt>
                <c:pt idx="2485">
                  <c:v>41:25</c:v>
                </c:pt>
                <c:pt idx="2486">
                  <c:v>41:26</c:v>
                </c:pt>
                <c:pt idx="2487">
                  <c:v>41:27</c:v>
                </c:pt>
                <c:pt idx="2488">
                  <c:v>41:28</c:v>
                </c:pt>
                <c:pt idx="2489">
                  <c:v>41:29</c:v>
                </c:pt>
                <c:pt idx="2490">
                  <c:v>41:30</c:v>
                </c:pt>
                <c:pt idx="2491">
                  <c:v>41:31</c:v>
                </c:pt>
                <c:pt idx="2492">
                  <c:v>41:32</c:v>
                </c:pt>
                <c:pt idx="2493">
                  <c:v>41:33</c:v>
                </c:pt>
                <c:pt idx="2494">
                  <c:v>41:34</c:v>
                </c:pt>
                <c:pt idx="2495">
                  <c:v>41:35</c:v>
                </c:pt>
                <c:pt idx="2496">
                  <c:v>41:36</c:v>
                </c:pt>
                <c:pt idx="2497">
                  <c:v>41:37</c:v>
                </c:pt>
                <c:pt idx="2498">
                  <c:v>41:38</c:v>
                </c:pt>
                <c:pt idx="2499">
                  <c:v>41:39</c:v>
                </c:pt>
                <c:pt idx="2500">
                  <c:v>41:40</c:v>
                </c:pt>
                <c:pt idx="2501">
                  <c:v>41:41</c:v>
                </c:pt>
                <c:pt idx="2502">
                  <c:v>41:42</c:v>
                </c:pt>
                <c:pt idx="2503">
                  <c:v>41:43</c:v>
                </c:pt>
                <c:pt idx="2504">
                  <c:v>41:44</c:v>
                </c:pt>
                <c:pt idx="2505">
                  <c:v>41:45</c:v>
                </c:pt>
                <c:pt idx="2506">
                  <c:v>41:46</c:v>
                </c:pt>
                <c:pt idx="2507">
                  <c:v>41:47</c:v>
                </c:pt>
                <c:pt idx="2508">
                  <c:v>41:48</c:v>
                </c:pt>
                <c:pt idx="2509">
                  <c:v>41:49</c:v>
                </c:pt>
                <c:pt idx="2510">
                  <c:v>41:50</c:v>
                </c:pt>
                <c:pt idx="2511">
                  <c:v>41:51</c:v>
                </c:pt>
                <c:pt idx="2512">
                  <c:v>41:52</c:v>
                </c:pt>
                <c:pt idx="2513">
                  <c:v>41:53</c:v>
                </c:pt>
                <c:pt idx="2514">
                  <c:v>41:54</c:v>
                </c:pt>
                <c:pt idx="2515">
                  <c:v>41:55</c:v>
                </c:pt>
                <c:pt idx="2516">
                  <c:v>41:56</c:v>
                </c:pt>
                <c:pt idx="2517">
                  <c:v>41:57</c:v>
                </c:pt>
                <c:pt idx="2518">
                  <c:v>41:58</c:v>
                </c:pt>
                <c:pt idx="2519">
                  <c:v>41:59</c:v>
                </c:pt>
                <c:pt idx="2520">
                  <c:v>42:00</c:v>
                </c:pt>
                <c:pt idx="2521">
                  <c:v>42:01</c:v>
                </c:pt>
                <c:pt idx="2522">
                  <c:v>42:02</c:v>
                </c:pt>
                <c:pt idx="2523">
                  <c:v>42:03</c:v>
                </c:pt>
                <c:pt idx="2524">
                  <c:v>42:04</c:v>
                </c:pt>
                <c:pt idx="2525">
                  <c:v>42:05</c:v>
                </c:pt>
                <c:pt idx="2526">
                  <c:v>42:06</c:v>
                </c:pt>
                <c:pt idx="2527">
                  <c:v>42:07</c:v>
                </c:pt>
                <c:pt idx="2528">
                  <c:v>42:08</c:v>
                </c:pt>
                <c:pt idx="2529">
                  <c:v>42:09</c:v>
                </c:pt>
                <c:pt idx="2530">
                  <c:v>42:10</c:v>
                </c:pt>
                <c:pt idx="2531">
                  <c:v>42:11</c:v>
                </c:pt>
                <c:pt idx="2532">
                  <c:v>42:12</c:v>
                </c:pt>
                <c:pt idx="2533">
                  <c:v>42:13</c:v>
                </c:pt>
                <c:pt idx="2534">
                  <c:v>42:14</c:v>
                </c:pt>
                <c:pt idx="2535">
                  <c:v>42:15</c:v>
                </c:pt>
                <c:pt idx="2536">
                  <c:v>42:16</c:v>
                </c:pt>
                <c:pt idx="2537">
                  <c:v>42:17</c:v>
                </c:pt>
                <c:pt idx="2538">
                  <c:v>42:18</c:v>
                </c:pt>
                <c:pt idx="2539">
                  <c:v>42:19</c:v>
                </c:pt>
                <c:pt idx="2540">
                  <c:v>42:20</c:v>
                </c:pt>
                <c:pt idx="2541">
                  <c:v>42:21</c:v>
                </c:pt>
                <c:pt idx="2542">
                  <c:v>42:22</c:v>
                </c:pt>
                <c:pt idx="2543">
                  <c:v>42:23</c:v>
                </c:pt>
                <c:pt idx="2544">
                  <c:v>42:24</c:v>
                </c:pt>
                <c:pt idx="2545">
                  <c:v>42:25</c:v>
                </c:pt>
                <c:pt idx="2546">
                  <c:v>42:26</c:v>
                </c:pt>
                <c:pt idx="2547">
                  <c:v>42:27</c:v>
                </c:pt>
                <c:pt idx="2548">
                  <c:v>42:28</c:v>
                </c:pt>
                <c:pt idx="2549">
                  <c:v>42:29</c:v>
                </c:pt>
                <c:pt idx="2550">
                  <c:v>42:30</c:v>
                </c:pt>
                <c:pt idx="2551">
                  <c:v>42:31</c:v>
                </c:pt>
                <c:pt idx="2552">
                  <c:v>42:32</c:v>
                </c:pt>
                <c:pt idx="2553">
                  <c:v>42:33</c:v>
                </c:pt>
                <c:pt idx="2554">
                  <c:v>42:34</c:v>
                </c:pt>
                <c:pt idx="2555">
                  <c:v>42:35</c:v>
                </c:pt>
                <c:pt idx="2556">
                  <c:v>42:36</c:v>
                </c:pt>
                <c:pt idx="2557">
                  <c:v>42:37</c:v>
                </c:pt>
                <c:pt idx="2558">
                  <c:v>42:38</c:v>
                </c:pt>
                <c:pt idx="2559">
                  <c:v>42:39</c:v>
                </c:pt>
                <c:pt idx="2560">
                  <c:v>42:40</c:v>
                </c:pt>
                <c:pt idx="2561">
                  <c:v>42:41</c:v>
                </c:pt>
                <c:pt idx="2562">
                  <c:v>42:42</c:v>
                </c:pt>
                <c:pt idx="2563">
                  <c:v>42:43</c:v>
                </c:pt>
                <c:pt idx="2564">
                  <c:v>42:44</c:v>
                </c:pt>
                <c:pt idx="2565">
                  <c:v>42:45</c:v>
                </c:pt>
                <c:pt idx="2566">
                  <c:v>42:46</c:v>
                </c:pt>
                <c:pt idx="2567">
                  <c:v>42:47</c:v>
                </c:pt>
                <c:pt idx="2568">
                  <c:v>42:48</c:v>
                </c:pt>
                <c:pt idx="2569">
                  <c:v>42:49</c:v>
                </c:pt>
                <c:pt idx="2570">
                  <c:v>42:50</c:v>
                </c:pt>
                <c:pt idx="2571">
                  <c:v>42:51</c:v>
                </c:pt>
                <c:pt idx="2572">
                  <c:v>42:52</c:v>
                </c:pt>
                <c:pt idx="2573">
                  <c:v>42:53</c:v>
                </c:pt>
                <c:pt idx="2574">
                  <c:v>42:54</c:v>
                </c:pt>
                <c:pt idx="2575">
                  <c:v>42:55</c:v>
                </c:pt>
                <c:pt idx="2576">
                  <c:v>42:56</c:v>
                </c:pt>
                <c:pt idx="2577">
                  <c:v>42:57</c:v>
                </c:pt>
                <c:pt idx="2578">
                  <c:v>42:58</c:v>
                </c:pt>
                <c:pt idx="2579">
                  <c:v>42:59</c:v>
                </c:pt>
                <c:pt idx="2580">
                  <c:v>43:00</c:v>
                </c:pt>
                <c:pt idx="2581">
                  <c:v>43:01</c:v>
                </c:pt>
                <c:pt idx="2582">
                  <c:v>43:02</c:v>
                </c:pt>
                <c:pt idx="2583">
                  <c:v>43:03</c:v>
                </c:pt>
                <c:pt idx="2584">
                  <c:v>43:04</c:v>
                </c:pt>
                <c:pt idx="2585">
                  <c:v>43:05</c:v>
                </c:pt>
                <c:pt idx="2586">
                  <c:v>43:06</c:v>
                </c:pt>
                <c:pt idx="2587">
                  <c:v>43:07</c:v>
                </c:pt>
                <c:pt idx="2588">
                  <c:v>43:08</c:v>
                </c:pt>
                <c:pt idx="2589">
                  <c:v>43:09</c:v>
                </c:pt>
                <c:pt idx="2590">
                  <c:v>43:10</c:v>
                </c:pt>
                <c:pt idx="2591">
                  <c:v>43:11</c:v>
                </c:pt>
                <c:pt idx="2592">
                  <c:v>43:12</c:v>
                </c:pt>
                <c:pt idx="2593">
                  <c:v>43:13</c:v>
                </c:pt>
                <c:pt idx="2594">
                  <c:v>43:14</c:v>
                </c:pt>
                <c:pt idx="2595">
                  <c:v>43:15</c:v>
                </c:pt>
                <c:pt idx="2596">
                  <c:v>43:16</c:v>
                </c:pt>
                <c:pt idx="2597">
                  <c:v>43:17</c:v>
                </c:pt>
                <c:pt idx="2598">
                  <c:v>43:18</c:v>
                </c:pt>
                <c:pt idx="2599">
                  <c:v>43:19</c:v>
                </c:pt>
                <c:pt idx="2600">
                  <c:v>43:20</c:v>
                </c:pt>
                <c:pt idx="2601">
                  <c:v>43:21</c:v>
                </c:pt>
                <c:pt idx="2602">
                  <c:v>43:22</c:v>
                </c:pt>
                <c:pt idx="2603">
                  <c:v>43:23</c:v>
                </c:pt>
                <c:pt idx="2604">
                  <c:v>43:24</c:v>
                </c:pt>
                <c:pt idx="2605">
                  <c:v>43:25</c:v>
                </c:pt>
                <c:pt idx="2606">
                  <c:v>43:26</c:v>
                </c:pt>
                <c:pt idx="2607">
                  <c:v>43:27</c:v>
                </c:pt>
                <c:pt idx="2608">
                  <c:v>43:28</c:v>
                </c:pt>
                <c:pt idx="2609">
                  <c:v>43:29</c:v>
                </c:pt>
                <c:pt idx="2610">
                  <c:v>43:30</c:v>
                </c:pt>
                <c:pt idx="2611">
                  <c:v>43:31</c:v>
                </c:pt>
                <c:pt idx="2612">
                  <c:v>43:32</c:v>
                </c:pt>
                <c:pt idx="2613">
                  <c:v>43:33</c:v>
                </c:pt>
                <c:pt idx="2614">
                  <c:v>43:34</c:v>
                </c:pt>
                <c:pt idx="2615">
                  <c:v>43:35</c:v>
                </c:pt>
                <c:pt idx="2616">
                  <c:v>43:36</c:v>
                </c:pt>
                <c:pt idx="2617">
                  <c:v>43:37</c:v>
                </c:pt>
                <c:pt idx="2618">
                  <c:v>43:38</c:v>
                </c:pt>
                <c:pt idx="2619">
                  <c:v>43:39</c:v>
                </c:pt>
                <c:pt idx="2620">
                  <c:v>43:40</c:v>
                </c:pt>
                <c:pt idx="2621">
                  <c:v>43:41</c:v>
                </c:pt>
                <c:pt idx="2622">
                  <c:v>43:42</c:v>
                </c:pt>
                <c:pt idx="2623">
                  <c:v>43:43</c:v>
                </c:pt>
                <c:pt idx="2624">
                  <c:v>43:44</c:v>
                </c:pt>
                <c:pt idx="2625">
                  <c:v>43:45</c:v>
                </c:pt>
                <c:pt idx="2626">
                  <c:v>43:46</c:v>
                </c:pt>
                <c:pt idx="2627">
                  <c:v>43:47</c:v>
                </c:pt>
                <c:pt idx="2628">
                  <c:v>43:48</c:v>
                </c:pt>
                <c:pt idx="2629">
                  <c:v>43:49</c:v>
                </c:pt>
                <c:pt idx="2630">
                  <c:v>43:50</c:v>
                </c:pt>
                <c:pt idx="2631">
                  <c:v>43:51</c:v>
                </c:pt>
                <c:pt idx="2632">
                  <c:v>43:52</c:v>
                </c:pt>
                <c:pt idx="2633">
                  <c:v>43:53</c:v>
                </c:pt>
                <c:pt idx="2634">
                  <c:v>43:54</c:v>
                </c:pt>
                <c:pt idx="2635">
                  <c:v>43:55</c:v>
                </c:pt>
                <c:pt idx="2636">
                  <c:v>43:56</c:v>
                </c:pt>
                <c:pt idx="2637">
                  <c:v>43:57</c:v>
                </c:pt>
                <c:pt idx="2638">
                  <c:v>43:58</c:v>
                </c:pt>
                <c:pt idx="2639">
                  <c:v>43:59</c:v>
                </c:pt>
                <c:pt idx="2640">
                  <c:v>44:00</c:v>
                </c:pt>
                <c:pt idx="2641">
                  <c:v>44:01</c:v>
                </c:pt>
                <c:pt idx="2642">
                  <c:v>44:02</c:v>
                </c:pt>
                <c:pt idx="2643">
                  <c:v>44:03</c:v>
                </c:pt>
                <c:pt idx="2644">
                  <c:v>44:04</c:v>
                </c:pt>
                <c:pt idx="2645">
                  <c:v>44:05</c:v>
                </c:pt>
                <c:pt idx="2646">
                  <c:v>44:06</c:v>
                </c:pt>
                <c:pt idx="2647">
                  <c:v>44:07</c:v>
                </c:pt>
                <c:pt idx="2648">
                  <c:v>44:08</c:v>
                </c:pt>
                <c:pt idx="2649">
                  <c:v>44:09</c:v>
                </c:pt>
                <c:pt idx="2650">
                  <c:v>44:10</c:v>
                </c:pt>
                <c:pt idx="2651">
                  <c:v>44:11</c:v>
                </c:pt>
                <c:pt idx="2652">
                  <c:v>44:12</c:v>
                </c:pt>
                <c:pt idx="2653">
                  <c:v>44:13</c:v>
                </c:pt>
                <c:pt idx="2654">
                  <c:v>44:14</c:v>
                </c:pt>
                <c:pt idx="2655">
                  <c:v>44:15</c:v>
                </c:pt>
                <c:pt idx="2656">
                  <c:v>44:16</c:v>
                </c:pt>
                <c:pt idx="2657">
                  <c:v>44:17</c:v>
                </c:pt>
                <c:pt idx="2658">
                  <c:v>44:18</c:v>
                </c:pt>
                <c:pt idx="2659">
                  <c:v>44:19</c:v>
                </c:pt>
                <c:pt idx="2660">
                  <c:v>44:20</c:v>
                </c:pt>
                <c:pt idx="2661">
                  <c:v>44:21</c:v>
                </c:pt>
                <c:pt idx="2662">
                  <c:v>44:22</c:v>
                </c:pt>
                <c:pt idx="2663">
                  <c:v>44:23</c:v>
                </c:pt>
                <c:pt idx="2664">
                  <c:v>44:24</c:v>
                </c:pt>
                <c:pt idx="2665">
                  <c:v>44:25</c:v>
                </c:pt>
                <c:pt idx="2666">
                  <c:v>44:26</c:v>
                </c:pt>
                <c:pt idx="2667">
                  <c:v>44:27</c:v>
                </c:pt>
                <c:pt idx="2668">
                  <c:v>44:28</c:v>
                </c:pt>
                <c:pt idx="2669">
                  <c:v>44:29</c:v>
                </c:pt>
                <c:pt idx="2670">
                  <c:v>44:30</c:v>
                </c:pt>
                <c:pt idx="2671">
                  <c:v>44:31</c:v>
                </c:pt>
                <c:pt idx="2672">
                  <c:v>44:32</c:v>
                </c:pt>
                <c:pt idx="2673">
                  <c:v>44:33</c:v>
                </c:pt>
                <c:pt idx="2674">
                  <c:v>44:34</c:v>
                </c:pt>
                <c:pt idx="2675">
                  <c:v>44:35</c:v>
                </c:pt>
                <c:pt idx="2676">
                  <c:v>44:36</c:v>
                </c:pt>
                <c:pt idx="2677">
                  <c:v>44:37</c:v>
                </c:pt>
                <c:pt idx="2678">
                  <c:v>44:38</c:v>
                </c:pt>
                <c:pt idx="2679">
                  <c:v>44:39</c:v>
                </c:pt>
                <c:pt idx="2680">
                  <c:v>44:40</c:v>
                </c:pt>
                <c:pt idx="2681">
                  <c:v>44:41</c:v>
                </c:pt>
                <c:pt idx="2682">
                  <c:v>44:42</c:v>
                </c:pt>
                <c:pt idx="2683">
                  <c:v>44:43</c:v>
                </c:pt>
                <c:pt idx="2684">
                  <c:v>44:44</c:v>
                </c:pt>
                <c:pt idx="2685">
                  <c:v>44:45</c:v>
                </c:pt>
                <c:pt idx="2686">
                  <c:v>44:46</c:v>
                </c:pt>
                <c:pt idx="2687">
                  <c:v>44:47</c:v>
                </c:pt>
                <c:pt idx="2688">
                  <c:v>44:48</c:v>
                </c:pt>
                <c:pt idx="2689">
                  <c:v>44:49</c:v>
                </c:pt>
                <c:pt idx="2690">
                  <c:v>44:50</c:v>
                </c:pt>
                <c:pt idx="2691">
                  <c:v>44:51</c:v>
                </c:pt>
                <c:pt idx="2692">
                  <c:v>44:52</c:v>
                </c:pt>
                <c:pt idx="2693">
                  <c:v>44:53</c:v>
                </c:pt>
                <c:pt idx="2694">
                  <c:v>44:54</c:v>
                </c:pt>
                <c:pt idx="2695">
                  <c:v>44:55</c:v>
                </c:pt>
                <c:pt idx="2696">
                  <c:v>44:56</c:v>
                </c:pt>
                <c:pt idx="2697">
                  <c:v>44:57</c:v>
                </c:pt>
                <c:pt idx="2698">
                  <c:v>44:58</c:v>
                </c:pt>
                <c:pt idx="2699">
                  <c:v>44:59</c:v>
                </c:pt>
                <c:pt idx="2700">
                  <c:v>45:00</c:v>
                </c:pt>
                <c:pt idx="2701">
                  <c:v>45:01</c:v>
                </c:pt>
                <c:pt idx="2702">
                  <c:v>45:02</c:v>
                </c:pt>
                <c:pt idx="2703">
                  <c:v>45:03</c:v>
                </c:pt>
                <c:pt idx="2704">
                  <c:v>45:04</c:v>
                </c:pt>
                <c:pt idx="2705">
                  <c:v>45:05</c:v>
                </c:pt>
                <c:pt idx="2706">
                  <c:v>45:06</c:v>
                </c:pt>
                <c:pt idx="2707">
                  <c:v>45:07</c:v>
                </c:pt>
                <c:pt idx="2708">
                  <c:v>45:08</c:v>
                </c:pt>
                <c:pt idx="2709">
                  <c:v>45:09</c:v>
                </c:pt>
                <c:pt idx="2710">
                  <c:v>45:10</c:v>
                </c:pt>
                <c:pt idx="2711">
                  <c:v>45:11</c:v>
                </c:pt>
                <c:pt idx="2712">
                  <c:v>45:12</c:v>
                </c:pt>
                <c:pt idx="2713">
                  <c:v>45:13</c:v>
                </c:pt>
                <c:pt idx="2714">
                  <c:v>45:14</c:v>
                </c:pt>
                <c:pt idx="2715">
                  <c:v>45:15</c:v>
                </c:pt>
                <c:pt idx="2716">
                  <c:v>45:16</c:v>
                </c:pt>
                <c:pt idx="2717">
                  <c:v>45:17</c:v>
                </c:pt>
                <c:pt idx="2718">
                  <c:v>45:18</c:v>
                </c:pt>
                <c:pt idx="2719">
                  <c:v>45:19</c:v>
                </c:pt>
                <c:pt idx="2720">
                  <c:v>45:20</c:v>
                </c:pt>
                <c:pt idx="2721">
                  <c:v>45:21</c:v>
                </c:pt>
                <c:pt idx="2722">
                  <c:v>45:22</c:v>
                </c:pt>
                <c:pt idx="2723">
                  <c:v>45:23</c:v>
                </c:pt>
                <c:pt idx="2724">
                  <c:v>45:24</c:v>
                </c:pt>
                <c:pt idx="2725">
                  <c:v>45:25</c:v>
                </c:pt>
                <c:pt idx="2726">
                  <c:v>45:26</c:v>
                </c:pt>
                <c:pt idx="2727">
                  <c:v>45:27</c:v>
                </c:pt>
                <c:pt idx="2728">
                  <c:v>45:28</c:v>
                </c:pt>
                <c:pt idx="2729">
                  <c:v>45:29</c:v>
                </c:pt>
                <c:pt idx="2730">
                  <c:v>45:30</c:v>
                </c:pt>
                <c:pt idx="2731">
                  <c:v>45:31</c:v>
                </c:pt>
                <c:pt idx="2732">
                  <c:v>45:32</c:v>
                </c:pt>
                <c:pt idx="2733">
                  <c:v>45:33</c:v>
                </c:pt>
                <c:pt idx="2734">
                  <c:v>45:34</c:v>
                </c:pt>
                <c:pt idx="2735">
                  <c:v>45:35</c:v>
                </c:pt>
                <c:pt idx="2736">
                  <c:v>45:36</c:v>
                </c:pt>
                <c:pt idx="2737">
                  <c:v>45:37</c:v>
                </c:pt>
                <c:pt idx="2738">
                  <c:v>45:38</c:v>
                </c:pt>
                <c:pt idx="2739">
                  <c:v>45:39</c:v>
                </c:pt>
                <c:pt idx="2740">
                  <c:v>45:40</c:v>
                </c:pt>
                <c:pt idx="2741">
                  <c:v>45:41</c:v>
                </c:pt>
                <c:pt idx="2742">
                  <c:v>45:42</c:v>
                </c:pt>
                <c:pt idx="2743">
                  <c:v>45:43</c:v>
                </c:pt>
                <c:pt idx="2744">
                  <c:v>45:44</c:v>
                </c:pt>
                <c:pt idx="2745">
                  <c:v>45:45</c:v>
                </c:pt>
                <c:pt idx="2746">
                  <c:v>45:46</c:v>
                </c:pt>
                <c:pt idx="2747">
                  <c:v>45:47</c:v>
                </c:pt>
                <c:pt idx="2748">
                  <c:v>45:48</c:v>
                </c:pt>
                <c:pt idx="2749">
                  <c:v>45:49</c:v>
                </c:pt>
                <c:pt idx="2750">
                  <c:v>45:50</c:v>
                </c:pt>
                <c:pt idx="2751">
                  <c:v>45:51</c:v>
                </c:pt>
                <c:pt idx="2752">
                  <c:v>45:52</c:v>
                </c:pt>
                <c:pt idx="2753">
                  <c:v>45:53</c:v>
                </c:pt>
                <c:pt idx="2754">
                  <c:v>45:54</c:v>
                </c:pt>
                <c:pt idx="2755">
                  <c:v>45:55</c:v>
                </c:pt>
                <c:pt idx="2756">
                  <c:v>45:56</c:v>
                </c:pt>
                <c:pt idx="2757">
                  <c:v>45:57</c:v>
                </c:pt>
                <c:pt idx="2758">
                  <c:v>45:58</c:v>
                </c:pt>
                <c:pt idx="2759">
                  <c:v>45:59</c:v>
                </c:pt>
                <c:pt idx="2760">
                  <c:v>46:00</c:v>
                </c:pt>
                <c:pt idx="2761">
                  <c:v>46:01</c:v>
                </c:pt>
                <c:pt idx="2762">
                  <c:v>46:02</c:v>
                </c:pt>
                <c:pt idx="2763">
                  <c:v>46:03</c:v>
                </c:pt>
                <c:pt idx="2764">
                  <c:v>46:04</c:v>
                </c:pt>
                <c:pt idx="2765">
                  <c:v>46:05</c:v>
                </c:pt>
                <c:pt idx="2766">
                  <c:v>46:06</c:v>
                </c:pt>
                <c:pt idx="2767">
                  <c:v>46:07</c:v>
                </c:pt>
                <c:pt idx="2768">
                  <c:v>46:08</c:v>
                </c:pt>
                <c:pt idx="2769">
                  <c:v>46:09</c:v>
                </c:pt>
                <c:pt idx="2770">
                  <c:v>46:10</c:v>
                </c:pt>
                <c:pt idx="2771">
                  <c:v>46:11</c:v>
                </c:pt>
                <c:pt idx="2772">
                  <c:v>46:12</c:v>
                </c:pt>
                <c:pt idx="2773">
                  <c:v>46:13</c:v>
                </c:pt>
                <c:pt idx="2774">
                  <c:v>46:14</c:v>
                </c:pt>
                <c:pt idx="2775">
                  <c:v>46:15</c:v>
                </c:pt>
                <c:pt idx="2776">
                  <c:v>46:16</c:v>
                </c:pt>
                <c:pt idx="2777">
                  <c:v>46:17</c:v>
                </c:pt>
                <c:pt idx="2778">
                  <c:v>46:18</c:v>
                </c:pt>
                <c:pt idx="2779">
                  <c:v>46:19</c:v>
                </c:pt>
                <c:pt idx="2780">
                  <c:v>46:20</c:v>
                </c:pt>
                <c:pt idx="2781">
                  <c:v>46:21</c:v>
                </c:pt>
                <c:pt idx="2782">
                  <c:v>46:22</c:v>
                </c:pt>
                <c:pt idx="2783">
                  <c:v>46:23</c:v>
                </c:pt>
                <c:pt idx="2784">
                  <c:v>46:24</c:v>
                </c:pt>
                <c:pt idx="2785">
                  <c:v>46:25</c:v>
                </c:pt>
                <c:pt idx="2786">
                  <c:v>46:26</c:v>
                </c:pt>
                <c:pt idx="2787">
                  <c:v>46:27</c:v>
                </c:pt>
                <c:pt idx="2788">
                  <c:v>46:28</c:v>
                </c:pt>
                <c:pt idx="2789">
                  <c:v>46:29</c:v>
                </c:pt>
                <c:pt idx="2790">
                  <c:v>46:30</c:v>
                </c:pt>
                <c:pt idx="2791">
                  <c:v>46:31</c:v>
                </c:pt>
                <c:pt idx="2792">
                  <c:v>46:32</c:v>
                </c:pt>
                <c:pt idx="2793">
                  <c:v>46:33</c:v>
                </c:pt>
                <c:pt idx="2794">
                  <c:v>46:34</c:v>
                </c:pt>
                <c:pt idx="2795">
                  <c:v>46:35</c:v>
                </c:pt>
                <c:pt idx="2796">
                  <c:v>46:36</c:v>
                </c:pt>
                <c:pt idx="2797">
                  <c:v>46:37</c:v>
                </c:pt>
                <c:pt idx="2798">
                  <c:v>46:38</c:v>
                </c:pt>
                <c:pt idx="2799">
                  <c:v>46:39</c:v>
                </c:pt>
                <c:pt idx="2800">
                  <c:v>46:40</c:v>
                </c:pt>
                <c:pt idx="2801">
                  <c:v>46:41</c:v>
                </c:pt>
                <c:pt idx="2802">
                  <c:v>46:42</c:v>
                </c:pt>
                <c:pt idx="2803">
                  <c:v>46:43</c:v>
                </c:pt>
                <c:pt idx="2804">
                  <c:v>46:44</c:v>
                </c:pt>
                <c:pt idx="2805">
                  <c:v>46:45</c:v>
                </c:pt>
                <c:pt idx="2806">
                  <c:v>46:46</c:v>
                </c:pt>
                <c:pt idx="2807">
                  <c:v>46:47</c:v>
                </c:pt>
                <c:pt idx="2808">
                  <c:v>46:48</c:v>
                </c:pt>
                <c:pt idx="2809">
                  <c:v>46:49</c:v>
                </c:pt>
                <c:pt idx="2810">
                  <c:v>46:50</c:v>
                </c:pt>
                <c:pt idx="2811">
                  <c:v>46:51</c:v>
                </c:pt>
                <c:pt idx="2812">
                  <c:v>46:52</c:v>
                </c:pt>
                <c:pt idx="2813">
                  <c:v>46:53</c:v>
                </c:pt>
                <c:pt idx="2814">
                  <c:v>46:54</c:v>
                </c:pt>
                <c:pt idx="2815">
                  <c:v>46:55</c:v>
                </c:pt>
                <c:pt idx="2816">
                  <c:v>46:56</c:v>
                </c:pt>
                <c:pt idx="2817">
                  <c:v>46:57</c:v>
                </c:pt>
                <c:pt idx="2818">
                  <c:v>46:58</c:v>
                </c:pt>
                <c:pt idx="2819">
                  <c:v>46:59</c:v>
                </c:pt>
                <c:pt idx="2820">
                  <c:v>47:00</c:v>
                </c:pt>
                <c:pt idx="2821">
                  <c:v>47:01</c:v>
                </c:pt>
                <c:pt idx="2822">
                  <c:v>47:02</c:v>
                </c:pt>
                <c:pt idx="2823">
                  <c:v>47:03</c:v>
                </c:pt>
                <c:pt idx="2824">
                  <c:v>47:04</c:v>
                </c:pt>
                <c:pt idx="2825">
                  <c:v>47:05</c:v>
                </c:pt>
                <c:pt idx="2826">
                  <c:v>47:06</c:v>
                </c:pt>
                <c:pt idx="2827">
                  <c:v>47:07</c:v>
                </c:pt>
                <c:pt idx="2828">
                  <c:v>47:08</c:v>
                </c:pt>
                <c:pt idx="2829">
                  <c:v>47:09</c:v>
                </c:pt>
                <c:pt idx="2830">
                  <c:v>47:10</c:v>
                </c:pt>
                <c:pt idx="2831">
                  <c:v>47:11</c:v>
                </c:pt>
                <c:pt idx="2832">
                  <c:v>47:12</c:v>
                </c:pt>
                <c:pt idx="2833">
                  <c:v>47:13</c:v>
                </c:pt>
                <c:pt idx="2834">
                  <c:v>47:14</c:v>
                </c:pt>
                <c:pt idx="2835">
                  <c:v>47:15</c:v>
                </c:pt>
                <c:pt idx="2836">
                  <c:v>47:16</c:v>
                </c:pt>
                <c:pt idx="2837">
                  <c:v>47:17</c:v>
                </c:pt>
                <c:pt idx="2838">
                  <c:v>47:18</c:v>
                </c:pt>
                <c:pt idx="2839">
                  <c:v>47:19</c:v>
                </c:pt>
                <c:pt idx="2840">
                  <c:v>47:20</c:v>
                </c:pt>
                <c:pt idx="2841">
                  <c:v>47:21</c:v>
                </c:pt>
                <c:pt idx="2842">
                  <c:v>47:22</c:v>
                </c:pt>
                <c:pt idx="2843">
                  <c:v>47:23</c:v>
                </c:pt>
                <c:pt idx="2844">
                  <c:v>47:24</c:v>
                </c:pt>
                <c:pt idx="2845">
                  <c:v>47:25</c:v>
                </c:pt>
                <c:pt idx="2846">
                  <c:v>47:26</c:v>
                </c:pt>
                <c:pt idx="2847">
                  <c:v>47:27</c:v>
                </c:pt>
                <c:pt idx="2848">
                  <c:v>47:28</c:v>
                </c:pt>
                <c:pt idx="2849">
                  <c:v>47:29</c:v>
                </c:pt>
                <c:pt idx="2850">
                  <c:v>47:30</c:v>
                </c:pt>
                <c:pt idx="2851">
                  <c:v>47:31</c:v>
                </c:pt>
                <c:pt idx="2852">
                  <c:v>47:32</c:v>
                </c:pt>
                <c:pt idx="2853">
                  <c:v>47:33</c:v>
                </c:pt>
                <c:pt idx="2854">
                  <c:v>47:34</c:v>
                </c:pt>
                <c:pt idx="2855">
                  <c:v>47:35</c:v>
                </c:pt>
                <c:pt idx="2856">
                  <c:v>47:36</c:v>
                </c:pt>
                <c:pt idx="2857">
                  <c:v>47:37</c:v>
                </c:pt>
                <c:pt idx="2858">
                  <c:v>47:38</c:v>
                </c:pt>
                <c:pt idx="2859">
                  <c:v>47:39</c:v>
                </c:pt>
                <c:pt idx="2860">
                  <c:v>47:40</c:v>
                </c:pt>
                <c:pt idx="2861">
                  <c:v>47:41</c:v>
                </c:pt>
                <c:pt idx="2862">
                  <c:v>47:42</c:v>
                </c:pt>
                <c:pt idx="2863">
                  <c:v>47:43</c:v>
                </c:pt>
              </c:strCache>
            </c:strRef>
          </c:cat>
          <c:val>
            <c:numRef>
              <c:f>'DurationDist'!$C$2:$C$5893</c:f>
              <c:numCache>
                <c:formatCode>\$#,##0.00;[Red]\-\$#,##0.00</c:formatCode>
                <c:ptCount val="2864"/>
                <c:pt idx="346">
                  <c:v>-43</c:v>
                </c:pt>
                <c:pt idx="1821" formatCode="General">
                  <c:v>-50.5</c:v>
                </c:pt>
                <c:pt idx="2843" formatCode="General">
                  <c:v>-10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504D"/>
                  </a:solidFill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FEF1-4E81-822E-2C4A2DB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layout>
            <c:manualLayout>
              <c:xMode val="edge"/>
              <c:yMode val="edge"/>
              <c:x val="0.47529211935746024"/>
              <c:y val="0.8704832873899822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GC - </a:t>
            </a:r>
            <a:r>
              <a:rPr lang="en-US"/>
              <a:t>Full</a:t>
            </a:r>
            <a:r>
              <a:rPr lang="en-US" baseline="0"/>
              <a:t> Session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 GC'!$A$2:$A$931</c:f>
              <c:numCache>
                <c:formatCode>yyyy\-mm\-dd\ hh:mm</c:formatCode>
                <c:ptCount val="93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</c:numCache>
            </c:numRef>
          </c:xVal>
          <c:yVal>
            <c:numRef>
              <c:f>'Chart Data GC'!$B$2:$B$931</c:f>
              <c:numCache>
                <c:formatCode>0.00</c:formatCode>
                <c:ptCount val="930"/>
                <c:pt idx="0">
                  <c:v>4532.6000000000004</c:v>
                </c:pt>
                <c:pt idx="1">
                  <c:v>4533.8</c:v>
                </c:pt>
                <c:pt idx="2">
                  <c:v>4530.3999999999996</c:v>
                </c:pt>
                <c:pt idx="3">
                  <c:v>4530.6000000000004</c:v>
                </c:pt>
                <c:pt idx="4">
                  <c:v>4530</c:v>
                </c:pt>
                <c:pt idx="5">
                  <c:v>4529.6000000000004</c:v>
                </c:pt>
                <c:pt idx="6">
                  <c:v>4530</c:v>
                </c:pt>
                <c:pt idx="7">
                  <c:v>4527.6000000000004</c:v>
                </c:pt>
                <c:pt idx="8">
                  <c:v>4529.8</c:v>
                </c:pt>
                <c:pt idx="9">
                  <c:v>4532.2</c:v>
                </c:pt>
                <c:pt idx="10">
                  <c:v>4530</c:v>
                </c:pt>
                <c:pt idx="11">
                  <c:v>4532</c:v>
                </c:pt>
                <c:pt idx="12">
                  <c:v>4531.7</c:v>
                </c:pt>
                <c:pt idx="13">
                  <c:v>4531.7</c:v>
                </c:pt>
                <c:pt idx="14">
                  <c:v>4530.8</c:v>
                </c:pt>
                <c:pt idx="15">
                  <c:v>4531</c:v>
                </c:pt>
                <c:pt idx="16">
                  <c:v>4531</c:v>
                </c:pt>
                <c:pt idx="17">
                  <c:v>4529.8</c:v>
                </c:pt>
                <c:pt idx="18">
                  <c:v>4529.8999999999996</c:v>
                </c:pt>
                <c:pt idx="19">
                  <c:v>4529.6000000000004</c:v>
                </c:pt>
                <c:pt idx="20">
                  <c:v>4530.7</c:v>
                </c:pt>
                <c:pt idx="21">
                  <c:v>4531.2</c:v>
                </c:pt>
                <c:pt idx="22">
                  <c:v>4530.3</c:v>
                </c:pt>
                <c:pt idx="23">
                  <c:v>4530.1000000000004</c:v>
                </c:pt>
                <c:pt idx="24">
                  <c:v>4529.2</c:v>
                </c:pt>
                <c:pt idx="25">
                  <c:v>4530.3</c:v>
                </c:pt>
                <c:pt idx="26">
                  <c:v>4530.3</c:v>
                </c:pt>
                <c:pt idx="27">
                  <c:v>4529</c:v>
                </c:pt>
                <c:pt idx="28">
                  <c:v>4529.3</c:v>
                </c:pt>
                <c:pt idx="29">
                  <c:v>4529.5</c:v>
                </c:pt>
                <c:pt idx="30">
                  <c:v>4530.3</c:v>
                </c:pt>
                <c:pt idx="31">
                  <c:v>4531.2</c:v>
                </c:pt>
                <c:pt idx="32">
                  <c:v>4531</c:v>
                </c:pt>
                <c:pt idx="33">
                  <c:v>4530.5</c:v>
                </c:pt>
                <c:pt idx="34">
                  <c:v>4531</c:v>
                </c:pt>
                <c:pt idx="35">
                  <c:v>4529.8</c:v>
                </c:pt>
                <c:pt idx="36">
                  <c:v>4529.1000000000004</c:v>
                </c:pt>
                <c:pt idx="37">
                  <c:v>4529.7</c:v>
                </c:pt>
                <c:pt idx="38">
                  <c:v>4529.1000000000004</c:v>
                </c:pt>
                <c:pt idx="39">
                  <c:v>4529.3</c:v>
                </c:pt>
                <c:pt idx="40">
                  <c:v>4528.7</c:v>
                </c:pt>
                <c:pt idx="41">
                  <c:v>4529.5</c:v>
                </c:pt>
                <c:pt idx="42">
                  <c:v>4529.3</c:v>
                </c:pt>
                <c:pt idx="43">
                  <c:v>4529</c:v>
                </c:pt>
                <c:pt idx="44">
                  <c:v>4528.5</c:v>
                </c:pt>
                <c:pt idx="45">
                  <c:v>4527.8</c:v>
                </c:pt>
                <c:pt idx="46">
                  <c:v>4526.8</c:v>
                </c:pt>
                <c:pt idx="47">
                  <c:v>4528</c:v>
                </c:pt>
                <c:pt idx="48">
                  <c:v>4528.1000000000004</c:v>
                </c:pt>
                <c:pt idx="49">
                  <c:v>4527.5</c:v>
                </c:pt>
                <c:pt idx="50">
                  <c:v>4527</c:v>
                </c:pt>
                <c:pt idx="51">
                  <c:v>4525.3999999999996</c:v>
                </c:pt>
                <c:pt idx="52">
                  <c:v>4525.1000000000004</c:v>
                </c:pt>
                <c:pt idx="53">
                  <c:v>4525</c:v>
                </c:pt>
                <c:pt idx="54">
                  <c:v>4525.8999999999996</c:v>
                </c:pt>
                <c:pt idx="55">
                  <c:v>4525.8</c:v>
                </c:pt>
                <c:pt idx="56">
                  <c:v>4525.6000000000004</c:v>
                </c:pt>
                <c:pt idx="57">
                  <c:v>4526.3</c:v>
                </c:pt>
                <c:pt idx="58">
                  <c:v>4526.1000000000004</c:v>
                </c:pt>
                <c:pt idx="59">
                  <c:v>4527</c:v>
                </c:pt>
                <c:pt idx="60">
                  <c:v>4526.8</c:v>
                </c:pt>
                <c:pt idx="61">
                  <c:v>4527.2</c:v>
                </c:pt>
                <c:pt idx="62">
                  <c:v>4527.3999999999996</c:v>
                </c:pt>
                <c:pt idx="63">
                  <c:v>4526.8</c:v>
                </c:pt>
                <c:pt idx="64">
                  <c:v>4527.5</c:v>
                </c:pt>
                <c:pt idx="65">
                  <c:v>4528.5</c:v>
                </c:pt>
                <c:pt idx="66">
                  <c:v>4528.8999999999996</c:v>
                </c:pt>
                <c:pt idx="67">
                  <c:v>4528.6000000000004</c:v>
                </c:pt>
                <c:pt idx="68">
                  <c:v>4529</c:v>
                </c:pt>
                <c:pt idx="69">
                  <c:v>4529</c:v>
                </c:pt>
                <c:pt idx="70">
                  <c:v>4529.2</c:v>
                </c:pt>
                <c:pt idx="71">
                  <c:v>4527.3999999999996</c:v>
                </c:pt>
                <c:pt idx="72">
                  <c:v>4529.3999999999996</c:v>
                </c:pt>
                <c:pt idx="73">
                  <c:v>4529.3999999999996</c:v>
                </c:pt>
                <c:pt idx="74">
                  <c:v>4529.1000000000004</c:v>
                </c:pt>
                <c:pt idx="75">
                  <c:v>4529.8</c:v>
                </c:pt>
                <c:pt idx="76">
                  <c:v>4529.1000000000004</c:v>
                </c:pt>
                <c:pt idx="77">
                  <c:v>4529.1000000000004</c:v>
                </c:pt>
                <c:pt idx="78">
                  <c:v>4528.8999999999996</c:v>
                </c:pt>
                <c:pt idx="79">
                  <c:v>4529</c:v>
                </c:pt>
                <c:pt idx="80">
                  <c:v>4529.8999999999996</c:v>
                </c:pt>
                <c:pt idx="81">
                  <c:v>4530.7</c:v>
                </c:pt>
                <c:pt idx="82">
                  <c:v>4530.5</c:v>
                </c:pt>
                <c:pt idx="83">
                  <c:v>4530.5</c:v>
                </c:pt>
                <c:pt idx="84">
                  <c:v>4530.6000000000004</c:v>
                </c:pt>
                <c:pt idx="85">
                  <c:v>4530.8999999999996</c:v>
                </c:pt>
                <c:pt idx="86">
                  <c:v>4530.8999999999996</c:v>
                </c:pt>
                <c:pt idx="87">
                  <c:v>4529.8999999999996</c:v>
                </c:pt>
                <c:pt idx="88">
                  <c:v>4530.2</c:v>
                </c:pt>
                <c:pt idx="89">
                  <c:v>4530.3</c:v>
                </c:pt>
                <c:pt idx="90">
                  <c:v>4529.6000000000004</c:v>
                </c:pt>
                <c:pt idx="91">
                  <c:v>4529.2</c:v>
                </c:pt>
                <c:pt idx="92">
                  <c:v>4529.8</c:v>
                </c:pt>
                <c:pt idx="93">
                  <c:v>4530</c:v>
                </c:pt>
                <c:pt idx="94">
                  <c:v>4530.3</c:v>
                </c:pt>
                <c:pt idx="95">
                  <c:v>4530.2</c:v>
                </c:pt>
                <c:pt idx="96">
                  <c:v>4530</c:v>
                </c:pt>
                <c:pt idx="97">
                  <c:v>4529</c:v>
                </c:pt>
                <c:pt idx="98">
                  <c:v>4529.5</c:v>
                </c:pt>
                <c:pt idx="99">
                  <c:v>4529.8999999999996</c:v>
                </c:pt>
                <c:pt idx="100">
                  <c:v>4530</c:v>
                </c:pt>
                <c:pt idx="101">
                  <c:v>4528.1000000000004</c:v>
                </c:pt>
                <c:pt idx="102">
                  <c:v>4528.8999999999996</c:v>
                </c:pt>
                <c:pt idx="103">
                  <c:v>4528.2</c:v>
                </c:pt>
                <c:pt idx="104">
                  <c:v>4527.8</c:v>
                </c:pt>
                <c:pt idx="105">
                  <c:v>4528.6000000000004</c:v>
                </c:pt>
                <c:pt idx="106">
                  <c:v>4529.3999999999996</c:v>
                </c:pt>
                <c:pt idx="107">
                  <c:v>4529.2</c:v>
                </c:pt>
                <c:pt idx="108">
                  <c:v>4529.6000000000004</c:v>
                </c:pt>
                <c:pt idx="109">
                  <c:v>4529.3999999999996</c:v>
                </c:pt>
                <c:pt idx="110">
                  <c:v>4529</c:v>
                </c:pt>
                <c:pt idx="111">
                  <c:v>4527.8</c:v>
                </c:pt>
                <c:pt idx="112">
                  <c:v>4527.3999999999996</c:v>
                </c:pt>
                <c:pt idx="113">
                  <c:v>4528</c:v>
                </c:pt>
                <c:pt idx="114">
                  <c:v>4528.3</c:v>
                </c:pt>
                <c:pt idx="115">
                  <c:v>4529</c:v>
                </c:pt>
                <c:pt idx="116">
                  <c:v>4529.3</c:v>
                </c:pt>
                <c:pt idx="117">
                  <c:v>4529</c:v>
                </c:pt>
                <c:pt idx="118">
                  <c:v>4528</c:v>
                </c:pt>
                <c:pt idx="119">
                  <c:v>4528.1000000000004</c:v>
                </c:pt>
                <c:pt idx="120">
                  <c:v>4528.1000000000004</c:v>
                </c:pt>
                <c:pt idx="121">
                  <c:v>4529.7</c:v>
                </c:pt>
                <c:pt idx="122">
                  <c:v>4532.8999999999996</c:v>
                </c:pt>
                <c:pt idx="123">
                  <c:v>4530.3</c:v>
                </c:pt>
                <c:pt idx="124">
                  <c:v>4532.1000000000004</c:v>
                </c:pt>
                <c:pt idx="125">
                  <c:v>4532.7</c:v>
                </c:pt>
                <c:pt idx="126">
                  <c:v>4534</c:v>
                </c:pt>
                <c:pt idx="127">
                  <c:v>4534.5</c:v>
                </c:pt>
                <c:pt idx="128">
                  <c:v>4535.8</c:v>
                </c:pt>
                <c:pt idx="129">
                  <c:v>4535.6000000000004</c:v>
                </c:pt>
                <c:pt idx="130">
                  <c:v>4535.3999999999996</c:v>
                </c:pt>
                <c:pt idx="131">
                  <c:v>4535.8</c:v>
                </c:pt>
                <c:pt idx="132">
                  <c:v>4535.3</c:v>
                </c:pt>
                <c:pt idx="133">
                  <c:v>4537.6000000000004</c:v>
                </c:pt>
                <c:pt idx="134">
                  <c:v>4537.7</c:v>
                </c:pt>
                <c:pt idx="135">
                  <c:v>4533.3999999999996</c:v>
                </c:pt>
                <c:pt idx="136">
                  <c:v>4533.6000000000004</c:v>
                </c:pt>
                <c:pt idx="137">
                  <c:v>4534.1000000000004</c:v>
                </c:pt>
                <c:pt idx="138">
                  <c:v>4532.8</c:v>
                </c:pt>
                <c:pt idx="139">
                  <c:v>4532.8999999999996</c:v>
                </c:pt>
                <c:pt idx="140">
                  <c:v>4530.3</c:v>
                </c:pt>
                <c:pt idx="141">
                  <c:v>4529</c:v>
                </c:pt>
                <c:pt idx="142">
                  <c:v>4528</c:v>
                </c:pt>
                <c:pt idx="143">
                  <c:v>4526.6000000000004</c:v>
                </c:pt>
                <c:pt idx="144">
                  <c:v>4528.6000000000004</c:v>
                </c:pt>
                <c:pt idx="145">
                  <c:v>4528.7</c:v>
                </c:pt>
                <c:pt idx="146">
                  <c:v>4525.5</c:v>
                </c:pt>
                <c:pt idx="147">
                  <c:v>4524.6000000000004</c:v>
                </c:pt>
                <c:pt idx="148">
                  <c:v>4524.3999999999996</c:v>
                </c:pt>
                <c:pt idx="149">
                  <c:v>4526.3999999999996</c:v>
                </c:pt>
                <c:pt idx="150">
                  <c:v>4526.8</c:v>
                </c:pt>
                <c:pt idx="151">
                  <c:v>4525.8</c:v>
                </c:pt>
                <c:pt idx="152">
                  <c:v>4526.3999999999996</c:v>
                </c:pt>
                <c:pt idx="153">
                  <c:v>4527.7</c:v>
                </c:pt>
                <c:pt idx="154">
                  <c:v>4527.3</c:v>
                </c:pt>
                <c:pt idx="155">
                  <c:v>4527.3</c:v>
                </c:pt>
                <c:pt idx="156">
                  <c:v>4528.2</c:v>
                </c:pt>
                <c:pt idx="157">
                  <c:v>4528.7</c:v>
                </c:pt>
                <c:pt idx="158">
                  <c:v>4529.3</c:v>
                </c:pt>
                <c:pt idx="159">
                  <c:v>4530.7</c:v>
                </c:pt>
                <c:pt idx="160">
                  <c:v>4531.2</c:v>
                </c:pt>
                <c:pt idx="161">
                  <c:v>4529.5</c:v>
                </c:pt>
                <c:pt idx="162">
                  <c:v>4530.1000000000004</c:v>
                </c:pt>
                <c:pt idx="163">
                  <c:v>4532.1000000000004</c:v>
                </c:pt>
                <c:pt idx="164">
                  <c:v>4533.5</c:v>
                </c:pt>
                <c:pt idx="165">
                  <c:v>4534</c:v>
                </c:pt>
                <c:pt idx="166">
                  <c:v>4535.5</c:v>
                </c:pt>
                <c:pt idx="167">
                  <c:v>4536</c:v>
                </c:pt>
                <c:pt idx="168">
                  <c:v>4536.7</c:v>
                </c:pt>
                <c:pt idx="169">
                  <c:v>4536.2</c:v>
                </c:pt>
                <c:pt idx="170">
                  <c:v>4537</c:v>
                </c:pt>
                <c:pt idx="171">
                  <c:v>4537</c:v>
                </c:pt>
                <c:pt idx="172">
                  <c:v>4537</c:v>
                </c:pt>
                <c:pt idx="173">
                  <c:v>4536.8999999999996</c:v>
                </c:pt>
                <c:pt idx="174">
                  <c:v>4538</c:v>
                </c:pt>
                <c:pt idx="175">
                  <c:v>4537.7</c:v>
                </c:pt>
                <c:pt idx="176">
                  <c:v>4537</c:v>
                </c:pt>
                <c:pt idx="177">
                  <c:v>4538.7</c:v>
                </c:pt>
                <c:pt idx="178">
                  <c:v>4538.3</c:v>
                </c:pt>
                <c:pt idx="179">
                  <c:v>4538.8999999999996</c:v>
                </c:pt>
                <c:pt idx="180">
                  <c:v>4537.2</c:v>
                </c:pt>
                <c:pt idx="181">
                  <c:v>4537.7</c:v>
                </c:pt>
                <c:pt idx="182">
                  <c:v>4541.3999999999996</c:v>
                </c:pt>
                <c:pt idx="183">
                  <c:v>4542.8999999999996</c:v>
                </c:pt>
                <c:pt idx="184">
                  <c:v>4544</c:v>
                </c:pt>
                <c:pt idx="185">
                  <c:v>4544.7</c:v>
                </c:pt>
                <c:pt idx="186">
                  <c:v>4543.2</c:v>
                </c:pt>
                <c:pt idx="187">
                  <c:v>4544.1000000000004</c:v>
                </c:pt>
                <c:pt idx="188">
                  <c:v>4544.7</c:v>
                </c:pt>
                <c:pt idx="189">
                  <c:v>4543.8999999999996</c:v>
                </c:pt>
                <c:pt idx="190">
                  <c:v>4543.5</c:v>
                </c:pt>
                <c:pt idx="191">
                  <c:v>4544.7</c:v>
                </c:pt>
                <c:pt idx="192">
                  <c:v>4544.1000000000004</c:v>
                </c:pt>
                <c:pt idx="193">
                  <c:v>4547.1000000000004</c:v>
                </c:pt>
                <c:pt idx="194">
                  <c:v>4548.1000000000004</c:v>
                </c:pt>
                <c:pt idx="195">
                  <c:v>4548.8</c:v>
                </c:pt>
                <c:pt idx="196">
                  <c:v>4548</c:v>
                </c:pt>
                <c:pt idx="197">
                  <c:v>4547.3999999999996</c:v>
                </c:pt>
                <c:pt idx="198">
                  <c:v>4545.8</c:v>
                </c:pt>
                <c:pt idx="199">
                  <c:v>4546.2</c:v>
                </c:pt>
                <c:pt idx="200">
                  <c:v>4547.3</c:v>
                </c:pt>
                <c:pt idx="201">
                  <c:v>4547.8999999999996</c:v>
                </c:pt>
                <c:pt idx="202">
                  <c:v>4548.3999999999996</c:v>
                </c:pt>
                <c:pt idx="203">
                  <c:v>4547.1000000000004</c:v>
                </c:pt>
                <c:pt idx="204">
                  <c:v>4547.1000000000004</c:v>
                </c:pt>
                <c:pt idx="205">
                  <c:v>4544.7</c:v>
                </c:pt>
                <c:pt idx="206">
                  <c:v>4545.3</c:v>
                </c:pt>
                <c:pt idx="207">
                  <c:v>4545</c:v>
                </c:pt>
                <c:pt idx="208">
                  <c:v>4545.2</c:v>
                </c:pt>
                <c:pt idx="209">
                  <c:v>4546.8999999999996</c:v>
                </c:pt>
                <c:pt idx="210">
                  <c:v>4547.3</c:v>
                </c:pt>
                <c:pt idx="211">
                  <c:v>4543.8</c:v>
                </c:pt>
                <c:pt idx="212">
                  <c:v>4544.3999999999996</c:v>
                </c:pt>
                <c:pt idx="213">
                  <c:v>4545.2</c:v>
                </c:pt>
                <c:pt idx="214">
                  <c:v>4544.3999999999996</c:v>
                </c:pt>
                <c:pt idx="215">
                  <c:v>4543.8999999999996</c:v>
                </c:pt>
                <c:pt idx="216">
                  <c:v>4549</c:v>
                </c:pt>
                <c:pt idx="217">
                  <c:v>4548.5</c:v>
                </c:pt>
                <c:pt idx="218">
                  <c:v>4548.5</c:v>
                </c:pt>
                <c:pt idx="219">
                  <c:v>4546.3999999999996</c:v>
                </c:pt>
                <c:pt idx="220">
                  <c:v>4547.3999999999996</c:v>
                </c:pt>
                <c:pt idx="221">
                  <c:v>4546</c:v>
                </c:pt>
                <c:pt idx="222">
                  <c:v>4546.7</c:v>
                </c:pt>
                <c:pt idx="223">
                  <c:v>4547.3999999999996</c:v>
                </c:pt>
                <c:pt idx="224">
                  <c:v>4546.3</c:v>
                </c:pt>
                <c:pt idx="225">
                  <c:v>4546.3999999999996</c:v>
                </c:pt>
                <c:pt idx="226">
                  <c:v>4546.5</c:v>
                </c:pt>
                <c:pt idx="227">
                  <c:v>4547.1000000000004</c:v>
                </c:pt>
                <c:pt idx="228">
                  <c:v>4549.2</c:v>
                </c:pt>
                <c:pt idx="229">
                  <c:v>4548.8</c:v>
                </c:pt>
                <c:pt idx="230">
                  <c:v>4548.8</c:v>
                </c:pt>
                <c:pt idx="231">
                  <c:v>4548</c:v>
                </c:pt>
                <c:pt idx="232">
                  <c:v>4548.1000000000004</c:v>
                </c:pt>
                <c:pt idx="233">
                  <c:v>4549</c:v>
                </c:pt>
                <c:pt idx="234">
                  <c:v>4547.3999999999996</c:v>
                </c:pt>
                <c:pt idx="235">
                  <c:v>4548.5</c:v>
                </c:pt>
                <c:pt idx="236">
                  <c:v>4548.7</c:v>
                </c:pt>
                <c:pt idx="237">
                  <c:v>4549.2</c:v>
                </c:pt>
                <c:pt idx="238">
                  <c:v>4549.5</c:v>
                </c:pt>
                <c:pt idx="239">
                  <c:v>4550.3999999999996</c:v>
                </c:pt>
                <c:pt idx="240">
                  <c:v>4550.1000000000004</c:v>
                </c:pt>
                <c:pt idx="241">
                  <c:v>4551.3999999999996</c:v>
                </c:pt>
                <c:pt idx="242">
                  <c:v>4550.3999999999996</c:v>
                </c:pt>
                <c:pt idx="243">
                  <c:v>4551.2</c:v>
                </c:pt>
                <c:pt idx="244">
                  <c:v>4548.8999999999996</c:v>
                </c:pt>
                <c:pt idx="245">
                  <c:v>4547.7</c:v>
                </c:pt>
                <c:pt idx="246">
                  <c:v>4548.1000000000004</c:v>
                </c:pt>
                <c:pt idx="247">
                  <c:v>4548.2</c:v>
                </c:pt>
                <c:pt idx="248">
                  <c:v>4549.1000000000004</c:v>
                </c:pt>
                <c:pt idx="249">
                  <c:v>4548</c:v>
                </c:pt>
                <c:pt idx="250">
                  <c:v>4548.1000000000004</c:v>
                </c:pt>
                <c:pt idx="251">
                  <c:v>4549.3999999999996</c:v>
                </c:pt>
                <c:pt idx="252">
                  <c:v>4548.5</c:v>
                </c:pt>
                <c:pt idx="253">
                  <c:v>4548.5</c:v>
                </c:pt>
                <c:pt idx="254">
                  <c:v>4547.7</c:v>
                </c:pt>
                <c:pt idx="255">
                  <c:v>4547.8999999999996</c:v>
                </c:pt>
                <c:pt idx="256">
                  <c:v>4548.3</c:v>
                </c:pt>
                <c:pt idx="257">
                  <c:v>4546.8999999999996</c:v>
                </c:pt>
                <c:pt idx="258">
                  <c:v>4546.3</c:v>
                </c:pt>
                <c:pt idx="259">
                  <c:v>4545</c:v>
                </c:pt>
                <c:pt idx="260">
                  <c:v>4546.3</c:v>
                </c:pt>
                <c:pt idx="261">
                  <c:v>4546.7</c:v>
                </c:pt>
                <c:pt idx="262">
                  <c:v>4546.3999999999996</c:v>
                </c:pt>
                <c:pt idx="263">
                  <c:v>4547.5</c:v>
                </c:pt>
                <c:pt idx="264">
                  <c:v>4547.7</c:v>
                </c:pt>
                <c:pt idx="265">
                  <c:v>4547.2</c:v>
                </c:pt>
                <c:pt idx="266">
                  <c:v>4549.2</c:v>
                </c:pt>
                <c:pt idx="267">
                  <c:v>4550</c:v>
                </c:pt>
                <c:pt idx="268">
                  <c:v>4550.5</c:v>
                </c:pt>
                <c:pt idx="269">
                  <c:v>4551.1000000000004</c:v>
                </c:pt>
                <c:pt idx="270">
                  <c:v>4551.5</c:v>
                </c:pt>
                <c:pt idx="271">
                  <c:v>4551</c:v>
                </c:pt>
                <c:pt idx="272">
                  <c:v>4552.3999999999996</c:v>
                </c:pt>
                <c:pt idx="273">
                  <c:v>4550.7</c:v>
                </c:pt>
                <c:pt idx="274">
                  <c:v>4550.7</c:v>
                </c:pt>
                <c:pt idx="275">
                  <c:v>4550.7</c:v>
                </c:pt>
                <c:pt idx="276">
                  <c:v>4551.5</c:v>
                </c:pt>
                <c:pt idx="277">
                  <c:v>4551.5</c:v>
                </c:pt>
                <c:pt idx="278">
                  <c:v>4551</c:v>
                </c:pt>
                <c:pt idx="279">
                  <c:v>4551.8</c:v>
                </c:pt>
                <c:pt idx="280">
                  <c:v>4552</c:v>
                </c:pt>
                <c:pt idx="281">
                  <c:v>4551.8999999999996</c:v>
                </c:pt>
                <c:pt idx="282">
                  <c:v>4553.3</c:v>
                </c:pt>
                <c:pt idx="283">
                  <c:v>4554.6000000000004</c:v>
                </c:pt>
                <c:pt idx="284">
                  <c:v>4553.7</c:v>
                </c:pt>
                <c:pt idx="285">
                  <c:v>4553</c:v>
                </c:pt>
                <c:pt idx="286">
                  <c:v>4553.3999999999996</c:v>
                </c:pt>
                <c:pt idx="287">
                  <c:v>4554.8999999999996</c:v>
                </c:pt>
                <c:pt idx="288">
                  <c:v>4555.2</c:v>
                </c:pt>
                <c:pt idx="289">
                  <c:v>4553.3999999999996</c:v>
                </c:pt>
                <c:pt idx="290">
                  <c:v>4551.6000000000004</c:v>
                </c:pt>
                <c:pt idx="291">
                  <c:v>4552.5</c:v>
                </c:pt>
                <c:pt idx="292">
                  <c:v>4552</c:v>
                </c:pt>
                <c:pt idx="293">
                  <c:v>4551.8999999999996</c:v>
                </c:pt>
                <c:pt idx="294">
                  <c:v>4550.7</c:v>
                </c:pt>
                <c:pt idx="295">
                  <c:v>4550.3999999999996</c:v>
                </c:pt>
                <c:pt idx="296">
                  <c:v>4550.3</c:v>
                </c:pt>
                <c:pt idx="297">
                  <c:v>4550.1000000000004</c:v>
                </c:pt>
                <c:pt idx="298">
                  <c:v>4550.1000000000004</c:v>
                </c:pt>
                <c:pt idx="299">
                  <c:v>4548.2</c:v>
                </c:pt>
                <c:pt idx="300">
                  <c:v>4547.1000000000004</c:v>
                </c:pt>
                <c:pt idx="301">
                  <c:v>4549</c:v>
                </c:pt>
                <c:pt idx="302">
                  <c:v>4550</c:v>
                </c:pt>
                <c:pt idx="303">
                  <c:v>4549.3999999999996</c:v>
                </c:pt>
                <c:pt idx="304">
                  <c:v>4550</c:v>
                </c:pt>
                <c:pt idx="305">
                  <c:v>4550.7</c:v>
                </c:pt>
                <c:pt idx="306">
                  <c:v>4551.1000000000004</c:v>
                </c:pt>
                <c:pt idx="307">
                  <c:v>4549.3999999999996</c:v>
                </c:pt>
                <c:pt idx="308">
                  <c:v>4549.2</c:v>
                </c:pt>
                <c:pt idx="309">
                  <c:v>4550</c:v>
                </c:pt>
                <c:pt idx="310">
                  <c:v>4550.1000000000004</c:v>
                </c:pt>
                <c:pt idx="311">
                  <c:v>4549.5</c:v>
                </c:pt>
                <c:pt idx="312">
                  <c:v>4550.3</c:v>
                </c:pt>
                <c:pt idx="313">
                  <c:v>4551</c:v>
                </c:pt>
                <c:pt idx="314">
                  <c:v>4551.2</c:v>
                </c:pt>
                <c:pt idx="315">
                  <c:v>4550.8999999999996</c:v>
                </c:pt>
                <c:pt idx="316">
                  <c:v>4551.3999999999996</c:v>
                </c:pt>
                <c:pt idx="317">
                  <c:v>4549.8999999999996</c:v>
                </c:pt>
                <c:pt idx="318">
                  <c:v>4549.3</c:v>
                </c:pt>
                <c:pt idx="319">
                  <c:v>4549.7</c:v>
                </c:pt>
                <c:pt idx="320">
                  <c:v>4550</c:v>
                </c:pt>
                <c:pt idx="321">
                  <c:v>4549.7</c:v>
                </c:pt>
                <c:pt idx="322">
                  <c:v>4549.5</c:v>
                </c:pt>
                <c:pt idx="323">
                  <c:v>4548</c:v>
                </c:pt>
                <c:pt idx="324">
                  <c:v>4547.5</c:v>
                </c:pt>
                <c:pt idx="325">
                  <c:v>4547.8</c:v>
                </c:pt>
                <c:pt idx="326">
                  <c:v>4547.8999999999996</c:v>
                </c:pt>
                <c:pt idx="327">
                  <c:v>4548.7</c:v>
                </c:pt>
                <c:pt idx="328">
                  <c:v>4546.8</c:v>
                </c:pt>
                <c:pt idx="329">
                  <c:v>4547.3999999999996</c:v>
                </c:pt>
                <c:pt idx="330">
                  <c:v>4546.7</c:v>
                </c:pt>
                <c:pt idx="331">
                  <c:v>4547</c:v>
                </c:pt>
                <c:pt idx="332">
                  <c:v>4546.6000000000004</c:v>
                </c:pt>
                <c:pt idx="333">
                  <c:v>4546.2</c:v>
                </c:pt>
                <c:pt idx="334">
                  <c:v>4547.1000000000004</c:v>
                </c:pt>
                <c:pt idx="335">
                  <c:v>4547.3999999999996</c:v>
                </c:pt>
                <c:pt idx="336">
                  <c:v>4547.5</c:v>
                </c:pt>
                <c:pt idx="337">
                  <c:v>4547.6000000000004</c:v>
                </c:pt>
                <c:pt idx="338">
                  <c:v>4547.2</c:v>
                </c:pt>
                <c:pt idx="339">
                  <c:v>4547.8</c:v>
                </c:pt>
                <c:pt idx="340">
                  <c:v>4546.7</c:v>
                </c:pt>
                <c:pt idx="341">
                  <c:v>4546.6000000000004</c:v>
                </c:pt>
                <c:pt idx="342">
                  <c:v>4545.8</c:v>
                </c:pt>
                <c:pt idx="343">
                  <c:v>4544.8</c:v>
                </c:pt>
                <c:pt idx="344">
                  <c:v>4545</c:v>
                </c:pt>
                <c:pt idx="345">
                  <c:v>4545.3</c:v>
                </c:pt>
                <c:pt idx="346">
                  <c:v>4546</c:v>
                </c:pt>
                <c:pt idx="347">
                  <c:v>4545.2</c:v>
                </c:pt>
                <c:pt idx="348">
                  <c:v>4544.8999999999996</c:v>
                </c:pt>
                <c:pt idx="349">
                  <c:v>4545.6000000000004</c:v>
                </c:pt>
                <c:pt idx="350">
                  <c:v>4545.3999999999996</c:v>
                </c:pt>
                <c:pt idx="351">
                  <c:v>4544.2</c:v>
                </c:pt>
                <c:pt idx="352">
                  <c:v>4544.8999999999996</c:v>
                </c:pt>
                <c:pt idx="353">
                  <c:v>4545.6000000000004</c:v>
                </c:pt>
                <c:pt idx="354">
                  <c:v>4544.3999999999996</c:v>
                </c:pt>
                <c:pt idx="355">
                  <c:v>4544.3</c:v>
                </c:pt>
                <c:pt idx="356">
                  <c:v>4544.3999999999996</c:v>
                </c:pt>
                <c:pt idx="357">
                  <c:v>4542.8999999999996</c:v>
                </c:pt>
                <c:pt idx="358">
                  <c:v>4544.7</c:v>
                </c:pt>
                <c:pt idx="359">
                  <c:v>4543.3</c:v>
                </c:pt>
                <c:pt idx="360">
                  <c:v>4544.2</c:v>
                </c:pt>
                <c:pt idx="361">
                  <c:v>4544.7</c:v>
                </c:pt>
                <c:pt idx="362">
                  <c:v>4544</c:v>
                </c:pt>
                <c:pt idx="363">
                  <c:v>4542.5</c:v>
                </c:pt>
                <c:pt idx="364">
                  <c:v>4544.3</c:v>
                </c:pt>
                <c:pt idx="365">
                  <c:v>4544.5</c:v>
                </c:pt>
                <c:pt idx="366">
                  <c:v>4542.8</c:v>
                </c:pt>
                <c:pt idx="367">
                  <c:v>4543.3999999999996</c:v>
                </c:pt>
                <c:pt idx="368">
                  <c:v>4543</c:v>
                </c:pt>
                <c:pt idx="369">
                  <c:v>4542.8</c:v>
                </c:pt>
                <c:pt idx="370">
                  <c:v>4542.8999999999996</c:v>
                </c:pt>
                <c:pt idx="371">
                  <c:v>4542.8999999999996</c:v>
                </c:pt>
                <c:pt idx="372">
                  <c:v>4542.7</c:v>
                </c:pt>
                <c:pt idx="373">
                  <c:v>4542.2</c:v>
                </c:pt>
                <c:pt idx="374">
                  <c:v>4542.1000000000004</c:v>
                </c:pt>
                <c:pt idx="375">
                  <c:v>4542</c:v>
                </c:pt>
                <c:pt idx="376">
                  <c:v>4542</c:v>
                </c:pt>
                <c:pt idx="377">
                  <c:v>4542.6000000000004</c:v>
                </c:pt>
                <c:pt idx="378">
                  <c:v>4540.5</c:v>
                </c:pt>
                <c:pt idx="379">
                  <c:v>4539.6000000000004</c:v>
                </c:pt>
                <c:pt idx="380">
                  <c:v>4539.3</c:v>
                </c:pt>
                <c:pt idx="381">
                  <c:v>4541</c:v>
                </c:pt>
                <c:pt idx="382">
                  <c:v>4540.6000000000004</c:v>
                </c:pt>
                <c:pt idx="383">
                  <c:v>4541.6000000000004</c:v>
                </c:pt>
                <c:pt idx="384">
                  <c:v>4539.8999999999996</c:v>
                </c:pt>
                <c:pt idx="385">
                  <c:v>4540</c:v>
                </c:pt>
                <c:pt idx="386">
                  <c:v>4540.2</c:v>
                </c:pt>
                <c:pt idx="387">
                  <c:v>4539.7</c:v>
                </c:pt>
                <c:pt idx="388">
                  <c:v>4539</c:v>
                </c:pt>
                <c:pt idx="389">
                  <c:v>4539</c:v>
                </c:pt>
                <c:pt idx="390">
                  <c:v>4539.5</c:v>
                </c:pt>
                <c:pt idx="391">
                  <c:v>4540.5</c:v>
                </c:pt>
                <c:pt idx="392">
                  <c:v>4541.6000000000004</c:v>
                </c:pt>
                <c:pt idx="393">
                  <c:v>4541.8999999999996</c:v>
                </c:pt>
                <c:pt idx="394">
                  <c:v>4542.3</c:v>
                </c:pt>
                <c:pt idx="395">
                  <c:v>4541.2</c:v>
                </c:pt>
                <c:pt idx="396">
                  <c:v>4540.8999999999996</c:v>
                </c:pt>
                <c:pt idx="397">
                  <c:v>4541.3999999999996</c:v>
                </c:pt>
                <c:pt idx="398">
                  <c:v>4541.1000000000004</c:v>
                </c:pt>
                <c:pt idx="399">
                  <c:v>4540.8999999999996</c:v>
                </c:pt>
                <c:pt idx="400">
                  <c:v>4541.1000000000004</c:v>
                </c:pt>
                <c:pt idx="401">
                  <c:v>4541.1000000000004</c:v>
                </c:pt>
                <c:pt idx="402">
                  <c:v>4540.7</c:v>
                </c:pt>
                <c:pt idx="403">
                  <c:v>4540.7</c:v>
                </c:pt>
                <c:pt idx="404">
                  <c:v>4540.8999999999996</c:v>
                </c:pt>
                <c:pt idx="405">
                  <c:v>4540.7</c:v>
                </c:pt>
                <c:pt idx="406">
                  <c:v>4542.8</c:v>
                </c:pt>
                <c:pt idx="407">
                  <c:v>4542.7</c:v>
                </c:pt>
                <c:pt idx="408">
                  <c:v>4542.3999999999996</c:v>
                </c:pt>
                <c:pt idx="409">
                  <c:v>4543.7</c:v>
                </c:pt>
                <c:pt idx="410">
                  <c:v>4544</c:v>
                </c:pt>
                <c:pt idx="411">
                  <c:v>4543.3</c:v>
                </c:pt>
                <c:pt idx="412">
                  <c:v>4543.3</c:v>
                </c:pt>
                <c:pt idx="413">
                  <c:v>4545.3999999999996</c:v>
                </c:pt>
                <c:pt idx="414">
                  <c:v>4543.8999999999996</c:v>
                </c:pt>
                <c:pt idx="415">
                  <c:v>4540.8999999999996</c:v>
                </c:pt>
                <c:pt idx="416">
                  <c:v>4541.8</c:v>
                </c:pt>
                <c:pt idx="417">
                  <c:v>4541.1000000000004</c:v>
                </c:pt>
                <c:pt idx="418">
                  <c:v>4542.1000000000004</c:v>
                </c:pt>
                <c:pt idx="419">
                  <c:v>4543</c:v>
                </c:pt>
                <c:pt idx="420">
                  <c:v>4540.7</c:v>
                </c:pt>
                <c:pt idx="421">
                  <c:v>4543.1000000000004</c:v>
                </c:pt>
                <c:pt idx="422">
                  <c:v>4544.5</c:v>
                </c:pt>
                <c:pt idx="423">
                  <c:v>4545.2</c:v>
                </c:pt>
                <c:pt idx="424">
                  <c:v>4545.8</c:v>
                </c:pt>
                <c:pt idx="425">
                  <c:v>4545.8</c:v>
                </c:pt>
                <c:pt idx="426">
                  <c:v>4547.3999999999996</c:v>
                </c:pt>
                <c:pt idx="427">
                  <c:v>4551.3999999999996</c:v>
                </c:pt>
                <c:pt idx="428">
                  <c:v>4554.1000000000004</c:v>
                </c:pt>
                <c:pt idx="429">
                  <c:v>4552.2</c:v>
                </c:pt>
                <c:pt idx="430">
                  <c:v>4551.7</c:v>
                </c:pt>
                <c:pt idx="431">
                  <c:v>4551.6000000000004</c:v>
                </c:pt>
                <c:pt idx="432">
                  <c:v>4550.8</c:v>
                </c:pt>
                <c:pt idx="433">
                  <c:v>4550.5</c:v>
                </c:pt>
                <c:pt idx="434">
                  <c:v>4549.6000000000004</c:v>
                </c:pt>
                <c:pt idx="435">
                  <c:v>4549.2</c:v>
                </c:pt>
                <c:pt idx="436">
                  <c:v>4548.6000000000004</c:v>
                </c:pt>
                <c:pt idx="437">
                  <c:v>4546.6000000000004</c:v>
                </c:pt>
                <c:pt idx="438">
                  <c:v>4545.7</c:v>
                </c:pt>
                <c:pt idx="439">
                  <c:v>4546</c:v>
                </c:pt>
                <c:pt idx="440">
                  <c:v>4545.8</c:v>
                </c:pt>
                <c:pt idx="441">
                  <c:v>4547.3</c:v>
                </c:pt>
                <c:pt idx="442">
                  <c:v>4547.3</c:v>
                </c:pt>
                <c:pt idx="443">
                  <c:v>4547.7</c:v>
                </c:pt>
                <c:pt idx="444">
                  <c:v>4548.8</c:v>
                </c:pt>
                <c:pt idx="445">
                  <c:v>4549.3</c:v>
                </c:pt>
                <c:pt idx="446">
                  <c:v>4548.1000000000004</c:v>
                </c:pt>
                <c:pt idx="447">
                  <c:v>4548.5</c:v>
                </c:pt>
                <c:pt idx="448">
                  <c:v>4549</c:v>
                </c:pt>
                <c:pt idx="449">
                  <c:v>4549.2</c:v>
                </c:pt>
                <c:pt idx="450">
                  <c:v>4550.8</c:v>
                </c:pt>
                <c:pt idx="451">
                  <c:v>4551.2</c:v>
                </c:pt>
                <c:pt idx="452">
                  <c:v>4549.3</c:v>
                </c:pt>
                <c:pt idx="453">
                  <c:v>4552</c:v>
                </c:pt>
                <c:pt idx="454">
                  <c:v>4556.6000000000004</c:v>
                </c:pt>
                <c:pt idx="455">
                  <c:v>4559.3</c:v>
                </c:pt>
                <c:pt idx="456">
                  <c:v>4557</c:v>
                </c:pt>
                <c:pt idx="457">
                  <c:v>4558.1000000000004</c:v>
                </c:pt>
                <c:pt idx="458">
                  <c:v>4558.6000000000004</c:v>
                </c:pt>
                <c:pt idx="459">
                  <c:v>4558</c:v>
                </c:pt>
                <c:pt idx="460">
                  <c:v>4559.6000000000004</c:v>
                </c:pt>
                <c:pt idx="461">
                  <c:v>4558.8</c:v>
                </c:pt>
                <c:pt idx="462">
                  <c:v>4560.8</c:v>
                </c:pt>
                <c:pt idx="463">
                  <c:v>4555.8999999999996</c:v>
                </c:pt>
                <c:pt idx="464">
                  <c:v>4555.3999999999996</c:v>
                </c:pt>
                <c:pt idx="465">
                  <c:v>4555.6000000000004</c:v>
                </c:pt>
                <c:pt idx="466">
                  <c:v>4557</c:v>
                </c:pt>
                <c:pt idx="467">
                  <c:v>4555.6000000000004</c:v>
                </c:pt>
                <c:pt idx="468">
                  <c:v>4555.8999999999996</c:v>
                </c:pt>
                <c:pt idx="469">
                  <c:v>4556.8999999999996</c:v>
                </c:pt>
                <c:pt idx="470">
                  <c:v>4558.3</c:v>
                </c:pt>
                <c:pt idx="471">
                  <c:v>4556.3999999999996</c:v>
                </c:pt>
                <c:pt idx="472">
                  <c:v>4554.5</c:v>
                </c:pt>
                <c:pt idx="473">
                  <c:v>4554.6000000000004</c:v>
                </c:pt>
                <c:pt idx="474">
                  <c:v>4555.1000000000004</c:v>
                </c:pt>
                <c:pt idx="475">
                  <c:v>4553.7</c:v>
                </c:pt>
                <c:pt idx="476">
                  <c:v>4554.1000000000004</c:v>
                </c:pt>
                <c:pt idx="477">
                  <c:v>4553.1000000000004</c:v>
                </c:pt>
                <c:pt idx="478">
                  <c:v>4555.3</c:v>
                </c:pt>
                <c:pt idx="479">
                  <c:v>4555.3</c:v>
                </c:pt>
                <c:pt idx="480">
                  <c:v>4559.2</c:v>
                </c:pt>
                <c:pt idx="481">
                  <c:v>4557.3</c:v>
                </c:pt>
                <c:pt idx="482">
                  <c:v>4555.8</c:v>
                </c:pt>
                <c:pt idx="483">
                  <c:v>4556.3999999999996</c:v>
                </c:pt>
                <c:pt idx="484">
                  <c:v>4553.3999999999996</c:v>
                </c:pt>
                <c:pt idx="485">
                  <c:v>4552</c:v>
                </c:pt>
                <c:pt idx="486">
                  <c:v>4552.6000000000004</c:v>
                </c:pt>
                <c:pt idx="487">
                  <c:v>4554.6000000000004</c:v>
                </c:pt>
                <c:pt idx="488">
                  <c:v>4554.1000000000004</c:v>
                </c:pt>
                <c:pt idx="489">
                  <c:v>4553.6000000000004</c:v>
                </c:pt>
                <c:pt idx="490">
                  <c:v>4553.7</c:v>
                </c:pt>
                <c:pt idx="491">
                  <c:v>4553</c:v>
                </c:pt>
                <c:pt idx="492">
                  <c:v>4552.1000000000004</c:v>
                </c:pt>
                <c:pt idx="493">
                  <c:v>4554.6000000000004</c:v>
                </c:pt>
                <c:pt idx="494">
                  <c:v>4553.3</c:v>
                </c:pt>
                <c:pt idx="495">
                  <c:v>4553</c:v>
                </c:pt>
                <c:pt idx="496">
                  <c:v>4551.8</c:v>
                </c:pt>
                <c:pt idx="497">
                  <c:v>4550.6000000000004</c:v>
                </c:pt>
                <c:pt idx="498">
                  <c:v>4549.5</c:v>
                </c:pt>
                <c:pt idx="499">
                  <c:v>4548.5</c:v>
                </c:pt>
                <c:pt idx="500">
                  <c:v>4548.3999999999996</c:v>
                </c:pt>
                <c:pt idx="501">
                  <c:v>4547.2</c:v>
                </c:pt>
                <c:pt idx="502">
                  <c:v>4547</c:v>
                </c:pt>
                <c:pt idx="503">
                  <c:v>4546.7</c:v>
                </c:pt>
                <c:pt idx="504">
                  <c:v>4544.6000000000004</c:v>
                </c:pt>
                <c:pt idx="505">
                  <c:v>4544.6000000000004</c:v>
                </c:pt>
                <c:pt idx="506">
                  <c:v>4543.8999999999996</c:v>
                </c:pt>
                <c:pt idx="507">
                  <c:v>4546</c:v>
                </c:pt>
                <c:pt idx="508">
                  <c:v>4545.5</c:v>
                </c:pt>
                <c:pt idx="509">
                  <c:v>4546.3999999999996</c:v>
                </c:pt>
                <c:pt idx="510">
                  <c:v>4549.8999999999996</c:v>
                </c:pt>
                <c:pt idx="511">
                  <c:v>4548.8</c:v>
                </c:pt>
                <c:pt idx="512">
                  <c:v>4550.7</c:v>
                </c:pt>
                <c:pt idx="513">
                  <c:v>4553.1000000000004</c:v>
                </c:pt>
                <c:pt idx="514">
                  <c:v>4552.6000000000004</c:v>
                </c:pt>
                <c:pt idx="515">
                  <c:v>4553.5</c:v>
                </c:pt>
                <c:pt idx="516">
                  <c:v>4555.2</c:v>
                </c:pt>
                <c:pt idx="517">
                  <c:v>4555.3999999999996</c:v>
                </c:pt>
                <c:pt idx="518">
                  <c:v>4556.8999999999996</c:v>
                </c:pt>
                <c:pt idx="519">
                  <c:v>4557.6000000000004</c:v>
                </c:pt>
                <c:pt idx="520">
                  <c:v>4556.3</c:v>
                </c:pt>
                <c:pt idx="521">
                  <c:v>4556.8</c:v>
                </c:pt>
                <c:pt idx="522">
                  <c:v>4556.5</c:v>
                </c:pt>
                <c:pt idx="523">
                  <c:v>4555.8999999999996</c:v>
                </c:pt>
                <c:pt idx="524">
                  <c:v>4556.1000000000004</c:v>
                </c:pt>
                <c:pt idx="525">
                  <c:v>4556.8</c:v>
                </c:pt>
                <c:pt idx="526">
                  <c:v>4556.8999999999996</c:v>
                </c:pt>
                <c:pt idx="527">
                  <c:v>4556</c:v>
                </c:pt>
                <c:pt idx="528">
                  <c:v>4556.8999999999996</c:v>
                </c:pt>
                <c:pt idx="529">
                  <c:v>4558.3</c:v>
                </c:pt>
                <c:pt idx="530">
                  <c:v>4558.3999999999996</c:v>
                </c:pt>
                <c:pt idx="531">
                  <c:v>4558.8999999999996</c:v>
                </c:pt>
                <c:pt idx="532">
                  <c:v>4559</c:v>
                </c:pt>
                <c:pt idx="533">
                  <c:v>4559.3999999999996</c:v>
                </c:pt>
                <c:pt idx="534">
                  <c:v>4560</c:v>
                </c:pt>
                <c:pt idx="535">
                  <c:v>4560.3</c:v>
                </c:pt>
                <c:pt idx="536">
                  <c:v>4558.2</c:v>
                </c:pt>
                <c:pt idx="537">
                  <c:v>4557.6000000000004</c:v>
                </c:pt>
                <c:pt idx="538">
                  <c:v>4557.6000000000004</c:v>
                </c:pt>
                <c:pt idx="539">
                  <c:v>4557.5</c:v>
                </c:pt>
                <c:pt idx="540">
                  <c:v>4561</c:v>
                </c:pt>
                <c:pt idx="541">
                  <c:v>4560.7</c:v>
                </c:pt>
                <c:pt idx="542">
                  <c:v>4563</c:v>
                </c:pt>
                <c:pt idx="543">
                  <c:v>4562.8</c:v>
                </c:pt>
                <c:pt idx="544">
                  <c:v>4563.2</c:v>
                </c:pt>
                <c:pt idx="545">
                  <c:v>4562.1000000000004</c:v>
                </c:pt>
                <c:pt idx="546">
                  <c:v>4563</c:v>
                </c:pt>
                <c:pt idx="547">
                  <c:v>4564</c:v>
                </c:pt>
                <c:pt idx="548">
                  <c:v>4562.2</c:v>
                </c:pt>
                <c:pt idx="549">
                  <c:v>4561.8</c:v>
                </c:pt>
                <c:pt idx="550">
                  <c:v>4561.2</c:v>
                </c:pt>
                <c:pt idx="551">
                  <c:v>4561.8999999999996</c:v>
                </c:pt>
                <c:pt idx="552">
                  <c:v>4561.2</c:v>
                </c:pt>
                <c:pt idx="553">
                  <c:v>4564.5</c:v>
                </c:pt>
                <c:pt idx="554">
                  <c:v>4563.8999999999996</c:v>
                </c:pt>
                <c:pt idx="555">
                  <c:v>4563.8999999999996</c:v>
                </c:pt>
                <c:pt idx="556">
                  <c:v>4562.8999999999996</c:v>
                </c:pt>
                <c:pt idx="557">
                  <c:v>4562.8999999999996</c:v>
                </c:pt>
                <c:pt idx="558">
                  <c:v>4563.8</c:v>
                </c:pt>
                <c:pt idx="559">
                  <c:v>4564.8</c:v>
                </c:pt>
                <c:pt idx="560">
                  <c:v>4564</c:v>
                </c:pt>
                <c:pt idx="561">
                  <c:v>4562.8</c:v>
                </c:pt>
                <c:pt idx="562">
                  <c:v>4562.2</c:v>
                </c:pt>
                <c:pt idx="563">
                  <c:v>4562.6000000000004</c:v>
                </c:pt>
                <c:pt idx="564">
                  <c:v>4561</c:v>
                </c:pt>
                <c:pt idx="565">
                  <c:v>4561</c:v>
                </c:pt>
                <c:pt idx="566">
                  <c:v>4560.5</c:v>
                </c:pt>
                <c:pt idx="567">
                  <c:v>4558.7</c:v>
                </c:pt>
                <c:pt idx="568">
                  <c:v>4559.3999999999996</c:v>
                </c:pt>
                <c:pt idx="569">
                  <c:v>4558.7</c:v>
                </c:pt>
                <c:pt idx="570">
                  <c:v>4559.3</c:v>
                </c:pt>
                <c:pt idx="571">
                  <c:v>4561.3999999999996</c:v>
                </c:pt>
                <c:pt idx="572">
                  <c:v>4561.2</c:v>
                </c:pt>
                <c:pt idx="573">
                  <c:v>4560.3</c:v>
                </c:pt>
                <c:pt idx="574">
                  <c:v>4562.3</c:v>
                </c:pt>
                <c:pt idx="575">
                  <c:v>4564.2</c:v>
                </c:pt>
                <c:pt idx="576">
                  <c:v>4566.3999999999996</c:v>
                </c:pt>
                <c:pt idx="577">
                  <c:v>4563.3999999999996</c:v>
                </c:pt>
                <c:pt idx="578">
                  <c:v>4566.5</c:v>
                </c:pt>
                <c:pt idx="579">
                  <c:v>4564.3</c:v>
                </c:pt>
                <c:pt idx="580">
                  <c:v>4564</c:v>
                </c:pt>
                <c:pt idx="581">
                  <c:v>4565.3</c:v>
                </c:pt>
                <c:pt idx="582">
                  <c:v>4564.8999999999996</c:v>
                </c:pt>
                <c:pt idx="583">
                  <c:v>4562</c:v>
                </c:pt>
                <c:pt idx="584">
                  <c:v>4560.8</c:v>
                </c:pt>
                <c:pt idx="585">
                  <c:v>4559.5</c:v>
                </c:pt>
                <c:pt idx="586">
                  <c:v>4556.6000000000004</c:v>
                </c:pt>
                <c:pt idx="587">
                  <c:v>4556</c:v>
                </c:pt>
                <c:pt idx="588">
                  <c:v>4556.3999999999996</c:v>
                </c:pt>
                <c:pt idx="589">
                  <c:v>4555.3</c:v>
                </c:pt>
                <c:pt idx="590">
                  <c:v>4554.7</c:v>
                </c:pt>
                <c:pt idx="591">
                  <c:v>4556.8</c:v>
                </c:pt>
                <c:pt idx="592">
                  <c:v>4556.6000000000004</c:v>
                </c:pt>
                <c:pt idx="593">
                  <c:v>4557</c:v>
                </c:pt>
                <c:pt idx="594">
                  <c:v>4555.3999999999996</c:v>
                </c:pt>
                <c:pt idx="595">
                  <c:v>4554.6000000000004</c:v>
                </c:pt>
                <c:pt idx="596">
                  <c:v>4553.3999999999996</c:v>
                </c:pt>
                <c:pt idx="597">
                  <c:v>4555</c:v>
                </c:pt>
                <c:pt idx="598">
                  <c:v>4555.3999999999996</c:v>
                </c:pt>
                <c:pt idx="599">
                  <c:v>4555.3999999999996</c:v>
                </c:pt>
                <c:pt idx="600">
                  <c:v>4556.5</c:v>
                </c:pt>
                <c:pt idx="601">
                  <c:v>4555.8</c:v>
                </c:pt>
                <c:pt idx="602">
                  <c:v>4556.3999999999996</c:v>
                </c:pt>
                <c:pt idx="603">
                  <c:v>4557.3</c:v>
                </c:pt>
                <c:pt idx="604">
                  <c:v>4559.8</c:v>
                </c:pt>
                <c:pt idx="605">
                  <c:v>4560</c:v>
                </c:pt>
                <c:pt idx="606">
                  <c:v>4558.8</c:v>
                </c:pt>
                <c:pt idx="607">
                  <c:v>4557.6000000000004</c:v>
                </c:pt>
                <c:pt idx="608">
                  <c:v>4558.7</c:v>
                </c:pt>
                <c:pt idx="609">
                  <c:v>4557.3999999999996</c:v>
                </c:pt>
                <c:pt idx="610">
                  <c:v>4557.8999999999996</c:v>
                </c:pt>
                <c:pt idx="611">
                  <c:v>4557.8999999999996</c:v>
                </c:pt>
                <c:pt idx="612">
                  <c:v>4560.2</c:v>
                </c:pt>
                <c:pt idx="613">
                  <c:v>4562.7</c:v>
                </c:pt>
                <c:pt idx="614">
                  <c:v>4561</c:v>
                </c:pt>
                <c:pt idx="615">
                  <c:v>4561.2</c:v>
                </c:pt>
                <c:pt idx="616">
                  <c:v>4560.2</c:v>
                </c:pt>
                <c:pt idx="617">
                  <c:v>4559</c:v>
                </c:pt>
                <c:pt idx="618">
                  <c:v>4561.8</c:v>
                </c:pt>
                <c:pt idx="619">
                  <c:v>4560.5</c:v>
                </c:pt>
                <c:pt idx="620">
                  <c:v>4559.8</c:v>
                </c:pt>
                <c:pt idx="621">
                  <c:v>4560.1000000000004</c:v>
                </c:pt>
                <c:pt idx="622">
                  <c:v>4562.5</c:v>
                </c:pt>
                <c:pt idx="623">
                  <c:v>4562.5</c:v>
                </c:pt>
                <c:pt idx="624">
                  <c:v>4561.6000000000004</c:v>
                </c:pt>
                <c:pt idx="625">
                  <c:v>4562.5</c:v>
                </c:pt>
                <c:pt idx="626">
                  <c:v>4562.8999999999996</c:v>
                </c:pt>
                <c:pt idx="627">
                  <c:v>4563.8999999999996</c:v>
                </c:pt>
                <c:pt idx="628">
                  <c:v>4564.1000000000004</c:v>
                </c:pt>
                <c:pt idx="629">
                  <c:v>4560.8</c:v>
                </c:pt>
                <c:pt idx="630">
                  <c:v>4560.8999999999996</c:v>
                </c:pt>
                <c:pt idx="631">
                  <c:v>4561.5</c:v>
                </c:pt>
                <c:pt idx="632">
                  <c:v>4562.5</c:v>
                </c:pt>
                <c:pt idx="633">
                  <c:v>4560.8</c:v>
                </c:pt>
                <c:pt idx="634">
                  <c:v>4561.3</c:v>
                </c:pt>
                <c:pt idx="635">
                  <c:v>4562.2</c:v>
                </c:pt>
                <c:pt idx="636">
                  <c:v>4562.2</c:v>
                </c:pt>
                <c:pt idx="637">
                  <c:v>4560.8</c:v>
                </c:pt>
                <c:pt idx="638">
                  <c:v>4558.1000000000004</c:v>
                </c:pt>
                <c:pt idx="639">
                  <c:v>4559.8999999999996</c:v>
                </c:pt>
                <c:pt idx="640">
                  <c:v>4560.7</c:v>
                </c:pt>
                <c:pt idx="641">
                  <c:v>4560.1000000000004</c:v>
                </c:pt>
                <c:pt idx="642">
                  <c:v>4559.3</c:v>
                </c:pt>
                <c:pt idx="643">
                  <c:v>4558.8999999999996</c:v>
                </c:pt>
                <c:pt idx="644">
                  <c:v>4559.7</c:v>
                </c:pt>
                <c:pt idx="645">
                  <c:v>4559.6000000000004</c:v>
                </c:pt>
                <c:pt idx="646">
                  <c:v>4559.1000000000004</c:v>
                </c:pt>
                <c:pt idx="647">
                  <c:v>4560.1000000000004</c:v>
                </c:pt>
                <c:pt idx="648">
                  <c:v>4560.2</c:v>
                </c:pt>
                <c:pt idx="649">
                  <c:v>4561.8</c:v>
                </c:pt>
                <c:pt idx="650">
                  <c:v>4563.3</c:v>
                </c:pt>
                <c:pt idx="651">
                  <c:v>4562.7</c:v>
                </c:pt>
                <c:pt idx="652">
                  <c:v>4563.8</c:v>
                </c:pt>
                <c:pt idx="653">
                  <c:v>4566.1000000000004</c:v>
                </c:pt>
                <c:pt idx="654">
                  <c:v>4566.8999999999996</c:v>
                </c:pt>
                <c:pt idx="655">
                  <c:v>4566.6000000000004</c:v>
                </c:pt>
                <c:pt idx="656">
                  <c:v>4567.3999999999996</c:v>
                </c:pt>
                <c:pt idx="657">
                  <c:v>4568</c:v>
                </c:pt>
                <c:pt idx="658">
                  <c:v>4568.8999999999996</c:v>
                </c:pt>
                <c:pt idx="659">
                  <c:v>4568.2</c:v>
                </c:pt>
                <c:pt idx="660">
                  <c:v>4564.8999999999996</c:v>
                </c:pt>
                <c:pt idx="661">
                  <c:v>4565.8</c:v>
                </c:pt>
                <c:pt idx="662">
                  <c:v>4564.8</c:v>
                </c:pt>
                <c:pt idx="663">
                  <c:v>4564.5</c:v>
                </c:pt>
                <c:pt idx="664">
                  <c:v>4565.1000000000004</c:v>
                </c:pt>
                <c:pt idx="665">
                  <c:v>4567.3999999999996</c:v>
                </c:pt>
                <c:pt idx="666">
                  <c:v>4566.3999999999996</c:v>
                </c:pt>
                <c:pt idx="667">
                  <c:v>4567.8999999999996</c:v>
                </c:pt>
                <c:pt idx="668">
                  <c:v>4569</c:v>
                </c:pt>
                <c:pt idx="669">
                  <c:v>4569.2</c:v>
                </c:pt>
                <c:pt idx="670">
                  <c:v>4569.5</c:v>
                </c:pt>
                <c:pt idx="671">
                  <c:v>4566.8999999999996</c:v>
                </c:pt>
                <c:pt idx="672">
                  <c:v>4569.3</c:v>
                </c:pt>
                <c:pt idx="673">
                  <c:v>4568.3</c:v>
                </c:pt>
                <c:pt idx="674">
                  <c:v>4568</c:v>
                </c:pt>
                <c:pt idx="675">
                  <c:v>4566.3</c:v>
                </c:pt>
                <c:pt idx="676">
                  <c:v>4565.7</c:v>
                </c:pt>
                <c:pt idx="677">
                  <c:v>4564.7</c:v>
                </c:pt>
                <c:pt idx="678">
                  <c:v>4565.3</c:v>
                </c:pt>
                <c:pt idx="679">
                  <c:v>4564.3999999999996</c:v>
                </c:pt>
                <c:pt idx="680">
                  <c:v>4564</c:v>
                </c:pt>
                <c:pt idx="681">
                  <c:v>4564.2</c:v>
                </c:pt>
                <c:pt idx="682">
                  <c:v>4565.8</c:v>
                </c:pt>
                <c:pt idx="683">
                  <c:v>4565.7</c:v>
                </c:pt>
                <c:pt idx="684">
                  <c:v>4565.1000000000004</c:v>
                </c:pt>
                <c:pt idx="685">
                  <c:v>4564.5</c:v>
                </c:pt>
                <c:pt idx="686">
                  <c:v>4564.8</c:v>
                </c:pt>
                <c:pt idx="687">
                  <c:v>4565.6000000000004</c:v>
                </c:pt>
                <c:pt idx="688">
                  <c:v>4565.3999999999996</c:v>
                </c:pt>
                <c:pt idx="689">
                  <c:v>4562.6000000000004</c:v>
                </c:pt>
                <c:pt idx="690">
                  <c:v>4567.3999999999996</c:v>
                </c:pt>
                <c:pt idx="691">
                  <c:v>4565</c:v>
                </c:pt>
                <c:pt idx="692">
                  <c:v>4563.2</c:v>
                </c:pt>
                <c:pt idx="693">
                  <c:v>4564.3</c:v>
                </c:pt>
                <c:pt idx="694">
                  <c:v>4564.1000000000004</c:v>
                </c:pt>
                <c:pt idx="695">
                  <c:v>4563.8999999999996</c:v>
                </c:pt>
                <c:pt idx="696">
                  <c:v>4563.3999999999996</c:v>
                </c:pt>
                <c:pt idx="697">
                  <c:v>4564.7</c:v>
                </c:pt>
                <c:pt idx="698">
                  <c:v>4564.5</c:v>
                </c:pt>
                <c:pt idx="699">
                  <c:v>4565.3999999999996</c:v>
                </c:pt>
                <c:pt idx="700">
                  <c:v>4564.3999999999996</c:v>
                </c:pt>
                <c:pt idx="701">
                  <c:v>4564.5</c:v>
                </c:pt>
                <c:pt idx="702">
                  <c:v>4566.3</c:v>
                </c:pt>
                <c:pt idx="703">
                  <c:v>4565.2</c:v>
                </c:pt>
                <c:pt idx="704">
                  <c:v>4565.6000000000004</c:v>
                </c:pt>
                <c:pt idx="705">
                  <c:v>4565.8999999999996</c:v>
                </c:pt>
                <c:pt idx="706">
                  <c:v>4567</c:v>
                </c:pt>
                <c:pt idx="707">
                  <c:v>4567.2</c:v>
                </c:pt>
                <c:pt idx="708">
                  <c:v>4564.3</c:v>
                </c:pt>
                <c:pt idx="709">
                  <c:v>4564.3</c:v>
                </c:pt>
                <c:pt idx="710">
                  <c:v>4563.5</c:v>
                </c:pt>
                <c:pt idx="711">
                  <c:v>4563.8999999999996</c:v>
                </c:pt>
                <c:pt idx="712">
                  <c:v>4563.8</c:v>
                </c:pt>
                <c:pt idx="713">
                  <c:v>4564.3</c:v>
                </c:pt>
                <c:pt idx="714">
                  <c:v>4564.3999999999996</c:v>
                </c:pt>
                <c:pt idx="715">
                  <c:v>4564.1000000000004</c:v>
                </c:pt>
                <c:pt idx="716">
                  <c:v>4564</c:v>
                </c:pt>
                <c:pt idx="717">
                  <c:v>4564.8999999999996</c:v>
                </c:pt>
                <c:pt idx="718">
                  <c:v>4565.1000000000004</c:v>
                </c:pt>
                <c:pt idx="719">
                  <c:v>4566.5</c:v>
                </c:pt>
                <c:pt idx="720">
                  <c:v>4566.3</c:v>
                </c:pt>
                <c:pt idx="721">
                  <c:v>4566.7</c:v>
                </c:pt>
                <c:pt idx="722">
                  <c:v>4565.8</c:v>
                </c:pt>
                <c:pt idx="723">
                  <c:v>4564.8999999999996</c:v>
                </c:pt>
                <c:pt idx="724">
                  <c:v>4565.8999999999996</c:v>
                </c:pt>
                <c:pt idx="725">
                  <c:v>4565.8999999999996</c:v>
                </c:pt>
                <c:pt idx="726">
                  <c:v>4565.8</c:v>
                </c:pt>
                <c:pt idx="727">
                  <c:v>4565</c:v>
                </c:pt>
                <c:pt idx="728">
                  <c:v>4564.8999999999996</c:v>
                </c:pt>
                <c:pt idx="729">
                  <c:v>4562.3999999999996</c:v>
                </c:pt>
                <c:pt idx="730">
                  <c:v>4561.6000000000004</c:v>
                </c:pt>
                <c:pt idx="731">
                  <c:v>4562.3999999999996</c:v>
                </c:pt>
                <c:pt idx="732">
                  <c:v>4563</c:v>
                </c:pt>
                <c:pt idx="733">
                  <c:v>4563.2</c:v>
                </c:pt>
                <c:pt idx="734">
                  <c:v>4563.3999999999996</c:v>
                </c:pt>
                <c:pt idx="735">
                  <c:v>4564.3999999999996</c:v>
                </c:pt>
                <c:pt idx="736">
                  <c:v>4565</c:v>
                </c:pt>
                <c:pt idx="737">
                  <c:v>4564.1000000000004</c:v>
                </c:pt>
                <c:pt idx="738">
                  <c:v>4562.6000000000004</c:v>
                </c:pt>
                <c:pt idx="739">
                  <c:v>4562.3</c:v>
                </c:pt>
                <c:pt idx="740">
                  <c:v>4562.8999999999996</c:v>
                </c:pt>
                <c:pt idx="741">
                  <c:v>4563.8</c:v>
                </c:pt>
                <c:pt idx="742">
                  <c:v>4563.5</c:v>
                </c:pt>
                <c:pt idx="743">
                  <c:v>4563.6000000000004</c:v>
                </c:pt>
                <c:pt idx="744">
                  <c:v>4562.8</c:v>
                </c:pt>
                <c:pt idx="745">
                  <c:v>4560.8</c:v>
                </c:pt>
                <c:pt idx="746">
                  <c:v>4561</c:v>
                </c:pt>
                <c:pt idx="747">
                  <c:v>4561.5</c:v>
                </c:pt>
                <c:pt idx="748">
                  <c:v>4558.8</c:v>
                </c:pt>
                <c:pt idx="749">
                  <c:v>4558.1000000000004</c:v>
                </c:pt>
                <c:pt idx="750">
                  <c:v>4558</c:v>
                </c:pt>
                <c:pt idx="751">
                  <c:v>4558.6000000000004</c:v>
                </c:pt>
                <c:pt idx="752">
                  <c:v>4558.1000000000004</c:v>
                </c:pt>
                <c:pt idx="753">
                  <c:v>4559.6000000000004</c:v>
                </c:pt>
                <c:pt idx="754">
                  <c:v>4563.6000000000004</c:v>
                </c:pt>
                <c:pt idx="755">
                  <c:v>4562.8999999999996</c:v>
                </c:pt>
                <c:pt idx="756">
                  <c:v>4561.8999999999996</c:v>
                </c:pt>
                <c:pt idx="757">
                  <c:v>4563.3</c:v>
                </c:pt>
                <c:pt idx="758">
                  <c:v>4562.6000000000004</c:v>
                </c:pt>
                <c:pt idx="759">
                  <c:v>4561</c:v>
                </c:pt>
                <c:pt idx="760">
                  <c:v>4559.6000000000004</c:v>
                </c:pt>
                <c:pt idx="761">
                  <c:v>4557.8999999999996</c:v>
                </c:pt>
                <c:pt idx="762">
                  <c:v>4557.3999999999996</c:v>
                </c:pt>
                <c:pt idx="763">
                  <c:v>4555</c:v>
                </c:pt>
                <c:pt idx="764">
                  <c:v>4555.3999999999996</c:v>
                </c:pt>
                <c:pt idx="765">
                  <c:v>4555.3999999999996</c:v>
                </c:pt>
                <c:pt idx="766">
                  <c:v>4555.8</c:v>
                </c:pt>
                <c:pt idx="767">
                  <c:v>4554.7</c:v>
                </c:pt>
                <c:pt idx="768">
                  <c:v>4554.7</c:v>
                </c:pt>
                <c:pt idx="769">
                  <c:v>4554.8999999999996</c:v>
                </c:pt>
                <c:pt idx="770">
                  <c:v>4554</c:v>
                </c:pt>
                <c:pt idx="771">
                  <c:v>4553</c:v>
                </c:pt>
                <c:pt idx="772">
                  <c:v>4552.8</c:v>
                </c:pt>
                <c:pt idx="773">
                  <c:v>4552.7</c:v>
                </c:pt>
                <c:pt idx="774">
                  <c:v>4551.1000000000004</c:v>
                </c:pt>
                <c:pt idx="775">
                  <c:v>4552.1000000000004</c:v>
                </c:pt>
                <c:pt idx="776">
                  <c:v>4553.6000000000004</c:v>
                </c:pt>
                <c:pt idx="777">
                  <c:v>4554.2</c:v>
                </c:pt>
                <c:pt idx="778">
                  <c:v>4553.8</c:v>
                </c:pt>
                <c:pt idx="779">
                  <c:v>4554.1000000000004</c:v>
                </c:pt>
                <c:pt idx="780">
                  <c:v>4551.5</c:v>
                </c:pt>
                <c:pt idx="781">
                  <c:v>4550.3999999999996</c:v>
                </c:pt>
                <c:pt idx="782">
                  <c:v>4552.1000000000004</c:v>
                </c:pt>
                <c:pt idx="783">
                  <c:v>4551.8999999999996</c:v>
                </c:pt>
                <c:pt idx="784">
                  <c:v>4553.6000000000004</c:v>
                </c:pt>
                <c:pt idx="785">
                  <c:v>4555.8</c:v>
                </c:pt>
                <c:pt idx="786">
                  <c:v>4556.5</c:v>
                </c:pt>
                <c:pt idx="787">
                  <c:v>4557.2</c:v>
                </c:pt>
                <c:pt idx="788">
                  <c:v>4559.2</c:v>
                </c:pt>
                <c:pt idx="789">
                  <c:v>4560.5</c:v>
                </c:pt>
                <c:pt idx="790">
                  <c:v>4561.3</c:v>
                </c:pt>
                <c:pt idx="791">
                  <c:v>4562.2</c:v>
                </c:pt>
                <c:pt idx="792">
                  <c:v>4562.8999999999996</c:v>
                </c:pt>
                <c:pt idx="793">
                  <c:v>4562</c:v>
                </c:pt>
                <c:pt idx="794">
                  <c:v>4562.8999999999996</c:v>
                </c:pt>
                <c:pt idx="795">
                  <c:v>4563.7</c:v>
                </c:pt>
                <c:pt idx="796">
                  <c:v>4563.3</c:v>
                </c:pt>
                <c:pt idx="797">
                  <c:v>4562</c:v>
                </c:pt>
                <c:pt idx="798">
                  <c:v>4561.7</c:v>
                </c:pt>
                <c:pt idx="799">
                  <c:v>4560.3</c:v>
                </c:pt>
                <c:pt idx="800">
                  <c:v>4561.8999999999996</c:v>
                </c:pt>
                <c:pt idx="801">
                  <c:v>4563</c:v>
                </c:pt>
                <c:pt idx="802">
                  <c:v>4565.3</c:v>
                </c:pt>
                <c:pt idx="803">
                  <c:v>4565.1000000000004</c:v>
                </c:pt>
                <c:pt idx="804">
                  <c:v>4564.7</c:v>
                </c:pt>
                <c:pt idx="805">
                  <c:v>4564.7</c:v>
                </c:pt>
                <c:pt idx="806">
                  <c:v>4566</c:v>
                </c:pt>
                <c:pt idx="807">
                  <c:v>4565.2</c:v>
                </c:pt>
                <c:pt idx="808">
                  <c:v>4566.5</c:v>
                </c:pt>
                <c:pt idx="809">
                  <c:v>4566.5</c:v>
                </c:pt>
                <c:pt idx="810">
                  <c:v>4565.5</c:v>
                </c:pt>
                <c:pt idx="811">
                  <c:v>4566.5</c:v>
                </c:pt>
                <c:pt idx="812">
                  <c:v>4567.7</c:v>
                </c:pt>
                <c:pt idx="813">
                  <c:v>4567.8999999999996</c:v>
                </c:pt>
                <c:pt idx="814">
                  <c:v>4567.3999999999996</c:v>
                </c:pt>
                <c:pt idx="815">
                  <c:v>4569.2</c:v>
                </c:pt>
                <c:pt idx="816">
                  <c:v>4569.8999999999996</c:v>
                </c:pt>
                <c:pt idx="817">
                  <c:v>4568.6000000000004</c:v>
                </c:pt>
                <c:pt idx="818">
                  <c:v>4566.8999999999996</c:v>
                </c:pt>
                <c:pt idx="819">
                  <c:v>4567.1000000000004</c:v>
                </c:pt>
                <c:pt idx="820">
                  <c:v>4568.6000000000004</c:v>
                </c:pt>
                <c:pt idx="821">
                  <c:v>4570.1000000000004</c:v>
                </c:pt>
                <c:pt idx="822">
                  <c:v>4573.2</c:v>
                </c:pt>
                <c:pt idx="823">
                  <c:v>4573.2</c:v>
                </c:pt>
                <c:pt idx="824">
                  <c:v>4573.6000000000004</c:v>
                </c:pt>
                <c:pt idx="825">
                  <c:v>4571.3999999999996</c:v>
                </c:pt>
                <c:pt idx="826">
                  <c:v>4572.2</c:v>
                </c:pt>
                <c:pt idx="827">
                  <c:v>4573.6000000000004</c:v>
                </c:pt>
                <c:pt idx="828">
                  <c:v>4574.5</c:v>
                </c:pt>
                <c:pt idx="829">
                  <c:v>4572.7</c:v>
                </c:pt>
                <c:pt idx="830">
                  <c:v>4570.7</c:v>
                </c:pt>
                <c:pt idx="831">
                  <c:v>4570.5</c:v>
                </c:pt>
                <c:pt idx="832">
                  <c:v>4571.5</c:v>
                </c:pt>
                <c:pt idx="833">
                  <c:v>4570</c:v>
                </c:pt>
                <c:pt idx="834">
                  <c:v>4571</c:v>
                </c:pt>
                <c:pt idx="835">
                  <c:v>4569.8999999999996</c:v>
                </c:pt>
                <c:pt idx="836">
                  <c:v>4570.8999999999996</c:v>
                </c:pt>
                <c:pt idx="837">
                  <c:v>4571</c:v>
                </c:pt>
                <c:pt idx="838">
                  <c:v>4571.3999999999996</c:v>
                </c:pt>
                <c:pt idx="839">
                  <c:v>4572.8999999999996</c:v>
                </c:pt>
                <c:pt idx="840">
                  <c:v>4570.1000000000004</c:v>
                </c:pt>
                <c:pt idx="841">
                  <c:v>4568.7</c:v>
                </c:pt>
                <c:pt idx="842">
                  <c:v>4567.8</c:v>
                </c:pt>
                <c:pt idx="843">
                  <c:v>4564.7</c:v>
                </c:pt>
                <c:pt idx="844">
                  <c:v>4566.6000000000004</c:v>
                </c:pt>
                <c:pt idx="845">
                  <c:v>4566.8</c:v>
                </c:pt>
                <c:pt idx="846">
                  <c:v>4573.1000000000004</c:v>
                </c:pt>
                <c:pt idx="847">
                  <c:v>4567.3</c:v>
                </c:pt>
                <c:pt idx="848">
                  <c:v>4569.2</c:v>
                </c:pt>
                <c:pt idx="849">
                  <c:v>4568.2</c:v>
                </c:pt>
                <c:pt idx="850">
                  <c:v>4568.8</c:v>
                </c:pt>
                <c:pt idx="851">
                  <c:v>4573.8999999999996</c:v>
                </c:pt>
                <c:pt idx="852">
                  <c:v>4574</c:v>
                </c:pt>
                <c:pt idx="853">
                  <c:v>4573.8</c:v>
                </c:pt>
                <c:pt idx="854">
                  <c:v>4575.3</c:v>
                </c:pt>
                <c:pt idx="855">
                  <c:v>4575.1000000000004</c:v>
                </c:pt>
                <c:pt idx="856">
                  <c:v>4573.7</c:v>
                </c:pt>
                <c:pt idx="857">
                  <c:v>4573.2</c:v>
                </c:pt>
                <c:pt idx="858">
                  <c:v>4572.1000000000004</c:v>
                </c:pt>
                <c:pt idx="859">
                  <c:v>4572</c:v>
                </c:pt>
                <c:pt idx="860">
                  <c:v>4575.2</c:v>
                </c:pt>
                <c:pt idx="861">
                  <c:v>4577.7</c:v>
                </c:pt>
                <c:pt idx="862">
                  <c:v>4576.1000000000004</c:v>
                </c:pt>
                <c:pt idx="863">
                  <c:v>4578.3999999999996</c:v>
                </c:pt>
                <c:pt idx="864">
                  <c:v>4582.5</c:v>
                </c:pt>
                <c:pt idx="865">
                  <c:v>4583.2</c:v>
                </c:pt>
                <c:pt idx="866">
                  <c:v>4583</c:v>
                </c:pt>
                <c:pt idx="867">
                  <c:v>4582.5</c:v>
                </c:pt>
                <c:pt idx="868">
                  <c:v>4584</c:v>
                </c:pt>
                <c:pt idx="869">
                  <c:v>4584.1000000000004</c:v>
                </c:pt>
                <c:pt idx="870">
                  <c:v>4579.6000000000004</c:v>
                </c:pt>
                <c:pt idx="871">
                  <c:v>4578</c:v>
                </c:pt>
                <c:pt idx="872">
                  <c:v>4577.6000000000004</c:v>
                </c:pt>
                <c:pt idx="873">
                  <c:v>4577.5</c:v>
                </c:pt>
                <c:pt idx="874">
                  <c:v>4579.6000000000004</c:v>
                </c:pt>
                <c:pt idx="875">
                  <c:v>4579.1000000000004</c:v>
                </c:pt>
                <c:pt idx="876">
                  <c:v>4577.8</c:v>
                </c:pt>
                <c:pt idx="877">
                  <c:v>4578.2</c:v>
                </c:pt>
                <c:pt idx="878">
                  <c:v>4578.8</c:v>
                </c:pt>
                <c:pt idx="879">
                  <c:v>4580.5</c:v>
                </c:pt>
                <c:pt idx="880">
                  <c:v>4577.6000000000004</c:v>
                </c:pt>
                <c:pt idx="881">
                  <c:v>4578.3999999999996</c:v>
                </c:pt>
                <c:pt idx="882">
                  <c:v>4578.8999999999996</c:v>
                </c:pt>
                <c:pt idx="883">
                  <c:v>4578.6000000000004</c:v>
                </c:pt>
                <c:pt idx="884">
                  <c:v>4577.8</c:v>
                </c:pt>
                <c:pt idx="885">
                  <c:v>4577.3</c:v>
                </c:pt>
                <c:pt idx="886">
                  <c:v>4576.3</c:v>
                </c:pt>
                <c:pt idx="887">
                  <c:v>4576.2</c:v>
                </c:pt>
                <c:pt idx="888">
                  <c:v>4574.7</c:v>
                </c:pt>
                <c:pt idx="889">
                  <c:v>4574.3999999999996</c:v>
                </c:pt>
                <c:pt idx="890">
                  <c:v>4574.3</c:v>
                </c:pt>
                <c:pt idx="891">
                  <c:v>4573.5</c:v>
                </c:pt>
                <c:pt idx="892">
                  <c:v>4574</c:v>
                </c:pt>
                <c:pt idx="893">
                  <c:v>4572.6000000000004</c:v>
                </c:pt>
                <c:pt idx="894">
                  <c:v>4573.6000000000004</c:v>
                </c:pt>
                <c:pt idx="895">
                  <c:v>4574.2</c:v>
                </c:pt>
                <c:pt idx="896">
                  <c:v>4573.2</c:v>
                </c:pt>
                <c:pt idx="897">
                  <c:v>4573.3999999999996</c:v>
                </c:pt>
                <c:pt idx="898">
                  <c:v>4575</c:v>
                </c:pt>
                <c:pt idx="899">
                  <c:v>4574.7</c:v>
                </c:pt>
                <c:pt idx="900">
                  <c:v>4577.5</c:v>
                </c:pt>
                <c:pt idx="901">
                  <c:v>4577.3</c:v>
                </c:pt>
                <c:pt idx="902">
                  <c:v>4581.1000000000004</c:v>
                </c:pt>
                <c:pt idx="903">
                  <c:v>4581.6000000000004</c:v>
                </c:pt>
                <c:pt idx="904">
                  <c:v>4584.8</c:v>
                </c:pt>
                <c:pt idx="905">
                  <c:v>4586.3999999999996</c:v>
                </c:pt>
                <c:pt idx="906">
                  <c:v>4586.5</c:v>
                </c:pt>
                <c:pt idx="907">
                  <c:v>4586.3</c:v>
                </c:pt>
                <c:pt idx="908">
                  <c:v>4589.8</c:v>
                </c:pt>
                <c:pt idx="909">
                  <c:v>4587</c:v>
                </c:pt>
                <c:pt idx="910">
                  <c:v>4587.3999999999996</c:v>
                </c:pt>
                <c:pt idx="911">
                  <c:v>4587.8</c:v>
                </c:pt>
                <c:pt idx="912">
                  <c:v>4590</c:v>
                </c:pt>
                <c:pt idx="913">
                  <c:v>4589</c:v>
                </c:pt>
                <c:pt idx="914">
                  <c:v>4589.6000000000004</c:v>
                </c:pt>
                <c:pt idx="915">
                  <c:v>4589.6000000000004</c:v>
                </c:pt>
                <c:pt idx="916">
                  <c:v>4591.5</c:v>
                </c:pt>
                <c:pt idx="917">
                  <c:v>4594.1000000000004</c:v>
                </c:pt>
                <c:pt idx="918">
                  <c:v>4592.1000000000004</c:v>
                </c:pt>
                <c:pt idx="919">
                  <c:v>4591.5</c:v>
                </c:pt>
                <c:pt idx="920">
                  <c:v>4590.3</c:v>
                </c:pt>
                <c:pt idx="921">
                  <c:v>4589.3</c:v>
                </c:pt>
                <c:pt idx="922">
                  <c:v>4591.3999999999996</c:v>
                </c:pt>
                <c:pt idx="923">
                  <c:v>4590.6000000000004</c:v>
                </c:pt>
                <c:pt idx="924">
                  <c:v>4586.3999999999996</c:v>
                </c:pt>
                <c:pt idx="925">
                  <c:v>4589.3</c:v>
                </c:pt>
                <c:pt idx="926">
                  <c:v>4588.2</c:v>
                </c:pt>
                <c:pt idx="927">
                  <c:v>4590.5</c:v>
                </c:pt>
                <c:pt idx="928">
                  <c:v>4587.3</c:v>
                </c:pt>
                <c:pt idx="929">
                  <c:v>4586.6000000000004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1-4B16-B26D-B9505EC37B93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 GC'!$A$932:$A$1381</c:f>
              <c:numCache>
                <c:formatCode>yyyy\-mm\-dd\ hh:mm</c:formatCode>
                <c:ptCount val="450"/>
                <c:pt idx="0">
                  <c:v>46147.895833333343</c:v>
                </c:pt>
                <c:pt idx="1">
                  <c:v>46147.896527777782</c:v>
                </c:pt>
                <c:pt idx="2">
                  <c:v>46147.897222222222</c:v>
                </c:pt>
                <c:pt idx="3">
                  <c:v>46147.897916666669</c:v>
                </c:pt>
                <c:pt idx="4">
                  <c:v>46147.898611111108</c:v>
                </c:pt>
                <c:pt idx="5">
                  <c:v>46147.899305555547</c:v>
                </c:pt>
                <c:pt idx="6">
                  <c:v>46147.9</c:v>
                </c:pt>
                <c:pt idx="7">
                  <c:v>46147.900694444441</c:v>
                </c:pt>
                <c:pt idx="8">
                  <c:v>46147.901388888888</c:v>
                </c:pt>
                <c:pt idx="9">
                  <c:v>46147.902083333327</c:v>
                </c:pt>
                <c:pt idx="10">
                  <c:v>46147.902777777781</c:v>
                </c:pt>
                <c:pt idx="11">
                  <c:v>46147.90347222222</c:v>
                </c:pt>
                <c:pt idx="12">
                  <c:v>46147.904166666667</c:v>
                </c:pt>
                <c:pt idx="13">
                  <c:v>46147.904861111107</c:v>
                </c:pt>
                <c:pt idx="14">
                  <c:v>46147.905555555553</c:v>
                </c:pt>
                <c:pt idx="15">
                  <c:v>46147.90625</c:v>
                </c:pt>
                <c:pt idx="16">
                  <c:v>46147.906944444447</c:v>
                </c:pt>
                <c:pt idx="17">
                  <c:v>46147.907638888893</c:v>
                </c:pt>
                <c:pt idx="18">
                  <c:v>46147.908333333333</c:v>
                </c:pt>
                <c:pt idx="19">
                  <c:v>46147.90902777778</c:v>
                </c:pt>
                <c:pt idx="20">
                  <c:v>46147.909722222219</c:v>
                </c:pt>
                <c:pt idx="21">
                  <c:v>46147.910416666673</c:v>
                </c:pt>
                <c:pt idx="22">
                  <c:v>46147.911111111112</c:v>
                </c:pt>
                <c:pt idx="23">
                  <c:v>46147.911805555559</c:v>
                </c:pt>
                <c:pt idx="24">
                  <c:v>46147.912499999999</c:v>
                </c:pt>
                <c:pt idx="25">
                  <c:v>46147.913194444453</c:v>
                </c:pt>
                <c:pt idx="26">
                  <c:v>46147.913888888892</c:v>
                </c:pt>
                <c:pt idx="27">
                  <c:v>46147.914583333331</c:v>
                </c:pt>
                <c:pt idx="28">
                  <c:v>46147.915277777778</c:v>
                </c:pt>
                <c:pt idx="29">
                  <c:v>46147.915972222218</c:v>
                </c:pt>
                <c:pt idx="30">
                  <c:v>46147.916666666657</c:v>
                </c:pt>
                <c:pt idx="31">
                  <c:v>46147.917361111111</c:v>
                </c:pt>
                <c:pt idx="32">
                  <c:v>46147.918055555558</c:v>
                </c:pt>
                <c:pt idx="33">
                  <c:v>46147.918749999997</c:v>
                </c:pt>
                <c:pt idx="34">
                  <c:v>46147.919444444437</c:v>
                </c:pt>
                <c:pt idx="35">
                  <c:v>46147.920138888891</c:v>
                </c:pt>
                <c:pt idx="36">
                  <c:v>46147.92083333333</c:v>
                </c:pt>
                <c:pt idx="37">
                  <c:v>46147.921527777777</c:v>
                </c:pt>
                <c:pt idx="38">
                  <c:v>46147.922222222223</c:v>
                </c:pt>
                <c:pt idx="39">
                  <c:v>46147.92291666667</c:v>
                </c:pt>
                <c:pt idx="40">
                  <c:v>46147.923611111109</c:v>
                </c:pt>
                <c:pt idx="41">
                  <c:v>46147.924305555563</c:v>
                </c:pt>
                <c:pt idx="42">
                  <c:v>46147.925000000003</c:v>
                </c:pt>
                <c:pt idx="43">
                  <c:v>46147.925694444442</c:v>
                </c:pt>
                <c:pt idx="44">
                  <c:v>46147.926388888889</c:v>
                </c:pt>
                <c:pt idx="45">
                  <c:v>46147.927083333343</c:v>
                </c:pt>
                <c:pt idx="46">
                  <c:v>46147.927777777782</c:v>
                </c:pt>
                <c:pt idx="47">
                  <c:v>46147.928472222222</c:v>
                </c:pt>
                <c:pt idx="48">
                  <c:v>46147.929166666669</c:v>
                </c:pt>
                <c:pt idx="49">
                  <c:v>46147.929861111108</c:v>
                </c:pt>
                <c:pt idx="50">
                  <c:v>46147.930555555547</c:v>
                </c:pt>
                <c:pt idx="51">
                  <c:v>46147.931250000001</c:v>
                </c:pt>
                <c:pt idx="52">
                  <c:v>46147.931944444441</c:v>
                </c:pt>
                <c:pt idx="53">
                  <c:v>46147.932638888888</c:v>
                </c:pt>
                <c:pt idx="54">
                  <c:v>46147.933333333327</c:v>
                </c:pt>
                <c:pt idx="55">
                  <c:v>46147.934027777781</c:v>
                </c:pt>
                <c:pt idx="56">
                  <c:v>46147.93472222222</c:v>
                </c:pt>
                <c:pt idx="57">
                  <c:v>46147.935416666667</c:v>
                </c:pt>
                <c:pt idx="58">
                  <c:v>46147.936111111107</c:v>
                </c:pt>
                <c:pt idx="59">
                  <c:v>46147.936805555553</c:v>
                </c:pt>
                <c:pt idx="60">
                  <c:v>46147.9375</c:v>
                </c:pt>
                <c:pt idx="61">
                  <c:v>46147.938194444447</c:v>
                </c:pt>
                <c:pt idx="62">
                  <c:v>46147.938888888893</c:v>
                </c:pt>
                <c:pt idx="63">
                  <c:v>46147.939583333333</c:v>
                </c:pt>
                <c:pt idx="64">
                  <c:v>46147.94027777778</c:v>
                </c:pt>
                <c:pt idx="65">
                  <c:v>46147.940972222219</c:v>
                </c:pt>
                <c:pt idx="66">
                  <c:v>46147.941666666673</c:v>
                </c:pt>
                <c:pt idx="67">
                  <c:v>46147.942361111112</c:v>
                </c:pt>
                <c:pt idx="68">
                  <c:v>46147.943055555559</c:v>
                </c:pt>
                <c:pt idx="69">
                  <c:v>46147.943749999999</c:v>
                </c:pt>
                <c:pt idx="70">
                  <c:v>46147.944444444453</c:v>
                </c:pt>
                <c:pt idx="71">
                  <c:v>46147.945138888892</c:v>
                </c:pt>
                <c:pt idx="72">
                  <c:v>46147.945833333331</c:v>
                </c:pt>
                <c:pt idx="73">
                  <c:v>46147.946527777778</c:v>
                </c:pt>
                <c:pt idx="74">
                  <c:v>46147.947222222218</c:v>
                </c:pt>
                <c:pt idx="75">
                  <c:v>46147.947916666657</c:v>
                </c:pt>
                <c:pt idx="76">
                  <c:v>46147.948611111111</c:v>
                </c:pt>
                <c:pt idx="77">
                  <c:v>46147.949305555558</c:v>
                </c:pt>
                <c:pt idx="78">
                  <c:v>46147.95</c:v>
                </c:pt>
                <c:pt idx="79">
                  <c:v>46147.950694444437</c:v>
                </c:pt>
                <c:pt idx="80">
                  <c:v>46147.951388888891</c:v>
                </c:pt>
                <c:pt idx="81">
                  <c:v>46147.95208333333</c:v>
                </c:pt>
                <c:pt idx="82">
                  <c:v>46147.952777777777</c:v>
                </c:pt>
                <c:pt idx="83">
                  <c:v>46147.953472222223</c:v>
                </c:pt>
                <c:pt idx="84">
                  <c:v>46147.95416666667</c:v>
                </c:pt>
                <c:pt idx="85">
                  <c:v>46147.954861111109</c:v>
                </c:pt>
                <c:pt idx="86">
                  <c:v>46147.955555555563</c:v>
                </c:pt>
                <c:pt idx="87">
                  <c:v>46147.956250000003</c:v>
                </c:pt>
                <c:pt idx="88">
                  <c:v>46147.956944444442</c:v>
                </c:pt>
                <c:pt idx="89">
                  <c:v>46147.957638888889</c:v>
                </c:pt>
                <c:pt idx="90">
                  <c:v>46147.958333333343</c:v>
                </c:pt>
                <c:pt idx="91">
                  <c:v>46147.959027777782</c:v>
                </c:pt>
                <c:pt idx="92">
                  <c:v>46147.959722222222</c:v>
                </c:pt>
                <c:pt idx="93">
                  <c:v>46147.960416666669</c:v>
                </c:pt>
                <c:pt idx="94">
                  <c:v>46147.961111111108</c:v>
                </c:pt>
                <c:pt idx="95">
                  <c:v>46147.961805555547</c:v>
                </c:pt>
                <c:pt idx="96">
                  <c:v>46147.962500000001</c:v>
                </c:pt>
                <c:pt idx="97">
                  <c:v>46147.963194444441</c:v>
                </c:pt>
                <c:pt idx="98">
                  <c:v>46147.963888888888</c:v>
                </c:pt>
                <c:pt idx="99">
                  <c:v>46147.964583333327</c:v>
                </c:pt>
                <c:pt idx="100">
                  <c:v>46147.965277777781</c:v>
                </c:pt>
                <c:pt idx="101">
                  <c:v>46147.96597222222</c:v>
                </c:pt>
                <c:pt idx="102">
                  <c:v>46147.966666666667</c:v>
                </c:pt>
                <c:pt idx="103">
                  <c:v>46147.967361111107</c:v>
                </c:pt>
                <c:pt idx="104">
                  <c:v>46147.968055555553</c:v>
                </c:pt>
                <c:pt idx="105">
                  <c:v>46147.96875</c:v>
                </c:pt>
                <c:pt idx="106">
                  <c:v>46147.969444444447</c:v>
                </c:pt>
                <c:pt idx="107">
                  <c:v>46147.970138888893</c:v>
                </c:pt>
                <c:pt idx="108">
                  <c:v>46147.970833333333</c:v>
                </c:pt>
                <c:pt idx="109">
                  <c:v>46147.97152777778</c:v>
                </c:pt>
                <c:pt idx="110">
                  <c:v>46147.972222222219</c:v>
                </c:pt>
                <c:pt idx="111">
                  <c:v>46147.972916666673</c:v>
                </c:pt>
                <c:pt idx="112">
                  <c:v>46147.973611111112</c:v>
                </c:pt>
                <c:pt idx="113">
                  <c:v>46147.974305555559</c:v>
                </c:pt>
                <c:pt idx="114">
                  <c:v>46147.974999999999</c:v>
                </c:pt>
                <c:pt idx="115">
                  <c:v>46147.975694444453</c:v>
                </c:pt>
                <c:pt idx="116">
                  <c:v>46147.976388888892</c:v>
                </c:pt>
                <c:pt idx="117">
                  <c:v>46147.977083333331</c:v>
                </c:pt>
                <c:pt idx="118">
                  <c:v>46147.977777777778</c:v>
                </c:pt>
                <c:pt idx="119">
                  <c:v>46147.978472222218</c:v>
                </c:pt>
                <c:pt idx="120">
                  <c:v>46147.979166666657</c:v>
                </c:pt>
                <c:pt idx="121">
                  <c:v>46147.979861111111</c:v>
                </c:pt>
                <c:pt idx="122">
                  <c:v>46147.980555555558</c:v>
                </c:pt>
                <c:pt idx="123">
                  <c:v>46147.981249999997</c:v>
                </c:pt>
                <c:pt idx="124">
                  <c:v>46147.981944444437</c:v>
                </c:pt>
                <c:pt idx="125">
                  <c:v>46147.982638888891</c:v>
                </c:pt>
                <c:pt idx="126">
                  <c:v>46147.98333333333</c:v>
                </c:pt>
                <c:pt idx="127">
                  <c:v>46147.984027777777</c:v>
                </c:pt>
                <c:pt idx="128">
                  <c:v>46147.984722222223</c:v>
                </c:pt>
                <c:pt idx="129">
                  <c:v>46147.98541666667</c:v>
                </c:pt>
                <c:pt idx="130">
                  <c:v>46147.986111111109</c:v>
                </c:pt>
                <c:pt idx="131">
                  <c:v>46147.986805555563</c:v>
                </c:pt>
                <c:pt idx="132">
                  <c:v>46147.987500000003</c:v>
                </c:pt>
                <c:pt idx="133">
                  <c:v>46147.988194444442</c:v>
                </c:pt>
                <c:pt idx="134">
                  <c:v>46147.988888888889</c:v>
                </c:pt>
                <c:pt idx="135">
                  <c:v>46147.989583333343</c:v>
                </c:pt>
                <c:pt idx="136">
                  <c:v>46147.990277777782</c:v>
                </c:pt>
                <c:pt idx="137">
                  <c:v>46147.990972222222</c:v>
                </c:pt>
                <c:pt idx="138">
                  <c:v>46147.991666666669</c:v>
                </c:pt>
                <c:pt idx="139">
                  <c:v>46147.992361111108</c:v>
                </c:pt>
                <c:pt idx="140">
                  <c:v>46147.993055555547</c:v>
                </c:pt>
                <c:pt idx="141">
                  <c:v>46147.993750000001</c:v>
                </c:pt>
                <c:pt idx="142">
                  <c:v>46147.994444444441</c:v>
                </c:pt>
                <c:pt idx="143">
                  <c:v>46147.995138888888</c:v>
                </c:pt>
                <c:pt idx="144">
                  <c:v>46147.995833333327</c:v>
                </c:pt>
                <c:pt idx="145">
                  <c:v>46147.996527777781</c:v>
                </c:pt>
                <c:pt idx="146">
                  <c:v>46147.99722222222</c:v>
                </c:pt>
                <c:pt idx="147">
                  <c:v>46147.997916666667</c:v>
                </c:pt>
                <c:pt idx="148">
                  <c:v>46147.998611111107</c:v>
                </c:pt>
                <c:pt idx="149">
                  <c:v>46147.999305555553</c:v>
                </c:pt>
                <c:pt idx="150">
                  <c:v>46148</c:v>
                </c:pt>
                <c:pt idx="151">
                  <c:v>46148.000694444447</c:v>
                </c:pt>
                <c:pt idx="152">
                  <c:v>46148.001388888893</c:v>
                </c:pt>
                <c:pt idx="153">
                  <c:v>46148.002083333333</c:v>
                </c:pt>
                <c:pt idx="154">
                  <c:v>46148.00277777778</c:v>
                </c:pt>
                <c:pt idx="155">
                  <c:v>46148.003472222219</c:v>
                </c:pt>
                <c:pt idx="156">
                  <c:v>46148.004166666673</c:v>
                </c:pt>
                <c:pt idx="157">
                  <c:v>46148.004861111112</c:v>
                </c:pt>
                <c:pt idx="158">
                  <c:v>46148.005555555559</c:v>
                </c:pt>
                <c:pt idx="159">
                  <c:v>46148.006249999999</c:v>
                </c:pt>
                <c:pt idx="160">
                  <c:v>46148.006944444453</c:v>
                </c:pt>
                <c:pt idx="161">
                  <c:v>46148.007638888892</c:v>
                </c:pt>
                <c:pt idx="162">
                  <c:v>46148.008333333331</c:v>
                </c:pt>
                <c:pt idx="163">
                  <c:v>46148.009027777778</c:v>
                </c:pt>
                <c:pt idx="164">
                  <c:v>46148.009722222218</c:v>
                </c:pt>
                <c:pt idx="165">
                  <c:v>46148.010416666657</c:v>
                </c:pt>
                <c:pt idx="166">
                  <c:v>46148.011111111111</c:v>
                </c:pt>
                <c:pt idx="167">
                  <c:v>46148.011805555558</c:v>
                </c:pt>
                <c:pt idx="168">
                  <c:v>46148.012499999997</c:v>
                </c:pt>
                <c:pt idx="169">
                  <c:v>46148.013194444437</c:v>
                </c:pt>
                <c:pt idx="170">
                  <c:v>46148.013888888891</c:v>
                </c:pt>
                <c:pt idx="171">
                  <c:v>46148.01458333333</c:v>
                </c:pt>
                <c:pt idx="172">
                  <c:v>46148.015277777777</c:v>
                </c:pt>
                <c:pt idx="173">
                  <c:v>46148.015972222223</c:v>
                </c:pt>
                <c:pt idx="174">
                  <c:v>46148.01666666667</c:v>
                </c:pt>
                <c:pt idx="175">
                  <c:v>46148.017361111109</c:v>
                </c:pt>
                <c:pt idx="176">
                  <c:v>46148.018055555563</c:v>
                </c:pt>
                <c:pt idx="177">
                  <c:v>46148.018750000003</c:v>
                </c:pt>
                <c:pt idx="178">
                  <c:v>46148.019444444442</c:v>
                </c:pt>
                <c:pt idx="179">
                  <c:v>46148.020138888889</c:v>
                </c:pt>
                <c:pt idx="180">
                  <c:v>46148.020833333343</c:v>
                </c:pt>
                <c:pt idx="181">
                  <c:v>46148.021527777782</c:v>
                </c:pt>
                <c:pt idx="182">
                  <c:v>46148.022222222222</c:v>
                </c:pt>
                <c:pt idx="183">
                  <c:v>46148.022916666669</c:v>
                </c:pt>
                <c:pt idx="184">
                  <c:v>46148.023611111108</c:v>
                </c:pt>
                <c:pt idx="185">
                  <c:v>46148.024305555547</c:v>
                </c:pt>
                <c:pt idx="186">
                  <c:v>46148.025000000001</c:v>
                </c:pt>
                <c:pt idx="187">
                  <c:v>46148.025694444441</c:v>
                </c:pt>
                <c:pt idx="188">
                  <c:v>46148.026388888888</c:v>
                </c:pt>
                <c:pt idx="189">
                  <c:v>46148.027083333327</c:v>
                </c:pt>
                <c:pt idx="190">
                  <c:v>46148.027777777781</c:v>
                </c:pt>
                <c:pt idx="191">
                  <c:v>46148.02847222222</c:v>
                </c:pt>
                <c:pt idx="192">
                  <c:v>46148.029166666667</c:v>
                </c:pt>
                <c:pt idx="193">
                  <c:v>46148.029861111107</c:v>
                </c:pt>
                <c:pt idx="194">
                  <c:v>46148.030555555553</c:v>
                </c:pt>
                <c:pt idx="195">
                  <c:v>46148.03125</c:v>
                </c:pt>
                <c:pt idx="196">
                  <c:v>46148.031944444447</c:v>
                </c:pt>
                <c:pt idx="197">
                  <c:v>46148.032638888893</c:v>
                </c:pt>
                <c:pt idx="198">
                  <c:v>46148.033333333333</c:v>
                </c:pt>
                <c:pt idx="199">
                  <c:v>46148.03402777778</c:v>
                </c:pt>
                <c:pt idx="200">
                  <c:v>46148.034722222219</c:v>
                </c:pt>
                <c:pt idx="201">
                  <c:v>46148.035416666673</c:v>
                </c:pt>
                <c:pt idx="202">
                  <c:v>46148.036111111112</c:v>
                </c:pt>
                <c:pt idx="203">
                  <c:v>46148.036805555559</c:v>
                </c:pt>
                <c:pt idx="204">
                  <c:v>46148.037499999999</c:v>
                </c:pt>
                <c:pt idx="205">
                  <c:v>46148.038194444453</c:v>
                </c:pt>
                <c:pt idx="206">
                  <c:v>46148.038888888892</c:v>
                </c:pt>
                <c:pt idx="207">
                  <c:v>46148.039583333331</c:v>
                </c:pt>
                <c:pt idx="208">
                  <c:v>46148.040277777778</c:v>
                </c:pt>
                <c:pt idx="209">
                  <c:v>46148.040972222218</c:v>
                </c:pt>
                <c:pt idx="210">
                  <c:v>46148.041666666657</c:v>
                </c:pt>
                <c:pt idx="211">
                  <c:v>46148.042361111111</c:v>
                </c:pt>
                <c:pt idx="212">
                  <c:v>46148.043055555558</c:v>
                </c:pt>
                <c:pt idx="213">
                  <c:v>46148.043749999997</c:v>
                </c:pt>
                <c:pt idx="214">
                  <c:v>46148.044444444437</c:v>
                </c:pt>
                <c:pt idx="215">
                  <c:v>46148.045138888891</c:v>
                </c:pt>
                <c:pt idx="216">
                  <c:v>46148.04583333333</c:v>
                </c:pt>
                <c:pt idx="217">
                  <c:v>46148.046527777777</c:v>
                </c:pt>
                <c:pt idx="218">
                  <c:v>46148.047222222223</c:v>
                </c:pt>
                <c:pt idx="219">
                  <c:v>46148.04791666667</c:v>
                </c:pt>
                <c:pt idx="220">
                  <c:v>46148.048611111109</c:v>
                </c:pt>
                <c:pt idx="221">
                  <c:v>46148.049305555563</c:v>
                </c:pt>
                <c:pt idx="222">
                  <c:v>46148.05</c:v>
                </c:pt>
                <c:pt idx="223">
                  <c:v>46148.050694444442</c:v>
                </c:pt>
                <c:pt idx="224">
                  <c:v>46148.051388888889</c:v>
                </c:pt>
                <c:pt idx="225">
                  <c:v>46148.052083333343</c:v>
                </c:pt>
                <c:pt idx="226">
                  <c:v>46148.052777777782</c:v>
                </c:pt>
                <c:pt idx="227">
                  <c:v>46148.053472222222</c:v>
                </c:pt>
                <c:pt idx="228">
                  <c:v>46148.054166666669</c:v>
                </c:pt>
                <c:pt idx="229">
                  <c:v>46148.054861111108</c:v>
                </c:pt>
                <c:pt idx="230">
                  <c:v>46148.055555555547</c:v>
                </c:pt>
                <c:pt idx="231">
                  <c:v>46148.056250000001</c:v>
                </c:pt>
                <c:pt idx="232">
                  <c:v>46148.056944444441</c:v>
                </c:pt>
                <c:pt idx="233">
                  <c:v>46148.057638888888</c:v>
                </c:pt>
                <c:pt idx="234">
                  <c:v>46148.058333333327</c:v>
                </c:pt>
                <c:pt idx="235">
                  <c:v>46148.059027777781</c:v>
                </c:pt>
                <c:pt idx="236">
                  <c:v>46148.05972222222</c:v>
                </c:pt>
                <c:pt idx="237">
                  <c:v>46148.060416666667</c:v>
                </c:pt>
                <c:pt idx="238">
                  <c:v>46148.061111111107</c:v>
                </c:pt>
                <c:pt idx="239">
                  <c:v>46148.061805555553</c:v>
                </c:pt>
                <c:pt idx="240">
                  <c:v>46148.0625</c:v>
                </c:pt>
                <c:pt idx="241">
                  <c:v>46148.063194444447</c:v>
                </c:pt>
                <c:pt idx="242">
                  <c:v>46148.063888888893</c:v>
                </c:pt>
                <c:pt idx="243">
                  <c:v>46148.064583333333</c:v>
                </c:pt>
                <c:pt idx="244">
                  <c:v>46148.06527777778</c:v>
                </c:pt>
                <c:pt idx="245">
                  <c:v>46148.065972222219</c:v>
                </c:pt>
                <c:pt idx="246">
                  <c:v>46148.066666666673</c:v>
                </c:pt>
                <c:pt idx="247">
                  <c:v>46148.067361111112</c:v>
                </c:pt>
                <c:pt idx="248">
                  <c:v>46148.068055555559</c:v>
                </c:pt>
                <c:pt idx="249">
                  <c:v>46148.068749999999</c:v>
                </c:pt>
                <c:pt idx="250">
                  <c:v>46148.069444444453</c:v>
                </c:pt>
                <c:pt idx="251">
                  <c:v>46148.070138888892</c:v>
                </c:pt>
                <c:pt idx="252">
                  <c:v>46148.070833333331</c:v>
                </c:pt>
                <c:pt idx="253">
                  <c:v>46148.071527777778</c:v>
                </c:pt>
                <c:pt idx="254">
                  <c:v>46148.072222222218</c:v>
                </c:pt>
                <c:pt idx="255">
                  <c:v>46148.072916666657</c:v>
                </c:pt>
                <c:pt idx="256">
                  <c:v>46148.073611111111</c:v>
                </c:pt>
                <c:pt idx="257">
                  <c:v>46148.074305555558</c:v>
                </c:pt>
                <c:pt idx="258">
                  <c:v>46148.074999999997</c:v>
                </c:pt>
                <c:pt idx="259">
                  <c:v>46148.075694444437</c:v>
                </c:pt>
                <c:pt idx="260">
                  <c:v>46148.076388888891</c:v>
                </c:pt>
                <c:pt idx="261">
                  <c:v>46148.07708333333</c:v>
                </c:pt>
                <c:pt idx="262">
                  <c:v>46148.077777777777</c:v>
                </c:pt>
                <c:pt idx="263">
                  <c:v>46148.078472222223</c:v>
                </c:pt>
                <c:pt idx="264">
                  <c:v>46148.07916666667</c:v>
                </c:pt>
                <c:pt idx="265">
                  <c:v>46148.079861111109</c:v>
                </c:pt>
                <c:pt idx="266">
                  <c:v>46148.080555555563</c:v>
                </c:pt>
                <c:pt idx="267">
                  <c:v>46148.081250000003</c:v>
                </c:pt>
                <c:pt idx="268">
                  <c:v>46148.081944444442</c:v>
                </c:pt>
                <c:pt idx="269">
                  <c:v>46148.082638888889</c:v>
                </c:pt>
                <c:pt idx="270">
                  <c:v>46148.083333333343</c:v>
                </c:pt>
                <c:pt idx="271">
                  <c:v>46148.084027777782</c:v>
                </c:pt>
                <c:pt idx="272">
                  <c:v>46148.084722222222</c:v>
                </c:pt>
                <c:pt idx="273">
                  <c:v>46148.085416666669</c:v>
                </c:pt>
                <c:pt idx="274">
                  <c:v>46148.086111111108</c:v>
                </c:pt>
                <c:pt idx="275">
                  <c:v>46148.086805555547</c:v>
                </c:pt>
                <c:pt idx="276">
                  <c:v>46148.087500000001</c:v>
                </c:pt>
                <c:pt idx="277">
                  <c:v>46148.088194444441</c:v>
                </c:pt>
                <c:pt idx="278">
                  <c:v>46148.088888888888</c:v>
                </c:pt>
                <c:pt idx="279">
                  <c:v>46148.089583333327</c:v>
                </c:pt>
                <c:pt idx="280">
                  <c:v>46148.090277777781</c:v>
                </c:pt>
                <c:pt idx="281">
                  <c:v>46148.09097222222</c:v>
                </c:pt>
                <c:pt idx="282">
                  <c:v>46148.091666666667</c:v>
                </c:pt>
                <c:pt idx="283">
                  <c:v>46148.092361111107</c:v>
                </c:pt>
                <c:pt idx="284">
                  <c:v>46148.093055555553</c:v>
                </c:pt>
                <c:pt idx="285">
                  <c:v>46148.09375</c:v>
                </c:pt>
                <c:pt idx="286">
                  <c:v>46148.094444444447</c:v>
                </c:pt>
                <c:pt idx="287">
                  <c:v>46148.095138888893</c:v>
                </c:pt>
                <c:pt idx="288">
                  <c:v>46148.095833333333</c:v>
                </c:pt>
                <c:pt idx="289">
                  <c:v>46148.09652777778</c:v>
                </c:pt>
                <c:pt idx="290">
                  <c:v>46148.097222222219</c:v>
                </c:pt>
                <c:pt idx="291">
                  <c:v>46148.097916666673</c:v>
                </c:pt>
                <c:pt idx="292">
                  <c:v>46148.098611111112</c:v>
                </c:pt>
                <c:pt idx="293">
                  <c:v>46148.099305555559</c:v>
                </c:pt>
                <c:pt idx="294">
                  <c:v>46148.1</c:v>
                </c:pt>
                <c:pt idx="295">
                  <c:v>46148.100694444453</c:v>
                </c:pt>
                <c:pt idx="296">
                  <c:v>46148.101388888892</c:v>
                </c:pt>
                <c:pt idx="297">
                  <c:v>46148.102083333331</c:v>
                </c:pt>
                <c:pt idx="298">
                  <c:v>46148.102777777778</c:v>
                </c:pt>
                <c:pt idx="299">
                  <c:v>46148.103472222218</c:v>
                </c:pt>
                <c:pt idx="300">
                  <c:v>46148.104166666657</c:v>
                </c:pt>
                <c:pt idx="301">
                  <c:v>46148.104861111111</c:v>
                </c:pt>
                <c:pt idx="302">
                  <c:v>46148.105555555558</c:v>
                </c:pt>
                <c:pt idx="303">
                  <c:v>46148.106249999997</c:v>
                </c:pt>
                <c:pt idx="304">
                  <c:v>46148.106944444437</c:v>
                </c:pt>
                <c:pt idx="305">
                  <c:v>46148.107638888891</c:v>
                </c:pt>
                <c:pt idx="306">
                  <c:v>46148.10833333333</c:v>
                </c:pt>
                <c:pt idx="307">
                  <c:v>46148.109027777777</c:v>
                </c:pt>
                <c:pt idx="308">
                  <c:v>46148.109722222223</c:v>
                </c:pt>
                <c:pt idx="309">
                  <c:v>46148.11041666667</c:v>
                </c:pt>
                <c:pt idx="310">
                  <c:v>46148.111111111109</c:v>
                </c:pt>
                <c:pt idx="311">
                  <c:v>46148.111805555563</c:v>
                </c:pt>
                <c:pt idx="312">
                  <c:v>46148.112500000003</c:v>
                </c:pt>
                <c:pt idx="313">
                  <c:v>46148.113194444442</c:v>
                </c:pt>
                <c:pt idx="314">
                  <c:v>46148.113888888889</c:v>
                </c:pt>
                <c:pt idx="315">
                  <c:v>46148.114583333343</c:v>
                </c:pt>
                <c:pt idx="316">
                  <c:v>46148.115277777782</c:v>
                </c:pt>
                <c:pt idx="317">
                  <c:v>46148.115972222222</c:v>
                </c:pt>
                <c:pt idx="318">
                  <c:v>46148.116666666669</c:v>
                </c:pt>
                <c:pt idx="319">
                  <c:v>46148.117361111108</c:v>
                </c:pt>
                <c:pt idx="320">
                  <c:v>46148.118055555547</c:v>
                </c:pt>
                <c:pt idx="321">
                  <c:v>46148.118750000001</c:v>
                </c:pt>
                <c:pt idx="322">
                  <c:v>46148.119444444441</c:v>
                </c:pt>
                <c:pt idx="323">
                  <c:v>46148.120138888888</c:v>
                </c:pt>
                <c:pt idx="324">
                  <c:v>46148.120833333327</c:v>
                </c:pt>
                <c:pt idx="325">
                  <c:v>46148.121527777781</c:v>
                </c:pt>
                <c:pt idx="326">
                  <c:v>46148.12222222222</c:v>
                </c:pt>
                <c:pt idx="327">
                  <c:v>46148.122916666667</c:v>
                </c:pt>
                <c:pt idx="328">
                  <c:v>46148.123611111107</c:v>
                </c:pt>
                <c:pt idx="329">
                  <c:v>46148.124305555553</c:v>
                </c:pt>
                <c:pt idx="330">
                  <c:v>46148.125</c:v>
                </c:pt>
                <c:pt idx="331">
                  <c:v>46148.125694444447</c:v>
                </c:pt>
                <c:pt idx="332">
                  <c:v>46148.126388888893</c:v>
                </c:pt>
                <c:pt idx="333">
                  <c:v>46148.127083333333</c:v>
                </c:pt>
                <c:pt idx="334">
                  <c:v>46148.12777777778</c:v>
                </c:pt>
                <c:pt idx="335">
                  <c:v>46148.128472222219</c:v>
                </c:pt>
                <c:pt idx="336">
                  <c:v>46148.129166666673</c:v>
                </c:pt>
                <c:pt idx="337">
                  <c:v>46148.129861111112</c:v>
                </c:pt>
                <c:pt idx="338">
                  <c:v>46148.130555555559</c:v>
                </c:pt>
                <c:pt idx="339">
                  <c:v>46148.131249999999</c:v>
                </c:pt>
                <c:pt idx="340">
                  <c:v>46148.131944444453</c:v>
                </c:pt>
                <c:pt idx="341">
                  <c:v>46148.132638888892</c:v>
                </c:pt>
                <c:pt idx="342">
                  <c:v>46148.133333333331</c:v>
                </c:pt>
                <c:pt idx="343">
                  <c:v>46148.134027777778</c:v>
                </c:pt>
                <c:pt idx="344">
                  <c:v>46148.134722222218</c:v>
                </c:pt>
                <c:pt idx="345">
                  <c:v>46148.135416666657</c:v>
                </c:pt>
                <c:pt idx="346">
                  <c:v>46148.136111111111</c:v>
                </c:pt>
                <c:pt idx="347">
                  <c:v>46148.136805555558</c:v>
                </c:pt>
                <c:pt idx="348">
                  <c:v>46148.137499999997</c:v>
                </c:pt>
                <c:pt idx="349">
                  <c:v>46148.138194444437</c:v>
                </c:pt>
                <c:pt idx="350">
                  <c:v>46148.138888888891</c:v>
                </c:pt>
                <c:pt idx="351">
                  <c:v>46148.13958333333</c:v>
                </c:pt>
                <c:pt idx="352">
                  <c:v>46148.140277777777</c:v>
                </c:pt>
                <c:pt idx="353">
                  <c:v>46148.140972222223</c:v>
                </c:pt>
                <c:pt idx="354">
                  <c:v>46148.14166666667</c:v>
                </c:pt>
                <c:pt idx="355">
                  <c:v>46148.142361111109</c:v>
                </c:pt>
                <c:pt idx="356">
                  <c:v>46148.143055555563</c:v>
                </c:pt>
                <c:pt idx="357">
                  <c:v>46148.143750000003</c:v>
                </c:pt>
                <c:pt idx="358">
                  <c:v>46148.144444444442</c:v>
                </c:pt>
                <c:pt idx="359">
                  <c:v>46148.145138888889</c:v>
                </c:pt>
                <c:pt idx="360">
                  <c:v>46148.145833333343</c:v>
                </c:pt>
                <c:pt idx="361">
                  <c:v>46148.146527777782</c:v>
                </c:pt>
                <c:pt idx="362">
                  <c:v>46148.147222222222</c:v>
                </c:pt>
                <c:pt idx="363">
                  <c:v>46148.147916666669</c:v>
                </c:pt>
                <c:pt idx="364">
                  <c:v>46148.148611111108</c:v>
                </c:pt>
                <c:pt idx="365">
                  <c:v>46148.149305555547</c:v>
                </c:pt>
                <c:pt idx="366">
                  <c:v>46148.15</c:v>
                </c:pt>
                <c:pt idx="367">
                  <c:v>46148.150694444441</c:v>
                </c:pt>
                <c:pt idx="368">
                  <c:v>46148.151388888888</c:v>
                </c:pt>
                <c:pt idx="369">
                  <c:v>46148.152083333327</c:v>
                </c:pt>
                <c:pt idx="370">
                  <c:v>46148.152777777781</c:v>
                </c:pt>
                <c:pt idx="371">
                  <c:v>46148.15347222222</c:v>
                </c:pt>
                <c:pt idx="372">
                  <c:v>46148.154166666667</c:v>
                </c:pt>
                <c:pt idx="373">
                  <c:v>46148.154861111107</c:v>
                </c:pt>
                <c:pt idx="374">
                  <c:v>46148.155555555553</c:v>
                </c:pt>
                <c:pt idx="375">
                  <c:v>46148.15625</c:v>
                </c:pt>
                <c:pt idx="376">
                  <c:v>46148.156944444447</c:v>
                </c:pt>
                <c:pt idx="377">
                  <c:v>46148.157638888893</c:v>
                </c:pt>
                <c:pt idx="378">
                  <c:v>46148.158333333333</c:v>
                </c:pt>
                <c:pt idx="379">
                  <c:v>46148.15902777778</c:v>
                </c:pt>
                <c:pt idx="380">
                  <c:v>46148.159722222219</c:v>
                </c:pt>
                <c:pt idx="381">
                  <c:v>46148.160416666673</c:v>
                </c:pt>
                <c:pt idx="382">
                  <c:v>46148.161111111112</c:v>
                </c:pt>
                <c:pt idx="383">
                  <c:v>46148.161805555559</c:v>
                </c:pt>
                <c:pt idx="384">
                  <c:v>46148.162499999999</c:v>
                </c:pt>
                <c:pt idx="385">
                  <c:v>46148.163194444453</c:v>
                </c:pt>
                <c:pt idx="386">
                  <c:v>46148.163888888892</c:v>
                </c:pt>
                <c:pt idx="387">
                  <c:v>46148.164583333331</c:v>
                </c:pt>
                <c:pt idx="388">
                  <c:v>46148.165277777778</c:v>
                </c:pt>
                <c:pt idx="389">
                  <c:v>46148.165972222218</c:v>
                </c:pt>
                <c:pt idx="390">
                  <c:v>46148.166666666657</c:v>
                </c:pt>
                <c:pt idx="391">
                  <c:v>46148.167361111111</c:v>
                </c:pt>
                <c:pt idx="392">
                  <c:v>46148.168055555558</c:v>
                </c:pt>
                <c:pt idx="393">
                  <c:v>46148.168749999997</c:v>
                </c:pt>
                <c:pt idx="394">
                  <c:v>46148.169444444437</c:v>
                </c:pt>
                <c:pt idx="395">
                  <c:v>46148.170138888891</c:v>
                </c:pt>
                <c:pt idx="396">
                  <c:v>46148.17083333333</c:v>
                </c:pt>
                <c:pt idx="397">
                  <c:v>46148.171527777777</c:v>
                </c:pt>
                <c:pt idx="398">
                  <c:v>46148.172222222223</c:v>
                </c:pt>
                <c:pt idx="399">
                  <c:v>46148.17291666667</c:v>
                </c:pt>
                <c:pt idx="400">
                  <c:v>46148.173611111109</c:v>
                </c:pt>
                <c:pt idx="401">
                  <c:v>46148.174305555563</c:v>
                </c:pt>
                <c:pt idx="402">
                  <c:v>46148.175000000003</c:v>
                </c:pt>
                <c:pt idx="403">
                  <c:v>46148.175694444442</c:v>
                </c:pt>
                <c:pt idx="404">
                  <c:v>46148.176388888889</c:v>
                </c:pt>
                <c:pt idx="405">
                  <c:v>46148.177083333343</c:v>
                </c:pt>
                <c:pt idx="406">
                  <c:v>46148.177777777782</c:v>
                </c:pt>
                <c:pt idx="407">
                  <c:v>46148.178472222222</c:v>
                </c:pt>
                <c:pt idx="408">
                  <c:v>46148.179166666669</c:v>
                </c:pt>
                <c:pt idx="409">
                  <c:v>46148.179861111108</c:v>
                </c:pt>
                <c:pt idx="410">
                  <c:v>46148.180555555547</c:v>
                </c:pt>
                <c:pt idx="411">
                  <c:v>46148.181250000001</c:v>
                </c:pt>
                <c:pt idx="412">
                  <c:v>46148.181944444441</c:v>
                </c:pt>
                <c:pt idx="413">
                  <c:v>46148.182638888888</c:v>
                </c:pt>
                <c:pt idx="414">
                  <c:v>46148.183333333327</c:v>
                </c:pt>
                <c:pt idx="415">
                  <c:v>46148.184027777781</c:v>
                </c:pt>
                <c:pt idx="416">
                  <c:v>46148.18472222222</c:v>
                </c:pt>
                <c:pt idx="417">
                  <c:v>46148.185416666667</c:v>
                </c:pt>
                <c:pt idx="418">
                  <c:v>46148.186111111107</c:v>
                </c:pt>
                <c:pt idx="419">
                  <c:v>46148.186805555553</c:v>
                </c:pt>
                <c:pt idx="420">
                  <c:v>46148.1875</c:v>
                </c:pt>
                <c:pt idx="421">
                  <c:v>46148.188194444447</c:v>
                </c:pt>
                <c:pt idx="422">
                  <c:v>46148.188888888893</c:v>
                </c:pt>
                <c:pt idx="423">
                  <c:v>46148.189583333333</c:v>
                </c:pt>
                <c:pt idx="424">
                  <c:v>46148.19027777778</c:v>
                </c:pt>
                <c:pt idx="425">
                  <c:v>46148.190972222219</c:v>
                </c:pt>
                <c:pt idx="426">
                  <c:v>46148.191666666673</c:v>
                </c:pt>
                <c:pt idx="427">
                  <c:v>46148.192361111112</c:v>
                </c:pt>
                <c:pt idx="428">
                  <c:v>46148.193055555559</c:v>
                </c:pt>
                <c:pt idx="429">
                  <c:v>46148.193749999999</c:v>
                </c:pt>
                <c:pt idx="430">
                  <c:v>46148.194444444453</c:v>
                </c:pt>
                <c:pt idx="431">
                  <c:v>46148.195138888892</c:v>
                </c:pt>
                <c:pt idx="432">
                  <c:v>46148.195833333331</c:v>
                </c:pt>
                <c:pt idx="433">
                  <c:v>46148.196527777778</c:v>
                </c:pt>
                <c:pt idx="434">
                  <c:v>46148.197222222218</c:v>
                </c:pt>
                <c:pt idx="435">
                  <c:v>46148.197916666657</c:v>
                </c:pt>
                <c:pt idx="436">
                  <c:v>46148.198611111111</c:v>
                </c:pt>
                <c:pt idx="437">
                  <c:v>46148.199305555558</c:v>
                </c:pt>
                <c:pt idx="438">
                  <c:v>46148.2</c:v>
                </c:pt>
                <c:pt idx="439">
                  <c:v>46148.200694444437</c:v>
                </c:pt>
                <c:pt idx="440">
                  <c:v>46148.201388888891</c:v>
                </c:pt>
                <c:pt idx="441">
                  <c:v>46148.20208333333</c:v>
                </c:pt>
                <c:pt idx="442">
                  <c:v>46148.202777777777</c:v>
                </c:pt>
                <c:pt idx="443">
                  <c:v>46148.203472222223</c:v>
                </c:pt>
                <c:pt idx="444">
                  <c:v>46148.20416666667</c:v>
                </c:pt>
                <c:pt idx="445">
                  <c:v>46148.204861111109</c:v>
                </c:pt>
                <c:pt idx="446">
                  <c:v>46148.205555555563</c:v>
                </c:pt>
                <c:pt idx="447">
                  <c:v>46148.206250000003</c:v>
                </c:pt>
                <c:pt idx="448">
                  <c:v>46148.206944444442</c:v>
                </c:pt>
                <c:pt idx="449">
                  <c:v>46148.207638888889</c:v>
                </c:pt>
              </c:numCache>
            </c:numRef>
          </c:xVal>
          <c:yVal>
            <c:numRef>
              <c:f>'Chart Data GC'!$B$932:$B$1381</c:f>
              <c:numCache>
                <c:formatCode>0.00</c:formatCode>
                <c:ptCount val="450"/>
                <c:pt idx="0">
                  <c:v>4587.7</c:v>
                </c:pt>
                <c:pt idx="1">
                  <c:v>4590.5</c:v>
                </c:pt>
                <c:pt idx="2">
                  <c:v>4591</c:v>
                </c:pt>
                <c:pt idx="3">
                  <c:v>4591.1000000000004</c:v>
                </c:pt>
                <c:pt idx="4">
                  <c:v>4590.8999999999996</c:v>
                </c:pt>
                <c:pt idx="5">
                  <c:v>4585.3999999999996</c:v>
                </c:pt>
                <c:pt idx="6">
                  <c:v>4583.7</c:v>
                </c:pt>
                <c:pt idx="7">
                  <c:v>4584.8999999999996</c:v>
                </c:pt>
                <c:pt idx="8">
                  <c:v>4583.8999999999996</c:v>
                </c:pt>
                <c:pt idx="9">
                  <c:v>4585</c:v>
                </c:pt>
                <c:pt idx="10">
                  <c:v>4587.1000000000004</c:v>
                </c:pt>
                <c:pt idx="11">
                  <c:v>4585.8</c:v>
                </c:pt>
                <c:pt idx="12">
                  <c:v>4584.8</c:v>
                </c:pt>
                <c:pt idx="13">
                  <c:v>4583.1000000000004</c:v>
                </c:pt>
                <c:pt idx="14">
                  <c:v>4584.1000000000004</c:v>
                </c:pt>
                <c:pt idx="15">
                  <c:v>4586.3</c:v>
                </c:pt>
                <c:pt idx="16">
                  <c:v>4584.8999999999996</c:v>
                </c:pt>
                <c:pt idx="17">
                  <c:v>4587.3999999999996</c:v>
                </c:pt>
                <c:pt idx="18">
                  <c:v>4585.8</c:v>
                </c:pt>
                <c:pt idx="19">
                  <c:v>4586.3</c:v>
                </c:pt>
                <c:pt idx="20">
                  <c:v>4588.7</c:v>
                </c:pt>
                <c:pt idx="21">
                  <c:v>4590.8</c:v>
                </c:pt>
                <c:pt idx="22">
                  <c:v>4590.6000000000004</c:v>
                </c:pt>
                <c:pt idx="23">
                  <c:v>4592.8999999999996</c:v>
                </c:pt>
                <c:pt idx="24">
                  <c:v>4591.6000000000004</c:v>
                </c:pt>
                <c:pt idx="25">
                  <c:v>4589.3</c:v>
                </c:pt>
                <c:pt idx="26">
                  <c:v>4588.3</c:v>
                </c:pt>
                <c:pt idx="27">
                  <c:v>4588.5</c:v>
                </c:pt>
                <c:pt idx="28">
                  <c:v>4589.8999999999996</c:v>
                </c:pt>
                <c:pt idx="29">
                  <c:v>4589.8</c:v>
                </c:pt>
                <c:pt idx="30">
                  <c:v>4590.7</c:v>
                </c:pt>
                <c:pt idx="31">
                  <c:v>4588.6000000000004</c:v>
                </c:pt>
                <c:pt idx="32">
                  <c:v>4587.7</c:v>
                </c:pt>
                <c:pt idx="33">
                  <c:v>4587.7</c:v>
                </c:pt>
                <c:pt idx="34">
                  <c:v>4589.2</c:v>
                </c:pt>
                <c:pt idx="35">
                  <c:v>4588.5</c:v>
                </c:pt>
                <c:pt idx="36">
                  <c:v>4588.8999999999996</c:v>
                </c:pt>
                <c:pt idx="37">
                  <c:v>4589.5</c:v>
                </c:pt>
                <c:pt idx="38">
                  <c:v>4593.3</c:v>
                </c:pt>
                <c:pt idx="39">
                  <c:v>4594.7</c:v>
                </c:pt>
                <c:pt idx="40">
                  <c:v>4591.5</c:v>
                </c:pt>
                <c:pt idx="41">
                  <c:v>4590.8</c:v>
                </c:pt>
                <c:pt idx="42">
                  <c:v>4589</c:v>
                </c:pt>
                <c:pt idx="43">
                  <c:v>4586</c:v>
                </c:pt>
                <c:pt idx="44">
                  <c:v>4584.1000000000004</c:v>
                </c:pt>
                <c:pt idx="45">
                  <c:v>4583</c:v>
                </c:pt>
                <c:pt idx="46">
                  <c:v>4581.3</c:v>
                </c:pt>
                <c:pt idx="47">
                  <c:v>4583.5</c:v>
                </c:pt>
                <c:pt idx="48">
                  <c:v>4580.6000000000004</c:v>
                </c:pt>
                <c:pt idx="49">
                  <c:v>4581</c:v>
                </c:pt>
                <c:pt idx="50">
                  <c:v>4580.8</c:v>
                </c:pt>
                <c:pt idx="51">
                  <c:v>4580.6000000000004</c:v>
                </c:pt>
                <c:pt idx="52">
                  <c:v>4585.8999999999996</c:v>
                </c:pt>
                <c:pt idx="53">
                  <c:v>4586.8</c:v>
                </c:pt>
                <c:pt idx="54">
                  <c:v>4589.8</c:v>
                </c:pt>
                <c:pt idx="55">
                  <c:v>4593.1000000000004</c:v>
                </c:pt>
                <c:pt idx="56">
                  <c:v>4592.8</c:v>
                </c:pt>
                <c:pt idx="57">
                  <c:v>4594.7</c:v>
                </c:pt>
                <c:pt idx="58">
                  <c:v>4596.5</c:v>
                </c:pt>
                <c:pt idx="59">
                  <c:v>4594.8999999999996</c:v>
                </c:pt>
                <c:pt idx="60">
                  <c:v>4592</c:v>
                </c:pt>
                <c:pt idx="61">
                  <c:v>4592</c:v>
                </c:pt>
                <c:pt idx="62">
                  <c:v>4594.8</c:v>
                </c:pt>
                <c:pt idx="63">
                  <c:v>4591.8999999999996</c:v>
                </c:pt>
                <c:pt idx="64">
                  <c:v>4592.7</c:v>
                </c:pt>
                <c:pt idx="65">
                  <c:v>4591.3</c:v>
                </c:pt>
                <c:pt idx="66">
                  <c:v>4591</c:v>
                </c:pt>
                <c:pt idx="67">
                  <c:v>4589.8999999999996</c:v>
                </c:pt>
                <c:pt idx="68">
                  <c:v>4590.5</c:v>
                </c:pt>
                <c:pt idx="69">
                  <c:v>4592</c:v>
                </c:pt>
                <c:pt idx="70">
                  <c:v>4592.8</c:v>
                </c:pt>
                <c:pt idx="71">
                  <c:v>4593.7</c:v>
                </c:pt>
                <c:pt idx="72">
                  <c:v>4593.7</c:v>
                </c:pt>
                <c:pt idx="73">
                  <c:v>4595.1000000000004</c:v>
                </c:pt>
                <c:pt idx="74">
                  <c:v>4594</c:v>
                </c:pt>
                <c:pt idx="75">
                  <c:v>4592.7</c:v>
                </c:pt>
                <c:pt idx="76">
                  <c:v>4591.6000000000004</c:v>
                </c:pt>
                <c:pt idx="77">
                  <c:v>4587.3999999999996</c:v>
                </c:pt>
                <c:pt idx="78">
                  <c:v>4589.3999999999996</c:v>
                </c:pt>
                <c:pt idx="79">
                  <c:v>4588.5</c:v>
                </c:pt>
                <c:pt idx="80">
                  <c:v>4588.6000000000004</c:v>
                </c:pt>
                <c:pt idx="81">
                  <c:v>4587</c:v>
                </c:pt>
                <c:pt idx="82">
                  <c:v>4588.3</c:v>
                </c:pt>
                <c:pt idx="83">
                  <c:v>4589.3999999999996</c:v>
                </c:pt>
                <c:pt idx="84">
                  <c:v>4589.7</c:v>
                </c:pt>
                <c:pt idx="85">
                  <c:v>4590.5</c:v>
                </c:pt>
                <c:pt idx="86">
                  <c:v>4592.7</c:v>
                </c:pt>
                <c:pt idx="87">
                  <c:v>4591.2</c:v>
                </c:pt>
                <c:pt idx="88">
                  <c:v>4592.2</c:v>
                </c:pt>
                <c:pt idx="89">
                  <c:v>4593.3</c:v>
                </c:pt>
                <c:pt idx="90">
                  <c:v>4590.8</c:v>
                </c:pt>
                <c:pt idx="91">
                  <c:v>4590.3</c:v>
                </c:pt>
                <c:pt idx="92">
                  <c:v>4591</c:v>
                </c:pt>
                <c:pt idx="93">
                  <c:v>4592.3999999999996</c:v>
                </c:pt>
                <c:pt idx="94">
                  <c:v>4594.5</c:v>
                </c:pt>
                <c:pt idx="95">
                  <c:v>4593.5</c:v>
                </c:pt>
                <c:pt idx="96">
                  <c:v>4593.8</c:v>
                </c:pt>
                <c:pt idx="97">
                  <c:v>4592.2</c:v>
                </c:pt>
                <c:pt idx="98">
                  <c:v>4593.2</c:v>
                </c:pt>
                <c:pt idx="99">
                  <c:v>4591</c:v>
                </c:pt>
                <c:pt idx="100">
                  <c:v>4590.8</c:v>
                </c:pt>
                <c:pt idx="101">
                  <c:v>4592.3999999999996</c:v>
                </c:pt>
                <c:pt idx="102">
                  <c:v>4591.8999999999996</c:v>
                </c:pt>
                <c:pt idx="103">
                  <c:v>4591.6000000000004</c:v>
                </c:pt>
                <c:pt idx="104">
                  <c:v>4591.8</c:v>
                </c:pt>
                <c:pt idx="105">
                  <c:v>4590.5</c:v>
                </c:pt>
                <c:pt idx="106">
                  <c:v>4590.7</c:v>
                </c:pt>
                <c:pt idx="107">
                  <c:v>4589.6000000000004</c:v>
                </c:pt>
                <c:pt idx="108">
                  <c:v>4589.6000000000004</c:v>
                </c:pt>
                <c:pt idx="109">
                  <c:v>4589.5</c:v>
                </c:pt>
                <c:pt idx="110">
                  <c:v>4587.2</c:v>
                </c:pt>
                <c:pt idx="111">
                  <c:v>4588.1000000000004</c:v>
                </c:pt>
                <c:pt idx="112">
                  <c:v>4590.2</c:v>
                </c:pt>
                <c:pt idx="113">
                  <c:v>4590.5</c:v>
                </c:pt>
                <c:pt idx="114">
                  <c:v>4587.3999999999996</c:v>
                </c:pt>
                <c:pt idx="115">
                  <c:v>4589.3</c:v>
                </c:pt>
                <c:pt idx="116">
                  <c:v>4589.3999999999996</c:v>
                </c:pt>
                <c:pt idx="117">
                  <c:v>4586.7</c:v>
                </c:pt>
                <c:pt idx="118">
                  <c:v>4587.7</c:v>
                </c:pt>
                <c:pt idx="119">
                  <c:v>4590.3999999999996</c:v>
                </c:pt>
                <c:pt idx="120">
                  <c:v>4590.6000000000004</c:v>
                </c:pt>
                <c:pt idx="121">
                  <c:v>4589.1000000000004</c:v>
                </c:pt>
                <c:pt idx="122">
                  <c:v>4588.1000000000004</c:v>
                </c:pt>
                <c:pt idx="123">
                  <c:v>4588.1000000000004</c:v>
                </c:pt>
                <c:pt idx="124">
                  <c:v>4588.6000000000004</c:v>
                </c:pt>
                <c:pt idx="125">
                  <c:v>4588.2</c:v>
                </c:pt>
                <c:pt idx="126">
                  <c:v>4588.2</c:v>
                </c:pt>
                <c:pt idx="127">
                  <c:v>4588.5</c:v>
                </c:pt>
                <c:pt idx="128">
                  <c:v>4588.3999999999996</c:v>
                </c:pt>
                <c:pt idx="129">
                  <c:v>4587</c:v>
                </c:pt>
                <c:pt idx="130">
                  <c:v>4585.6000000000004</c:v>
                </c:pt>
                <c:pt idx="131">
                  <c:v>4585.3999999999996</c:v>
                </c:pt>
                <c:pt idx="132">
                  <c:v>4585.2</c:v>
                </c:pt>
                <c:pt idx="133">
                  <c:v>4586</c:v>
                </c:pt>
                <c:pt idx="134">
                  <c:v>4583.8999999999996</c:v>
                </c:pt>
                <c:pt idx="135">
                  <c:v>4585</c:v>
                </c:pt>
                <c:pt idx="136">
                  <c:v>4585.3</c:v>
                </c:pt>
                <c:pt idx="137">
                  <c:v>4585.8</c:v>
                </c:pt>
                <c:pt idx="138">
                  <c:v>4584.6000000000004</c:v>
                </c:pt>
                <c:pt idx="139">
                  <c:v>4585.3999999999996</c:v>
                </c:pt>
                <c:pt idx="140">
                  <c:v>4585.6000000000004</c:v>
                </c:pt>
                <c:pt idx="141">
                  <c:v>4584.3</c:v>
                </c:pt>
                <c:pt idx="142">
                  <c:v>4582.8</c:v>
                </c:pt>
                <c:pt idx="143">
                  <c:v>4581.8</c:v>
                </c:pt>
                <c:pt idx="144">
                  <c:v>4582.2</c:v>
                </c:pt>
                <c:pt idx="145">
                  <c:v>4581.7</c:v>
                </c:pt>
                <c:pt idx="146">
                  <c:v>4580</c:v>
                </c:pt>
                <c:pt idx="147">
                  <c:v>4580.6000000000004</c:v>
                </c:pt>
                <c:pt idx="148">
                  <c:v>4581</c:v>
                </c:pt>
                <c:pt idx="149">
                  <c:v>4579.3999999999996</c:v>
                </c:pt>
                <c:pt idx="150">
                  <c:v>4578.3</c:v>
                </c:pt>
                <c:pt idx="151">
                  <c:v>4578.6000000000004</c:v>
                </c:pt>
                <c:pt idx="152">
                  <c:v>4578.2</c:v>
                </c:pt>
                <c:pt idx="153">
                  <c:v>4576.3</c:v>
                </c:pt>
                <c:pt idx="154">
                  <c:v>4577.8999999999996</c:v>
                </c:pt>
                <c:pt idx="155">
                  <c:v>4576.3</c:v>
                </c:pt>
                <c:pt idx="156">
                  <c:v>4574.8</c:v>
                </c:pt>
                <c:pt idx="157">
                  <c:v>4574.3</c:v>
                </c:pt>
                <c:pt idx="158">
                  <c:v>4574.3999999999996</c:v>
                </c:pt>
                <c:pt idx="159">
                  <c:v>4575.3999999999996</c:v>
                </c:pt>
                <c:pt idx="160">
                  <c:v>4574.6000000000004</c:v>
                </c:pt>
                <c:pt idx="161">
                  <c:v>4574.3</c:v>
                </c:pt>
                <c:pt idx="162">
                  <c:v>4575.3999999999996</c:v>
                </c:pt>
                <c:pt idx="163">
                  <c:v>4577.2</c:v>
                </c:pt>
                <c:pt idx="164">
                  <c:v>4577.3999999999996</c:v>
                </c:pt>
                <c:pt idx="165">
                  <c:v>4574.7</c:v>
                </c:pt>
                <c:pt idx="166">
                  <c:v>4575.5</c:v>
                </c:pt>
                <c:pt idx="167">
                  <c:v>4576.1000000000004</c:v>
                </c:pt>
                <c:pt idx="168">
                  <c:v>4575.2</c:v>
                </c:pt>
                <c:pt idx="169">
                  <c:v>4575.8</c:v>
                </c:pt>
                <c:pt idx="170">
                  <c:v>4575.7</c:v>
                </c:pt>
                <c:pt idx="171">
                  <c:v>4575.8999999999996</c:v>
                </c:pt>
                <c:pt idx="172">
                  <c:v>4575.3999999999996</c:v>
                </c:pt>
                <c:pt idx="173">
                  <c:v>4574.6000000000004</c:v>
                </c:pt>
                <c:pt idx="174">
                  <c:v>4572.8</c:v>
                </c:pt>
                <c:pt idx="175">
                  <c:v>4568.7</c:v>
                </c:pt>
                <c:pt idx="176">
                  <c:v>4569.3999999999996</c:v>
                </c:pt>
                <c:pt idx="177">
                  <c:v>4568.3</c:v>
                </c:pt>
                <c:pt idx="178">
                  <c:v>4570.3999999999996</c:v>
                </c:pt>
                <c:pt idx="179">
                  <c:v>4570.8999999999996</c:v>
                </c:pt>
                <c:pt idx="180">
                  <c:v>4568.2</c:v>
                </c:pt>
                <c:pt idx="181">
                  <c:v>4565.7</c:v>
                </c:pt>
                <c:pt idx="182">
                  <c:v>4565.3</c:v>
                </c:pt>
                <c:pt idx="183">
                  <c:v>4567.1000000000004</c:v>
                </c:pt>
                <c:pt idx="184">
                  <c:v>4568.8999999999996</c:v>
                </c:pt>
                <c:pt idx="185">
                  <c:v>4569.6000000000004</c:v>
                </c:pt>
                <c:pt idx="186">
                  <c:v>4568.3999999999996</c:v>
                </c:pt>
                <c:pt idx="187">
                  <c:v>4568.3</c:v>
                </c:pt>
                <c:pt idx="188">
                  <c:v>4568.5</c:v>
                </c:pt>
                <c:pt idx="189">
                  <c:v>4567.2</c:v>
                </c:pt>
                <c:pt idx="190">
                  <c:v>4567.8999999999996</c:v>
                </c:pt>
                <c:pt idx="191">
                  <c:v>4568.5</c:v>
                </c:pt>
                <c:pt idx="192">
                  <c:v>4569</c:v>
                </c:pt>
                <c:pt idx="193">
                  <c:v>4568.7</c:v>
                </c:pt>
                <c:pt idx="194">
                  <c:v>4567.3999999999996</c:v>
                </c:pt>
                <c:pt idx="195">
                  <c:v>4568.6000000000004</c:v>
                </c:pt>
                <c:pt idx="196">
                  <c:v>4567.7</c:v>
                </c:pt>
                <c:pt idx="197">
                  <c:v>4567.5</c:v>
                </c:pt>
                <c:pt idx="198">
                  <c:v>4567.8999999999996</c:v>
                </c:pt>
                <c:pt idx="199">
                  <c:v>4568.1000000000004</c:v>
                </c:pt>
                <c:pt idx="200">
                  <c:v>4570</c:v>
                </c:pt>
                <c:pt idx="201">
                  <c:v>4569.8999999999996</c:v>
                </c:pt>
                <c:pt idx="202">
                  <c:v>4569.6000000000004</c:v>
                </c:pt>
                <c:pt idx="203">
                  <c:v>4570.3999999999996</c:v>
                </c:pt>
                <c:pt idx="204">
                  <c:v>4570.8999999999996</c:v>
                </c:pt>
                <c:pt idx="205">
                  <c:v>4572.5</c:v>
                </c:pt>
                <c:pt idx="206">
                  <c:v>4571.8999999999996</c:v>
                </c:pt>
                <c:pt idx="207">
                  <c:v>4572.1000000000004</c:v>
                </c:pt>
                <c:pt idx="208">
                  <c:v>4572.8999999999996</c:v>
                </c:pt>
                <c:pt idx="209">
                  <c:v>4572.1000000000004</c:v>
                </c:pt>
                <c:pt idx="210">
                  <c:v>4571.8999999999996</c:v>
                </c:pt>
                <c:pt idx="211">
                  <c:v>4572.7</c:v>
                </c:pt>
                <c:pt idx="212">
                  <c:v>4570.8999999999996</c:v>
                </c:pt>
                <c:pt idx="213">
                  <c:v>4571</c:v>
                </c:pt>
                <c:pt idx="214">
                  <c:v>4569.8</c:v>
                </c:pt>
                <c:pt idx="215">
                  <c:v>4570</c:v>
                </c:pt>
                <c:pt idx="216">
                  <c:v>4567.8999999999996</c:v>
                </c:pt>
                <c:pt idx="217">
                  <c:v>4566.7</c:v>
                </c:pt>
                <c:pt idx="218">
                  <c:v>4565.3999999999996</c:v>
                </c:pt>
                <c:pt idx="219">
                  <c:v>4565.2</c:v>
                </c:pt>
                <c:pt idx="220">
                  <c:v>4565.3999999999996</c:v>
                </c:pt>
                <c:pt idx="221">
                  <c:v>4566.3</c:v>
                </c:pt>
                <c:pt idx="222">
                  <c:v>4564.3</c:v>
                </c:pt>
                <c:pt idx="223">
                  <c:v>4564.2</c:v>
                </c:pt>
                <c:pt idx="224">
                  <c:v>4566.7</c:v>
                </c:pt>
                <c:pt idx="225">
                  <c:v>4567</c:v>
                </c:pt>
                <c:pt idx="226">
                  <c:v>4567.3</c:v>
                </c:pt>
                <c:pt idx="227">
                  <c:v>4568.2</c:v>
                </c:pt>
                <c:pt idx="228">
                  <c:v>4570.7</c:v>
                </c:pt>
                <c:pt idx="229">
                  <c:v>4571.3999999999996</c:v>
                </c:pt>
                <c:pt idx="230">
                  <c:v>4571.8</c:v>
                </c:pt>
                <c:pt idx="231">
                  <c:v>4570.8999999999996</c:v>
                </c:pt>
                <c:pt idx="232">
                  <c:v>4571.3</c:v>
                </c:pt>
                <c:pt idx="233">
                  <c:v>4571</c:v>
                </c:pt>
                <c:pt idx="234">
                  <c:v>4569.7</c:v>
                </c:pt>
                <c:pt idx="235">
                  <c:v>4569.3999999999996</c:v>
                </c:pt>
                <c:pt idx="236">
                  <c:v>4569.1000000000004</c:v>
                </c:pt>
                <c:pt idx="237">
                  <c:v>4569.7</c:v>
                </c:pt>
                <c:pt idx="238">
                  <c:v>4569.3</c:v>
                </c:pt>
                <c:pt idx="239">
                  <c:v>4568.8999999999996</c:v>
                </c:pt>
                <c:pt idx="240">
                  <c:v>4568</c:v>
                </c:pt>
                <c:pt idx="241">
                  <c:v>4567.1000000000004</c:v>
                </c:pt>
                <c:pt idx="242">
                  <c:v>4567.7</c:v>
                </c:pt>
                <c:pt idx="243">
                  <c:v>4569.3999999999996</c:v>
                </c:pt>
                <c:pt idx="244">
                  <c:v>4572</c:v>
                </c:pt>
                <c:pt idx="245">
                  <c:v>4570.8999999999996</c:v>
                </c:pt>
                <c:pt idx="246">
                  <c:v>4572.8</c:v>
                </c:pt>
                <c:pt idx="247">
                  <c:v>4571.8</c:v>
                </c:pt>
                <c:pt idx="248">
                  <c:v>4570.5</c:v>
                </c:pt>
                <c:pt idx="249">
                  <c:v>4571.3</c:v>
                </c:pt>
                <c:pt idx="250">
                  <c:v>4572.1000000000004</c:v>
                </c:pt>
                <c:pt idx="251">
                  <c:v>4571.8999999999996</c:v>
                </c:pt>
                <c:pt idx="252">
                  <c:v>4572.2</c:v>
                </c:pt>
                <c:pt idx="253">
                  <c:v>4571.3999999999996</c:v>
                </c:pt>
                <c:pt idx="254">
                  <c:v>4571</c:v>
                </c:pt>
                <c:pt idx="255">
                  <c:v>4570.7</c:v>
                </c:pt>
                <c:pt idx="256">
                  <c:v>4570.3999999999996</c:v>
                </c:pt>
                <c:pt idx="257">
                  <c:v>4570.6000000000004</c:v>
                </c:pt>
                <c:pt idx="258">
                  <c:v>4571.5</c:v>
                </c:pt>
                <c:pt idx="259">
                  <c:v>4572.8</c:v>
                </c:pt>
                <c:pt idx="260">
                  <c:v>4570.2</c:v>
                </c:pt>
                <c:pt idx="261">
                  <c:v>4571</c:v>
                </c:pt>
                <c:pt idx="262">
                  <c:v>4570</c:v>
                </c:pt>
                <c:pt idx="263">
                  <c:v>4569.7</c:v>
                </c:pt>
                <c:pt idx="264">
                  <c:v>4569</c:v>
                </c:pt>
                <c:pt idx="265">
                  <c:v>4569.1000000000004</c:v>
                </c:pt>
                <c:pt idx="266">
                  <c:v>4569.7</c:v>
                </c:pt>
                <c:pt idx="267">
                  <c:v>4569.5</c:v>
                </c:pt>
                <c:pt idx="268">
                  <c:v>4570.2</c:v>
                </c:pt>
                <c:pt idx="269">
                  <c:v>4570.3</c:v>
                </c:pt>
                <c:pt idx="270">
                  <c:v>4571</c:v>
                </c:pt>
                <c:pt idx="271">
                  <c:v>4570.8</c:v>
                </c:pt>
                <c:pt idx="272">
                  <c:v>4571.3999999999996</c:v>
                </c:pt>
                <c:pt idx="273">
                  <c:v>4570.7</c:v>
                </c:pt>
                <c:pt idx="274">
                  <c:v>4570.1000000000004</c:v>
                </c:pt>
                <c:pt idx="275">
                  <c:v>4570.6000000000004</c:v>
                </c:pt>
                <c:pt idx="276">
                  <c:v>4571.7</c:v>
                </c:pt>
                <c:pt idx="277">
                  <c:v>4571.5</c:v>
                </c:pt>
                <c:pt idx="278">
                  <c:v>4571.8</c:v>
                </c:pt>
                <c:pt idx="279">
                  <c:v>4571.2</c:v>
                </c:pt>
                <c:pt idx="280">
                  <c:v>4571.5</c:v>
                </c:pt>
                <c:pt idx="281">
                  <c:v>4570.5</c:v>
                </c:pt>
                <c:pt idx="282">
                  <c:v>4571.5</c:v>
                </c:pt>
                <c:pt idx="283">
                  <c:v>4572.8</c:v>
                </c:pt>
                <c:pt idx="284">
                  <c:v>4574.8</c:v>
                </c:pt>
                <c:pt idx="285">
                  <c:v>4574.3999999999996</c:v>
                </c:pt>
                <c:pt idx="286">
                  <c:v>4573.8</c:v>
                </c:pt>
                <c:pt idx="287">
                  <c:v>4573.6000000000004</c:v>
                </c:pt>
                <c:pt idx="288">
                  <c:v>4574.5</c:v>
                </c:pt>
                <c:pt idx="289">
                  <c:v>4573</c:v>
                </c:pt>
                <c:pt idx="290">
                  <c:v>4573.3999999999996</c:v>
                </c:pt>
                <c:pt idx="291">
                  <c:v>4574</c:v>
                </c:pt>
                <c:pt idx="292">
                  <c:v>4573</c:v>
                </c:pt>
                <c:pt idx="293">
                  <c:v>4572</c:v>
                </c:pt>
                <c:pt idx="294">
                  <c:v>4572.3</c:v>
                </c:pt>
                <c:pt idx="295">
                  <c:v>4573.3999999999996</c:v>
                </c:pt>
                <c:pt idx="296">
                  <c:v>4573.6000000000004</c:v>
                </c:pt>
                <c:pt idx="297">
                  <c:v>4573.3</c:v>
                </c:pt>
                <c:pt idx="298">
                  <c:v>4573.2</c:v>
                </c:pt>
                <c:pt idx="299">
                  <c:v>4572.8999999999996</c:v>
                </c:pt>
                <c:pt idx="300">
                  <c:v>4572.2</c:v>
                </c:pt>
                <c:pt idx="301">
                  <c:v>4572.6000000000004</c:v>
                </c:pt>
                <c:pt idx="302">
                  <c:v>4570.8</c:v>
                </c:pt>
                <c:pt idx="303">
                  <c:v>4570.5</c:v>
                </c:pt>
                <c:pt idx="304">
                  <c:v>4569.3999999999996</c:v>
                </c:pt>
                <c:pt idx="305">
                  <c:v>4570.3</c:v>
                </c:pt>
                <c:pt idx="306">
                  <c:v>4569.3999999999996</c:v>
                </c:pt>
                <c:pt idx="307">
                  <c:v>4569.8999999999996</c:v>
                </c:pt>
                <c:pt idx="308">
                  <c:v>4570.3</c:v>
                </c:pt>
                <c:pt idx="309">
                  <c:v>4570.2</c:v>
                </c:pt>
                <c:pt idx="310">
                  <c:v>4568.8</c:v>
                </c:pt>
                <c:pt idx="311">
                  <c:v>4569.6000000000004</c:v>
                </c:pt>
                <c:pt idx="312">
                  <c:v>4570.5</c:v>
                </c:pt>
                <c:pt idx="313">
                  <c:v>4571.2</c:v>
                </c:pt>
                <c:pt idx="314">
                  <c:v>4572.1000000000004</c:v>
                </c:pt>
                <c:pt idx="315">
                  <c:v>4573.7</c:v>
                </c:pt>
                <c:pt idx="316">
                  <c:v>4575.8999999999996</c:v>
                </c:pt>
                <c:pt idx="317">
                  <c:v>4574.7</c:v>
                </c:pt>
                <c:pt idx="318">
                  <c:v>4574.3999999999996</c:v>
                </c:pt>
                <c:pt idx="319">
                  <c:v>4573.3</c:v>
                </c:pt>
                <c:pt idx="320">
                  <c:v>4573.5</c:v>
                </c:pt>
                <c:pt idx="321">
                  <c:v>4572.7</c:v>
                </c:pt>
                <c:pt idx="322">
                  <c:v>4572.6000000000004</c:v>
                </c:pt>
                <c:pt idx="323">
                  <c:v>4571.5</c:v>
                </c:pt>
                <c:pt idx="324">
                  <c:v>4571.3</c:v>
                </c:pt>
                <c:pt idx="325">
                  <c:v>4570.6000000000004</c:v>
                </c:pt>
                <c:pt idx="326">
                  <c:v>4570.3999999999996</c:v>
                </c:pt>
                <c:pt idx="327">
                  <c:v>4570.8999999999996</c:v>
                </c:pt>
                <c:pt idx="328">
                  <c:v>4571.5</c:v>
                </c:pt>
                <c:pt idx="329">
                  <c:v>4571.7</c:v>
                </c:pt>
                <c:pt idx="330">
                  <c:v>4570.5</c:v>
                </c:pt>
                <c:pt idx="331">
                  <c:v>4571.1000000000004</c:v>
                </c:pt>
                <c:pt idx="332">
                  <c:v>4570</c:v>
                </c:pt>
                <c:pt idx="333">
                  <c:v>4570.1000000000004</c:v>
                </c:pt>
                <c:pt idx="334">
                  <c:v>4569.1000000000004</c:v>
                </c:pt>
                <c:pt idx="335">
                  <c:v>4569.3999999999996</c:v>
                </c:pt>
                <c:pt idx="336">
                  <c:v>4570.5</c:v>
                </c:pt>
                <c:pt idx="337">
                  <c:v>4570.8</c:v>
                </c:pt>
                <c:pt idx="338">
                  <c:v>4568.8999999999996</c:v>
                </c:pt>
                <c:pt idx="339">
                  <c:v>4568.3999999999996</c:v>
                </c:pt>
                <c:pt idx="340">
                  <c:v>4568.1000000000004</c:v>
                </c:pt>
                <c:pt idx="341">
                  <c:v>4568.2</c:v>
                </c:pt>
                <c:pt idx="342">
                  <c:v>4567.8</c:v>
                </c:pt>
                <c:pt idx="343">
                  <c:v>4568.8</c:v>
                </c:pt>
                <c:pt idx="344">
                  <c:v>4567.8999999999996</c:v>
                </c:pt>
                <c:pt idx="345">
                  <c:v>4566.8999999999996</c:v>
                </c:pt>
                <c:pt idx="346">
                  <c:v>4566.3999999999996</c:v>
                </c:pt>
                <c:pt idx="347">
                  <c:v>4566</c:v>
                </c:pt>
                <c:pt idx="348">
                  <c:v>4566.8</c:v>
                </c:pt>
                <c:pt idx="349">
                  <c:v>4568.8</c:v>
                </c:pt>
                <c:pt idx="350">
                  <c:v>4568.7</c:v>
                </c:pt>
                <c:pt idx="351">
                  <c:v>4568.3999999999996</c:v>
                </c:pt>
                <c:pt idx="352">
                  <c:v>4568.1000000000004</c:v>
                </c:pt>
                <c:pt idx="353">
                  <c:v>4567.8999999999996</c:v>
                </c:pt>
                <c:pt idx="354">
                  <c:v>4567.8</c:v>
                </c:pt>
                <c:pt idx="355">
                  <c:v>4568</c:v>
                </c:pt>
                <c:pt idx="356">
                  <c:v>4566.6000000000004</c:v>
                </c:pt>
                <c:pt idx="357">
                  <c:v>4566.6000000000004</c:v>
                </c:pt>
                <c:pt idx="358">
                  <c:v>4567.1000000000004</c:v>
                </c:pt>
                <c:pt idx="359">
                  <c:v>4567</c:v>
                </c:pt>
                <c:pt idx="360">
                  <c:v>4567.7</c:v>
                </c:pt>
                <c:pt idx="361">
                  <c:v>4566.8</c:v>
                </c:pt>
                <c:pt idx="362">
                  <c:v>4567.3</c:v>
                </c:pt>
                <c:pt idx="363">
                  <c:v>4566.8</c:v>
                </c:pt>
                <c:pt idx="364">
                  <c:v>4567.2</c:v>
                </c:pt>
                <c:pt idx="365">
                  <c:v>4567.1000000000004</c:v>
                </c:pt>
                <c:pt idx="366">
                  <c:v>4567.5</c:v>
                </c:pt>
                <c:pt idx="367">
                  <c:v>4568.2</c:v>
                </c:pt>
                <c:pt idx="368">
                  <c:v>4567.3</c:v>
                </c:pt>
                <c:pt idx="369">
                  <c:v>4567.5</c:v>
                </c:pt>
                <c:pt idx="370">
                  <c:v>4567.2</c:v>
                </c:pt>
                <c:pt idx="371">
                  <c:v>4567.6000000000004</c:v>
                </c:pt>
                <c:pt idx="372">
                  <c:v>4566.7</c:v>
                </c:pt>
                <c:pt idx="373">
                  <c:v>4566.7</c:v>
                </c:pt>
                <c:pt idx="374">
                  <c:v>4566.5</c:v>
                </c:pt>
                <c:pt idx="375">
                  <c:v>4567.1000000000004</c:v>
                </c:pt>
                <c:pt idx="376">
                  <c:v>4566.3</c:v>
                </c:pt>
                <c:pt idx="377">
                  <c:v>4566.7</c:v>
                </c:pt>
                <c:pt idx="378">
                  <c:v>4568.2</c:v>
                </c:pt>
                <c:pt idx="379">
                  <c:v>4569.6000000000004</c:v>
                </c:pt>
                <c:pt idx="380">
                  <c:v>4567.3999999999996</c:v>
                </c:pt>
                <c:pt idx="381">
                  <c:v>4566.1000000000004</c:v>
                </c:pt>
                <c:pt idx="382">
                  <c:v>4566.3</c:v>
                </c:pt>
                <c:pt idx="383">
                  <c:v>4566</c:v>
                </c:pt>
                <c:pt idx="384">
                  <c:v>4565.7</c:v>
                </c:pt>
                <c:pt idx="385">
                  <c:v>4564.8999999999996</c:v>
                </c:pt>
                <c:pt idx="386">
                  <c:v>4563.2</c:v>
                </c:pt>
                <c:pt idx="387">
                  <c:v>4564.1000000000004</c:v>
                </c:pt>
                <c:pt idx="388">
                  <c:v>4565.1000000000004</c:v>
                </c:pt>
                <c:pt idx="389">
                  <c:v>4566</c:v>
                </c:pt>
                <c:pt idx="390">
                  <c:v>4566.2</c:v>
                </c:pt>
                <c:pt idx="391">
                  <c:v>4566</c:v>
                </c:pt>
                <c:pt idx="392">
                  <c:v>4565.3</c:v>
                </c:pt>
                <c:pt idx="393">
                  <c:v>4565</c:v>
                </c:pt>
                <c:pt idx="394">
                  <c:v>4564.8999999999996</c:v>
                </c:pt>
                <c:pt idx="395">
                  <c:v>4566.8</c:v>
                </c:pt>
                <c:pt idx="396">
                  <c:v>4565.3999999999996</c:v>
                </c:pt>
                <c:pt idx="397">
                  <c:v>4565.3999999999996</c:v>
                </c:pt>
                <c:pt idx="398">
                  <c:v>4566.1000000000004</c:v>
                </c:pt>
                <c:pt idx="399">
                  <c:v>4566.5</c:v>
                </c:pt>
                <c:pt idx="400">
                  <c:v>4566.7</c:v>
                </c:pt>
                <c:pt idx="401">
                  <c:v>4566.7</c:v>
                </c:pt>
                <c:pt idx="402">
                  <c:v>4567.5</c:v>
                </c:pt>
                <c:pt idx="403">
                  <c:v>4567.6000000000004</c:v>
                </c:pt>
                <c:pt idx="404">
                  <c:v>4567.5</c:v>
                </c:pt>
                <c:pt idx="405">
                  <c:v>4568.2</c:v>
                </c:pt>
                <c:pt idx="406">
                  <c:v>4566.8</c:v>
                </c:pt>
                <c:pt idx="407">
                  <c:v>4567.1000000000004</c:v>
                </c:pt>
                <c:pt idx="408">
                  <c:v>4567.6000000000004</c:v>
                </c:pt>
                <c:pt idx="409">
                  <c:v>4567.3</c:v>
                </c:pt>
                <c:pt idx="410">
                  <c:v>4567.1000000000004</c:v>
                </c:pt>
                <c:pt idx="411">
                  <c:v>4566.7</c:v>
                </c:pt>
                <c:pt idx="412">
                  <c:v>4566.3999999999996</c:v>
                </c:pt>
                <c:pt idx="413">
                  <c:v>4567.3999999999996</c:v>
                </c:pt>
                <c:pt idx="414">
                  <c:v>4567</c:v>
                </c:pt>
                <c:pt idx="415">
                  <c:v>4568.6000000000004</c:v>
                </c:pt>
                <c:pt idx="416">
                  <c:v>4569.1000000000004</c:v>
                </c:pt>
                <c:pt idx="417">
                  <c:v>4570.6000000000004</c:v>
                </c:pt>
                <c:pt idx="418">
                  <c:v>4569.5</c:v>
                </c:pt>
                <c:pt idx="419">
                  <c:v>4570.1000000000004</c:v>
                </c:pt>
                <c:pt idx="420">
                  <c:v>4569.6000000000004</c:v>
                </c:pt>
                <c:pt idx="421">
                  <c:v>4568.8</c:v>
                </c:pt>
                <c:pt idx="422">
                  <c:v>4569.6000000000004</c:v>
                </c:pt>
                <c:pt idx="423">
                  <c:v>4569.2</c:v>
                </c:pt>
                <c:pt idx="424">
                  <c:v>4568.3</c:v>
                </c:pt>
                <c:pt idx="425">
                  <c:v>4567.8999999999996</c:v>
                </c:pt>
                <c:pt idx="426">
                  <c:v>4568.2</c:v>
                </c:pt>
                <c:pt idx="427">
                  <c:v>4567</c:v>
                </c:pt>
                <c:pt idx="428">
                  <c:v>4566.7</c:v>
                </c:pt>
                <c:pt idx="429">
                  <c:v>4566.8</c:v>
                </c:pt>
                <c:pt idx="430">
                  <c:v>4566.6000000000004</c:v>
                </c:pt>
                <c:pt idx="431">
                  <c:v>4567</c:v>
                </c:pt>
                <c:pt idx="432">
                  <c:v>4565.8999999999996</c:v>
                </c:pt>
                <c:pt idx="433">
                  <c:v>4565.8</c:v>
                </c:pt>
                <c:pt idx="434">
                  <c:v>4566.2</c:v>
                </c:pt>
                <c:pt idx="435">
                  <c:v>4566.8999999999996</c:v>
                </c:pt>
                <c:pt idx="436">
                  <c:v>4565.8</c:v>
                </c:pt>
                <c:pt idx="437">
                  <c:v>4565.7</c:v>
                </c:pt>
                <c:pt idx="438">
                  <c:v>4565.8</c:v>
                </c:pt>
                <c:pt idx="439">
                  <c:v>4566.7</c:v>
                </c:pt>
                <c:pt idx="440">
                  <c:v>4566.8999999999996</c:v>
                </c:pt>
                <c:pt idx="441">
                  <c:v>4567.2</c:v>
                </c:pt>
                <c:pt idx="442">
                  <c:v>4567.2</c:v>
                </c:pt>
                <c:pt idx="443">
                  <c:v>4566.8999999999996</c:v>
                </c:pt>
                <c:pt idx="444">
                  <c:v>4565.8999999999996</c:v>
                </c:pt>
                <c:pt idx="445">
                  <c:v>4565.8999999999996</c:v>
                </c:pt>
                <c:pt idx="446">
                  <c:v>4567.3</c:v>
                </c:pt>
                <c:pt idx="447">
                  <c:v>4566.5</c:v>
                </c:pt>
                <c:pt idx="448">
                  <c:v>4568.3</c:v>
                </c:pt>
                <c:pt idx="449">
                  <c:v>4567.8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1-4E13-AEAF-2FE7B0C66E90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GC'!$C$2:$C$1381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1-4B16-B26D-B9505EC37B93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GC'!$D$2:$D$1381</c:f>
              <c:numCache>
                <c:formatCode>0.00</c:formatCode>
                <c:ptCount val="1380"/>
                <c:pt idx="1176">
                  <c:v>4573.1000000000004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1-4B16-B26D-B9505EC37B93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GC'!$E$2:$E$1381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1-4B16-B26D-B9505EC37B93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GC'!$A$2:$A$1381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GC'!$F$2:$F$1381</c:f>
              <c:numCache>
                <c:formatCode>0.00</c:formatCode>
                <c:ptCount val="1380"/>
                <c:pt idx="1169">
                  <c:v>4568.3999999999996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1-4B16-B26D-B9505EC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NQ - </a:t>
            </a:r>
            <a:r>
              <a:rPr lang="en-US" altLang="zh-CN"/>
              <a:t>Full Session</a:t>
            </a:r>
            <a:endParaRPr lang="en-US" baseline="0"/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 NQ'!$A$2:$A$931</c:f>
              <c:numCache>
                <c:formatCode>yyyy\-mm\-dd\ hh:mm</c:formatCode>
                <c:ptCount val="93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</c:numCache>
            </c:numRef>
          </c:xVal>
          <c:yVal>
            <c:numRef>
              <c:f>'Chart Data NQ'!$B$2:$B$931</c:f>
              <c:numCache>
                <c:formatCode>0.00</c:formatCode>
                <c:ptCount val="930"/>
                <c:pt idx="0">
                  <c:v>27770</c:v>
                </c:pt>
                <c:pt idx="1">
                  <c:v>27778</c:v>
                </c:pt>
                <c:pt idx="2">
                  <c:v>27769</c:v>
                </c:pt>
                <c:pt idx="3">
                  <c:v>27769.5</c:v>
                </c:pt>
                <c:pt idx="4">
                  <c:v>27774.25</c:v>
                </c:pt>
                <c:pt idx="5">
                  <c:v>27772</c:v>
                </c:pt>
                <c:pt idx="6">
                  <c:v>27770</c:v>
                </c:pt>
                <c:pt idx="7">
                  <c:v>27775.25</c:v>
                </c:pt>
                <c:pt idx="8">
                  <c:v>27777.5</c:v>
                </c:pt>
                <c:pt idx="9">
                  <c:v>27776</c:v>
                </c:pt>
                <c:pt idx="10">
                  <c:v>27776.25</c:v>
                </c:pt>
                <c:pt idx="11">
                  <c:v>27778</c:v>
                </c:pt>
                <c:pt idx="12">
                  <c:v>27776.25</c:v>
                </c:pt>
                <c:pt idx="13">
                  <c:v>27777</c:v>
                </c:pt>
                <c:pt idx="14">
                  <c:v>27773.75</c:v>
                </c:pt>
                <c:pt idx="15">
                  <c:v>27776.5</c:v>
                </c:pt>
                <c:pt idx="16">
                  <c:v>27775.75</c:v>
                </c:pt>
                <c:pt idx="17">
                  <c:v>27774.25</c:v>
                </c:pt>
                <c:pt idx="18">
                  <c:v>27775.75</c:v>
                </c:pt>
                <c:pt idx="19">
                  <c:v>27773.25</c:v>
                </c:pt>
                <c:pt idx="20">
                  <c:v>27775</c:v>
                </c:pt>
                <c:pt idx="21">
                  <c:v>27775.25</c:v>
                </c:pt>
                <c:pt idx="22">
                  <c:v>27776.5</c:v>
                </c:pt>
                <c:pt idx="23">
                  <c:v>27776</c:v>
                </c:pt>
                <c:pt idx="24">
                  <c:v>27777.5</c:v>
                </c:pt>
                <c:pt idx="25">
                  <c:v>27778</c:v>
                </c:pt>
                <c:pt idx="26">
                  <c:v>27778.75</c:v>
                </c:pt>
                <c:pt idx="27">
                  <c:v>27780</c:v>
                </c:pt>
                <c:pt idx="28">
                  <c:v>27779</c:v>
                </c:pt>
                <c:pt idx="29">
                  <c:v>27778</c:v>
                </c:pt>
                <c:pt idx="30">
                  <c:v>27775.75</c:v>
                </c:pt>
                <c:pt idx="31">
                  <c:v>27777.25</c:v>
                </c:pt>
                <c:pt idx="32">
                  <c:v>27774.25</c:v>
                </c:pt>
                <c:pt idx="33">
                  <c:v>27776.5</c:v>
                </c:pt>
                <c:pt idx="34">
                  <c:v>27774.75</c:v>
                </c:pt>
                <c:pt idx="35">
                  <c:v>27774</c:v>
                </c:pt>
                <c:pt idx="36">
                  <c:v>27774.75</c:v>
                </c:pt>
                <c:pt idx="37">
                  <c:v>27770.75</c:v>
                </c:pt>
                <c:pt idx="38">
                  <c:v>27772</c:v>
                </c:pt>
                <c:pt idx="39">
                  <c:v>27769.75</c:v>
                </c:pt>
                <c:pt idx="40">
                  <c:v>27770</c:v>
                </c:pt>
                <c:pt idx="41">
                  <c:v>27772.5</c:v>
                </c:pt>
                <c:pt idx="42">
                  <c:v>27771.25</c:v>
                </c:pt>
                <c:pt idx="43">
                  <c:v>27769.5</c:v>
                </c:pt>
                <c:pt idx="44">
                  <c:v>27764</c:v>
                </c:pt>
                <c:pt idx="45">
                  <c:v>27763</c:v>
                </c:pt>
                <c:pt idx="46">
                  <c:v>27762</c:v>
                </c:pt>
                <c:pt idx="47">
                  <c:v>27761.75</c:v>
                </c:pt>
                <c:pt idx="48">
                  <c:v>27757.5</c:v>
                </c:pt>
                <c:pt idx="49">
                  <c:v>27756</c:v>
                </c:pt>
                <c:pt idx="50">
                  <c:v>27752</c:v>
                </c:pt>
                <c:pt idx="51">
                  <c:v>27750</c:v>
                </c:pt>
                <c:pt idx="52">
                  <c:v>27749.5</c:v>
                </c:pt>
                <c:pt idx="53">
                  <c:v>27744.25</c:v>
                </c:pt>
                <c:pt idx="54">
                  <c:v>27748</c:v>
                </c:pt>
                <c:pt idx="55">
                  <c:v>27749.5</c:v>
                </c:pt>
                <c:pt idx="56">
                  <c:v>27750.5</c:v>
                </c:pt>
                <c:pt idx="57">
                  <c:v>27750.75</c:v>
                </c:pt>
                <c:pt idx="58">
                  <c:v>27752</c:v>
                </c:pt>
                <c:pt idx="59">
                  <c:v>27753.5</c:v>
                </c:pt>
                <c:pt idx="60">
                  <c:v>27746</c:v>
                </c:pt>
                <c:pt idx="61">
                  <c:v>27746.75</c:v>
                </c:pt>
                <c:pt idx="62">
                  <c:v>27745</c:v>
                </c:pt>
                <c:pt idx="63">
                  <c:v>27746.25</c:v>
                </c:pt>
                <c:pt idx="64">
                  <c:v>27746.5</c:v>
                </c:pt>
                <c:pt idx="65">
                  <c:v>27746</c:v>
                </c:pt>
                <c:pt idx="66">
                  <c:v>27748</c:v>
                </c:pt>
                <c:pt idx="67">
                  <c:v>27747.25</c:v>
                </c:pt>
                <c:pt idx="68">
                  <c:v>27744.75</c:v>
                </c:pt>
                <c:pt idx="69">
                  <c:v>27747</c:v>
                </c:pt>
                <c:pt idx="70">
                  <c:v>27747</c:v>
                </c:pt>
                <c:pt idx="71">
                  <c:v>27744.75</c:v>
                </c:pt>
                <c:pt idx="72">
                  <c:v>27752.5</c:v>
                </c:pt>
                <c:pt idx="73">
                  <c:v>27757.75</c:v>
                </c:pt>
                <c:pt idx="74">
                  <c:v>27758.5</c:v>
                </c:pt>
                <c:pt idx="75">
                  <c:v>27761</c:v>
                </c:pt>
                <c:pt idx="76">
                  <c:v>27756.5</c:v>
                </c:pt>
                <c:pt idx="77">
                  <c:v>27756.5</c:v>
                </c:pt>
                <c:pt idx="78">
                  <c:v>27756.75</c:v>
                </c:pt>
                <c:pt idx="79">
                  <c:v>27754.25</c:v>
                </c:pt>
                <c:pt idx="80">
                  <c:v>27757</c:v>
                </c:pt>
                <c:pt idx="81">
                  <c:v>27758.75</c:v>
                </c:pt>
                <c:pt idx="82">
                  <c:v>27756.25</c:v>
                </c:pt>
                <c:pt idx="83">
                  <c:v>27757.75</c:v>
                </c:pt>
                <c:pt idx="84">
                  <c:v>27752</c:v>
                </c:pt>
                <c:pt idx="85">
                  <c:v>27749.25</c:v>
                </c:pt>
                <c:pt idx="86">
                  <c:v>27749.75</c:v>
                </c:pt>
                <c:pt idx="87">
                  <c:v>27749.75</c:v>
                </c:pt>
                <c:pt idx="88">
                  <c:v>27751.75</c:v>
                </c:pt>
                <c:pt idx="89">
                  <c:v>27752.75</c:v>
                </c:pt>
                <c:pt idx="90">
                  <c:v>27747.25</c:v>
                </c:pt>
                <c:pt idx="91">
                  <c:v>27752</c:v>
                </c:pt>
                <c:pt idx="92">
                  <c:v>27758.25</c:v>
                </c:pt>
                <c:pt idx="93">
                  <c:v>27753.75</c:v>
                </c:pt>
                <c:pt idx="94">
                  <c:v>27753</c:v>
                </c:pt>
                <c:pt idx="95">
                  <c:v>27754</c:v>
                </c:pt>
                <c:pt idx="96">
                  <c:v>27754.5</c:v>
                </c:pt>
                <c:pt idx="97">
                  <c:v>27755.75</c:v>
                </c:pt>
                <c:pt idx="98">
                  <c:v>27755.5</c:v>
                </c:pt>
                <c:pt idx="99">
                  <c:v>27756.75</c:v>
                </c:pt>
                <c:pt idx="100">
                  <c:v>27756.5</c:v>
                </c:pt>
                <c:pt idx="101">
                  <c:v>27755.75</c:v>
                </c:pt>
                <c:pt idx="102">
                  <c:v>27752.75</c:v>
                </c:pt>
                <c:pt idx="103">
                  <c:v>27749.5</c:v>
                </c:pt>
                <c:pt idx="104">
                  <c:v>27745.25</c:v>
                </c:pt>
                <c:pt idx="105">
                  <c:v>27744</c:v>
                </c:pt>
                <c:pt idx="106">
                  <c:v>27748.5</c:v>
                </c:pt>
                <c:pt idx="107">
                  <c:v>27748.25</c:v>
                </c:pt>
                <c:pt idx="108">
                  <c:v>27747.75</c:v>
                </c:pt>
                <c:pt idx="109">
                  <c:v>27746.25</c:v>
                </c:pt>
                <c:pt idx="110">
                  <c:v>27745.25</c:v>
                </c:pt>
                <c:pt idx="111">
                  <c:v>27738.25</c:v>
                </c:pt>
                <c:pt idx="112">
                  <c:v>27738.5</c:v>
                </c:pt>
                <c:pt idx="113">
                  <c:v>27737.75</c:v>
                </c:pt>
                <c:pt idx="114">
                  <c:v>27739.75</c:v>
                </c:pt>
                <c:pt idx="115">
                  <c:v>27745.25</c:v>
                </c:pt>
                <c:pt idx="116">
                  <c:v>27749.5</c:v>
                </c:pt>
                <c:pt idx="117">
                  <c:v>27751</c:v>
                </c:pt>
                <c:pt idx="118">
                  <c:v>27747</c:v>
                </c:pt>
                <c:pt idx="119">
                  <c:v>27745.5</c:v>
                </c:pt>
                <c:pt idx="120">
                  <c:v>27747</c:v>
                </c:pt>
                <c:pt idx="121">
                  <c:v>27763.5</c:v>
                </c:pt>
                <c:pt idx="122">
                  <c:v>27780.5</c:v>
                </c:pt>
                <c:pt idx="123">
                  <c:v>27777.75</c:v>
                </c:pt>
                <c:pt idx="124">
                  <c:v>27785.25</c:v>
                </c:pt>
                <c:pt idx="125">
                  <c:v>27790.75</c:v>
                </c:pt>
                <c:pt idx="126">
                  <c:v>27785.75</c:v>
                </c:pt>
                <c:pt idx="127">
                  <c:v>27782</c:v>
                </c:pt>
                <c:pt idx="128">
                  <c:v>27785.25</c:v>
                </c:pt>
                <c:pt idx="129">
                  <c:v>27783.75</c:v>
                </c:pt>
                <c:pt idx="130">
                  <c:v>27784.75</c:v>
                </c:pt>
                <c:pt idx="131">
                  <c:v>27787.5</c:v>
                </c:pt>
                <c:pt idx="132">
                  <c:v>27774.75</c:v>
                </c:pt>
                <c:pt idx="133">
                  <c:v>27779.25</c:v>
                </c:pt>
                <c:pt idx="134">
                  <c:v>27784.75</c:v>
                </c:pt>
                <c:pt idx="135">
                  <c:v>27764.25</c:v>
                </c:pt>
                <c:pt idx="136">
                  <c:v>27761</c:v>
                </c:pt>
                <c:pt idx="137">
                  <c:v>27761.5</c:v>
                </c:pt>
                <c:pt idx="138">
                  <c:v>27758.5</c:v>
                </c:pt>
                <c:pt idx="139">
                  <c:v>27762</c:v>
                </c:pt>
                <c:pt idx="140">
                  <c:v>27758.25</c:v>
                </c:pt>
                <c:pt idx="141">
                  <c:v>27759.5</c:v>
                </c:pt>
                <c:pt idx="142">
                  <c:v>27752.75</c:v>
                </c:pt>
                <c:pt idx="143">
                  <c:v>27748.25</c:v>
                </c:pt>
                <c:pt idx="144">
                  <c:v>27749.75</c:v>
                </c:pt>
                <c:pt idx="145">
                  <c:v>27752.5</c:v>
                </c:pt>
                <c:pt idx="146">
                  <c:v>27745.75</c:v>
                </c:pt>
                <c:pt idx="147">
                  <c:v>27747</c:v>
                </c:pt>
                <c:pt idx="148">
                  <c:v>27747.75</c:v>
                </c:pt>
                <c:pt idx="149">
                  <c:v>27753</c:v>
                </c:pt>
                <c:pt idx="150">
                  <c:v>27756</c:v>
                </c:pt>
                <c:pt idx="151">
                  <c:v>27757.5</c:v>
                </c:pt>
                <c:pt idx="152">
                  <c:v>27756.5</c:v>
                </c:pt>
                <c:pt idx="153">
                  <c:v>27763.5</c:v>
                </c:pt>
                <c:pt idx="154">
                  <c:v>27765</c:v>
                </c:pt>
                <c:pt idx="155">
                  <c:v>27764.25</c:v>
                </c:pt>
                <c:pt idx="156">
                  <c:v>27772</c:v>
                </c:pt>
                <c:pt idx="157">
                  <c:v>27775.75</c:v>
                </c:pt>
                <c:pt idx="158">
                  <c:v>27774</c:v>
                </c:pt>
                <c:pt idx="159">
                  <c:v>27771.5</c:v>
                </c:pt>
                <c:pt idx="160">
                  <c:v>27766.75</c:v>
                </c:pt>
                <c:pt idx="161">
                  <c:v>27761</c:v>
                </c:pt>
                <c:pt idx="162">
                  <c:v>27755.75</c:v>
                </c:pt>
                <c:pt idx="163">
                  <c:v>27756.5</c:v>
                </c:pt>
                <c:pt idx="164">
                  <c:v>27757.75</c:v>
                </c:pt>
                <c:pt idx="165">
                  <c:v>27763</c:v>
                </c:pt>
                <c:pt idx="166">
                  <c:v>27761.75</c:v>
                </c:pt>
                <c:pt idx="167">
                  <c:v>27760.5</c:v>
                </c:pt>
                <c:pt idx="168">
                  <c:v>27774</c:v>
                </c:pt>
                <c:pt idx="169">
                  <c:v>27773.25</c:v>
                </c:pt>
                <c:pt idx="170">
                  <c:v>27786.25</c:v>
                </c:pt>
                <c:pt idx="171">
                  <c:v>27784</c:v>
                </c:pt>
                <c:pt idx="172">
                  <c:v>27790.5</c:v>
                </c:pt>
                <c:pt idx="173">
                  <c:v>27789</c:v>
                </c:pt>
                <c:pt idx="174">
                  <c:v>27791.25</c:v>
                </c:pt>
                <c:pt idx="175">
                  <c:v>27787.25</c:v>
                </c:pt>
                <c:pt idx="176">
                  <c:v>27784.75</c:v>
                </c:pt>
                <c:pt idx="177">
                  <c:v>27788</c:v>
                </c:pt>
                <c:pt idx="178">
                  <c:v>27785.5</c:v>
                </c:pt>
                <c:pt idx="179">
                  <c:v>27785</c:v>
                </c:pt>
                <c:pt idx="180">
                  <c:v>27770.75</c:v>
                </c:pt>
                <c:pt idx="181">
                  <c:v>27773.75</c:v>
                </c:pt>
                <c:pt idx="182">
                  <c:v>27774.25</c:v>
                </c:pt>
                <c:pt idx="183">
                  <c:v>27778.5</c:v>
                </c:pt>
                <c:pt idx="184">
                  <c:v>27779.75</c:v>
                </c:pt>
                <c:pt idx="185">
                  <c:v>27783.5</c:v>
                </c:pt>
                <c:pt idx="186">
                  <c:v>27784</c:v>
                </c:pt>
                <c:pt idx="187">
                  <c:v>27787.75</c:v>
                </c:pt>
                <c:pt idx="188">
                  <c:v>27785.25</c:v>
                </c:pt>
                <c:pt idx="189">
                  <c:v>27784.25</c:v>
                </c:pt>
                <c:pt idx="190">
                  <c:v>27784.75</c:v>
                </c:pt>
                <c:pt idx="191">
                  <c:v>27788.5</c:v>
                </c:pt>
                <c:pt idx="192">
                  <c:v>27796.25</c:v>
                </c:pt>
                <c:pt idx="193">
                  <c:v>27800.5</c:v>
                </c:pt>
                <c:pt idx="194">
                  <c:v>27800.5</c:v>
                </c:pt>
                <c:pt idx="195">
                  <c:v>27807</c:v>
                </c:pt>
                <c:pt idx="196">
                  <c:v>27812.5</c:v>
                </c:pt>
                <c:pt idx="197">
                  <c:v>27809</c:v>
                </c:pt>
                <c:pt idx="198">
                  <c:v>27813.25</c:v>
                </c:pt>
                <c:pt idx="199">
                  <c:v>27811</c:v>
                </c:pt>
                <c:pt idx="200">
                  <c:v>27809.5</c:v>
                </c:pt>
                <c:pt idx="201">
                  <c:v>27810.25</c:v>
                </c:pt>
                <c:pt idx="202">
                  <c:v>27806.75</c:v>
                </c:pt>
                <c:pt idx="203">
                  <c:v>27808.25</c:v>
                </c:pt>
                <c:pt idx="204">
                  <c:v>27809.25</c:v>
                </c:pt>
                <c:pt idx="205">
                  <c:v>27807.5</c:v>
                </c:pt>
                <c:pt idx="206">
                  <c:v>27805.25</c:v>
                </c:pt>
                <c:pt idx="207">
                  <c:v>27800.75</c:v>
                </c:pt>
                <c:pt idx="208">
                  <c:v>27802.25</c:v>
                </c:pt>
                <c:pt idx="209">
                  <c:v>27802.5</c:v>
                </c:pt>
                <c:pt idx="210">
                  <c:v>27801.5</c:v>
                </c:pt>
                <c:pt idx="211">
                  <c:v>27795.25</c:v>
                </c:pt>
                <c:pt idx="212">
                  <c:v>27797.75</c:v>
                </c:pt>
                <c:pt idx="213">
                  <c:v>27800</c:v>
                </c:pt>
                <c:pt idx="214">
                  <c:v>27796.75</c:v>
                </c:pt>
                <c:pt idx="215">
                  <c:v>27802.75</c:v>
                </c:pt>
                <c:pt idx="216">
                  <c:v>27814.5</c:v>
                </c:pt>
                <c:pt idx="217">
                  <c:v>27819.25</c:v>
                </c:pt>
                <c:pt idx="218">
                  <c:v>27817.5</c:v>
                </c:pt>
                <c:pt idx="219">
                  <c:v>27813.75</c:v>
                </c:pt>
                <c:pt idx="220">
                  <c:v>27810.5</c:v>
                </c:pt>
                <c:pt idx="221">
                  <c:v>27811</c:v>
                </c:pt>
                <c:pt idx="222">
                  <c:v>27808</c:v>
                </c:pt>
                <c:pt idx="223">
                  <c:v>27814.25</c:v>
                </c:pt>
                <c:pt idx="224">
                  <c:v>27811.25</c:v>
                </c:pt>
                <c:pt idx="225">
                  <c:v>27814.25</c:v>
                </c:pt>
                <c:pt idx="226">
                  <c:v>27811.5</c:v>
                </c:pt>
                <c:pt idx="227">
                  <c:v>27814</c:v>
                </c:pt>
                <c:pt idx="228">
                  <c:v>27818.25</c:v>
                </c:pt>
                <c:pt idx="229">
                  <c:v>27817</c:v>
                </c:pt>
                <c:pt idx="230">
                  <c:v>27824</c:v>
                </c:pt>
                <c:pt idx="231">
                  <c:v>27824</c:v>
                </c:pt>
                <c:pt idx="232">
                  <c:v>27821.25</c:v>
                </c:pt>
                <c:pt idx="233">
                  <c:v>27824.5</c:v>
                </c:pt>
                <c:pt idx="234">
                  <c:v>27819</c:v>
                </c:pt>
                <c:pt idx="235">
                  <c:v>27819.75</c:v>
                </c:pt>
                <c:pt idx="236">
                  <c:v>27816</c:v>
                </c:pt>
                <c:pt idx="237">
                  <c:v>27816.75</c:v>
                </c:pt>
                <c:pt idx="238">
                  <c:v>27816.25</c:v>
                </c:pt>
                <c:pt idx="239">
                  <c:v>27815.25</c:v>
                </c:pt>
                <c:pt idx="240">
                  <c:v>27817.25</c:v>
                </c:pt>
                <c:pt idx="241">
                  <c:v>27823.5</c:v>
                </c:pt>
                <c:pt idx="242">
                  <c:v>27822.25</c:v>
                </c:pt>
                <c:pt idx="243">
                  <c:v>27820.5</c:v>
                </c:pt>
                <c:pt idx="244">
                  <c:v>27822</c:v>
                </c:pt>
                <c:pt idx="245">
                  <c:v>27823.25</c:v>
                </c:pt>
                <c:pt idx="246">
                  <c:v>27823</c:v>
                </c:pt>
                <c:pt idx="247">
                  <c:v>27822.75</c:v>
                </c:pt>
                <c:pt idx="248">
                  <c:v>27820.5</c:v>
                </c:pt>
                <c:pt idx="249">
                  <c:v>27817.5</c:v>
                </c:pt>
                <c:pt idx="250">
                  <c:v>27814.5</c:v>
                </c:pt>
                <c:pt idx="251">
                  <c:v>27814</c:v>
                </c:pt>
                <c:pt idx="252">
                  <c:v>27815</c:v>
                </c:pt>
                <c:pt idx="253">
                  <c:v>27810.25</c:v>
                </c:pt>
                <c:pt idx="254">
                  <c:v>27811.25</c:v>
                </c:pt>
                <c:pt idx="255">
                  <c:v>27813</c:v>
                </c:pt>
                <c:pt idx="256">
                  <c:v>27813</c:v>
                </c:pt>
                <c:pt idx="257">
                  <c:v>27814.25</c:v>
                </c:pt>
                <c:pt idx="258">
                  <c:v>27815.5</c:v>
                </c:pt>
                <c:pt idx="259">
                  <c:v>27814.75</c:v>
                </c:pt>
                <c:pt idx="260">
                  <c:v>27812.75</c:v>
                </c:pt>
                <c:pt idx="261">
                  <c:v>27811.5</c:v>
                </c:pt>
                <c:pt idx="262">
                  <c:v>27812</c:v>
                </c:pt>
                <c:pt idx="263">
                  <c:v>27813.75</c:v>
                </c:pt>
                <c:pt idx="264">
                  <c:v>27821.75</c:v>
                </c:pt>
                <c:pt idx="265">
                  <c:v>27825</c:v>
                </c:pt>
                <c:pt idx="266">
                  <c:v>27827</c:v>
                </c:pt>
                <c:pt idx="267">
                  <c:v>27829</c:v>
                </c:pt>
                <c:pt idx="268">
                  <c:v>27828.25</c:v>
                </c:pt>
                <c:pt idx="269">
                  <c:v>27831.25</c:v>
                </c:pt>
                <c:pt idx="270">
                  <c:v>27833.25</c:v>
                </c:pt>
                <c:pt idx="271">
                  <c:v>27836.25</c:v>
                </c:pt>
                <c:pt idx="272">
                  <c:v>27836.25</c:v>
                </c:pt>
                <c:pt idx="273">
                  <c:v>27836.25</c:v>
                </c:pt>
                <c:pt idx="274">
                  <c:v>27836.75</c:v>
                </c:pt>
                <c:pt idx="275">
                  <c:v>27835.5</c:v>
                </c:pt>
                <c:pt idx="276">
                  <c:v>27830.25</c:v>
                </c:pt>
                <c:pt idx="277">
                  <c:v>27830</c:v>
                </c:pt>
                <c:pt idx="278">
                  <c:v>27835.25</c:v>
                </c:pt>
                <c:pt idx="279">
                  <c:v>27839.75</c:v>
                </c:pt>
                <c:pt idx="280">
                  <c:v>27837.75</c:v>
                </c:pt>
                <c:pt idx="281">
                  <c:v>27840.5</c:v>
                </c:pt>
                <c:pt idx="282">
                  <c:v>27837</c:v>
                </c:pt>
                <c:pt idx="283">
                  <c:v>27838</c:v>
                </c:pt>
                <c:pt idx="284">
                  <c:v>27836</c:v>
                </c:pt>
                <c:pt idx="285">
                  <c:v>27831.5</c:v>
                </c:pt>
                <c:pt idx="286">
                  <c:v>27834</c:v>
                </c:pt>
                <c:pt idx="287">
                  <c:v>27828</c:v>
                </c:pt>
                <c:pt idx="288">
                  <c:v>27830</c:v>
                </c:pt>
                <c:pt idx="289">
                  <c:v>27811</c:v>
                </c:pt>
                <c:pt idx="290">
                  <c:v>27816.25</c:v>
                </c:pt>
                <c:pt idx="291">
                  <c:v>27818.75</c:v>
                </c:pt>
                <c:pt idx="292">
                  <c:v>27816.25</c:v>
                </c:pt>
                <c:pt idx="293">
                  <c:v>27818</c:v>
                </c:pt>
                <c:pt idx="294">
                  <c:v>27812</c:v>
                </c:pt>
                <c:pt idx="295">
                  <c:v>27815.25</c:v>
                </c:pt>
                <c:pt idx="296">
                  <c:v>27809.75</c:v>
                </c:pt>
                <c:pt idx="297">
                  <c:v>27811.75</c:v>
                </c:pt>
                <c:pt idx="298">
                  <c:v>27813</c:v>
                </c:pt>
                <c:pt idx="299">
                  <c:v>27815.5</c:v>
                </c:pt>
                <c:pt idx="300">
                  <c:v>27815</c:v>
                </c:pt>
                <c:pt idx="301">
                  <c:v>27818.5</c:v>
                </c:pt>
                <c:pt idx="302">
                  <c:v>27819.25</c:v>
                </c:pt>
                <c:pt idx="303">
                  <c:v>27818.25</c:v>
                </c:pt>
                <c:pt idx="304">
                  <c:v>27820</c:v>
                </c:pt>
                <c:pt idx="305">
                  <c:v>27820</c:v>
                </c:pt>
                <c:pt idx="306">
                  <c:v>27822.25</c:v>
                </c:pt>
                <c:pt idx="307">
                  <c:v>27822.75</c:v>
                </c:pt>
                <c:pt idx="308">
                  <c:v>27825.5</c:v>
                </c:pt>
                <c:pt idx="309">
                  <c:v>27826.5</c:v>
                </c:pt>
                <c:pt idx="310">
                  <c:v>27828.5</c:v>
                </c:pt>
                <c:pt idx="311">
                  <c:v>27829.75</c:v>
                </c:pt>
                <c:pt idx="312">
                  <c:v>27831</c:v>
                </c:pt>
                <c:pt idx="313">
                  <c:v>27832.75</c:v>
                </c:pt>
                <c:pt idx="314">
                  <c:v>27830</c:v>
                </c:pt>
                <c:pt idx="315">
                  <c:v>27831.75</c:v>
                </c:pt>
                <c:pt idx="316">
                  <c:v>27830.25</c:v>
                </c:pt>
                <c:pt idx="317">
                  <c:v>27832.75</c:v>
                </c:pt>
                <c:pt idx="318">
                  <c:v>27831.25</c:v>
                </c:pt>
                <c:pt idx="319">
                  <c:v>27832.25</c:v>
                </c:pt>
                <c:pt idx="320">
                  <c:v>27831.75</c:v>
                </c:pt>
                <c:pt idx="321">
                  <c:v>27831.75</c:v>
                </c:pt>
                <c:pt idx="322">
                  <c:v>27829.75</c:v>
                </c:pt>
                <c:pt idx="323">
                  <c:v>27830.5</c:v>
                </c:pt>
                <c:pt idx="324">
                  <c:v>27832.25</c:v>
                </c:pt>
                <c:pt idx="325">
                  <c:v>27833.75</c:v>
                </c:pt>
                <c:pt idx="326">
                  <c:v>27838</c:v>
                </c:pt>
                <c:pt idx="327">
                  <c:v>27841.5</c:v>
                </c:pt>
                <c:pt idx="328">
                  <c:v>27843.5</c:v>
                </c:pt>
                <c:pt idx="329">
                  <c:v>27841.5</c:v>
                </c:pt>
                <c:pt idx="330">
                  <c:v>27838</c:v>
                </c:pt>
                <c:pt idx="331">
                  <c:v>27839.25</c:v>
                </c:pt>
                <c:pt idx="332">
                  <c:v>27835.25</c:v>
                </c:pt>
                <c:pt idx="333">
                  <c:v>27840.75</c:v>
                </c:pt>
                <c:pt idx="334">
                  <c:v>27838</c:v>
                </c:pt>
                <c:pt idx="335">
                  <c:v>27839.25</c:v>
                </c:pt>
                <c:pt idx="336">
                  <c:v>27839</c:v>
                </c:pt>
                <c:pt idx="337">
                  <c:v>27840.25</c:v>
                </c:pt>
                <c:pt idx="338">
                  <c:v>27839.75</c:v>
                </c:pt>
                <c:pt idx="339">
                  <c:v>27839.75</c:v>
                </c:pt>
                <c:pt idx="340">
                  <c:v>27838.75</c:v>
                </c:pt>
                <c:pt idx="341">
                  <c:v>27839.5</c:v>
                </c:pt>
                <c:pt idx="342">
                  <c:v>27838</c:v>
                </c:pt>
                <c:pt idx="343">
                  <c:v>27838.25</c:v>
                </c:pt>
                <c:pt idx="344">
                  <c:v>27837.5</c:v>
                </c:pt>
                <c:pt idx="345">
                  <c:v>27840.75</c:v>
                </c:pt>
                <c:pt idx="346">
                  <c:v>27844.5</c:v>
                </c:pt>
                <c:pt idx="347">
                  <c:v>27842.5</c:v>
                </c:pt>
                <c:pt idx="348">
                  <c:v>27841.75</c:v>
                </c:pt>
                <c:pt idx="349">
                  <c:v>27844.25</c:v>
                </c:pt>
                <c:pt idx="350">
                  <c:v>27841.25</c:v>
                </c:pt>
                <c:pt idx="351">
                  <c:v>27842.75</c:v>
                </c:pt>
                <c:pt idx="352">
                  <c:v>27844.75</c:v>
                </c:pt>
                <c:pt idx="353">
                  <c:v>27843.25</c:v>
                </c:pt>
                <c:pt idx="354">
                  <c:v>27840.25</c:v>
                </c:pt>
                <c:pt idx="355">
                  <c:v>27840.5</c:v>
                </c:pt>
                <c:pt idx="356">
                  <c:v>27840.25</c:v>
                </c:pt>
                <c:pt idx="357">
                  <c:v>27839.5</c:v>
                </c:pt>
                <c:pt idx="358">
                  <c:v>27842</c:v>
                </c:pt>
                <c:pt idx="359">
                  <c:v>27841</c:v>
                </c:pt>
                <c:pt idx="360">
                  <c:v>27842</c:v>
                </c:pt>
                <c:pt idx="361">
                  <c:v>27847.5</c:v>
                </c:pt>
                <c:pt idx="362">
                  <c:v>27849</c:v>
                </c:pt>
                <c:pt idx="363">
                  <c:v>27849.25</c:v>
                </c:pt>
                <c:pt idx="364">
                  <c:v>27853.5</c:v>
                </c:pt>
                <c:pt idx="365">
                  <c:v>27853.5</c:v>
                </c:pt>
                <c:pt idx="366">
                  <c:v>27854</c:v>
                </c:pt>
                <c:pt idx="367">
                  <c:v>27851.75</c:v>
                </c:pt>
                <c:pt idx="368">
                  <c:v>27850.5</c:v>
                </c:pt>
                <c:pt idx="369">
                  <c:v>27847.5</c:v>
                </c:pt>
                <c:pt idx="370">
                  <c:v>27848.5</c:v>
                </c:pt>
                <c:pt idx="371">
                  <c:v>27847</c:v>
                </c:pt>
                <c:pt idx="372">
                  <c:v>27849.5</c:v>
                </c:pt>
                <c:pt idx="373">
                  <c:v>27847</c:v>
                </c:pt>
                <c:pt idx="374">
                  <c:v>27847</c:v>
                </c:pt>
                <c:pt idx="375">
                  <c:v>27842.5</c:v>
                </c:pt>
                <c:pt idx="376">
                  <c:v>27842</c:v>
                </c:pt>
                <c:pt idx="377">
                  <c:v>27839.5</c:v>
                </c:pt>
                <c:pt idx="378">
                  <c:v>27841.5</c:v>
                </c:pt>
                <c:pt idx="379">
                  <c:v>27842</c:v>
                </c:pt>
                <c:pt idx="380">
                  <c:v>27839.5</c:v>
                </c:pt>
                <c:pt idx="381">
                  <c:v>27840</c:v>
                </c:pt>
                <c:pt idx="382">
                  <c:v>27842.75</c:v>
                </c:pt>
                <c:pt idx="383">
                  <c:v>27844</c:v>
                </c:pt>
                <c:pt idx="384">
                  <c:v>27842.75</c:v>
                </c:pt>
                <c:pt idx="385">
                  <c:v>27841.5</c:v>
                </c:pt>
                <c:pt idx="386">
                  <c:v>27841</c:v>
                </c:pt>
                <c:pt idx="387">
                  <c:v>27840.75</c:v>
                </c:pt>
                <c:pt idx="388">
                  <c:v>27839.5</c:v>
                </c:pt>
                <c:pt idx="389">
                  <c:v>27838</c:v>
                </c:pt>
                <c:pt idx="390">
                  <c:v>27836.75</c:v>
                </c:pt>
                <c:pt idx="391">
                  <c:v>27836.75</c:v>
                </c:pt>
                <c:pt idx="392">
                  <c:v>27834</c:v>
                </c:pt>
                <c:pt idx="393">
                  <c:v>27836</c:v>
                </c:pt>
                <c:pt idx="394">
                  <c:v>27835.25</c:v>
                </c:pt>
                <c:pt idx="395">
                  <c:v>27832.25</c:v>
                </c:pt>
                <c:pt idx="396">
                  <c:v>27835</c:v>
                </c:pt>
                <c:pt idx="397">
                  <c:v>27833.25</c:v>
                </c:pt>
                <c:pt idx="398">
                  <c:v>27833.75</c:v>
                </c:pt>
                <c:pt idx="399">
                  <c:v>27832.75</c:v>
                </c:pt>
                <c:pt idx="400">
                  <c:v>27832.5</c:v>
                </c:pt>
                <c:pt idx="401">
                  <c:v>27835</c:v>
                </c:pt>
                <c:pt idx="402">
                  <c:v>27832</c:v>
                </c:pt>
                <c:pt idx="403">
                  <c:v>27833</c:v>
                </c:pt>
                <c:pt idx="404">
                  <c:v>27833.5</c:v>
                </c:pt>
                <c:pt idx="405">
                  <c:v>27834</c:v>
                </c:pt>
                <c:pt idx="406">
                  <c:v>27841.75</c:v>
                </c:pt>
                <c:pt idx="407">
                  <c:v>27842.5</c:v>
                </c:pt>
                <c:pt idx="408">
                  <c:v>27845</c:v>
                </c:pt>
                <c:pt idx="409">
                  <c:v>27848.75</c:v>
                </c:pt>
                <c:pt idx="410">
                  <c:v>27849.25</c:v>
                </c:pt>
                <c:pt idx="411">
                  <c:v>27848.75</c:v>
                </c:pt>
                <c:pt idx="412">
                  <c:v>27848.5</c:v>
                </c:pt>
                <c:pt idx="413">
                  <c:v>27847.25</c:v>
                </c:pt>
                <c:pt idx="414">
                  <c:v>27842.25</c:v>
                </c:pt>
                <c:pt idx="415">
                  <c:v>27839.25</c:v>
                </c:pt>
                <c:pt idx="416">
                  <c:v>27839.5</c:v>
                </c:pt>
                <c:pt idx="417">
                  <c:v>27835.25</c:v>
                </c:pt>
                <c:pt idx="418">
                  <c:v>27829.25</c:v>
                </c:pt>
                <c:pt idx="419">
                  <c:v>27828.25</c:v>
                </c:pt>
                <c:pt idx="420">
                  <c:v>27823.5</c:v>
                </c:pt>
                <c:pt idx="421">
                  <c:v>27831.75</c:v>
                </c:pt>
                <c:pt idx="422">
                  <c:v>27833.75</c:v>
                </c:pt>
                <c:pt idx="423">
                  <c:v>27833.25</c:v>
                </c:pt>
                <c:pt idx="424">
                  <c:v>27832.25</c:v>
                </c:pt>
                <c:pt idx="425">
                  <c:v>27832</c:v>
                </c:pt>
                <c:pt idx="426">
                  <c:v>27834.75</c:v>
                </c:pt>
                <c:pt idx="427">
                  <c:v>27836.75</c:v>
                </c:pt>
                <c:pt idx="428">
                  <c:v>27834.5</c:v>
                </c:pt>
                <c:pt idx="429">
                  <c:v>27831.5</c:v>
                </c:pt>
                <c:pt idx="430">
                  <c:v>27833.25</c:v>
                </c:pt>
                <c:pt idx="431">
                  <c:v>27832.75</c:v>
                </c:pt>
                <c:pt idx="432">
                  <c:v>27834</c:v>
                </c:pt>
                <c:pt idx="433">
                  <c:v>27835</c:v>
                </c:pt>
                <c:pt idx="434">
                  <c:v>27836.5</c:v>
                </c:pt>
                <c:pt idx="435">
                  <c:v>27836.25</c:v>
                </c:pt>
                <c:pt idx="436">
                  <c:v>27841.75</c:v>
                </c:pt>
                <c:pt idx="437">
                  <c:v>27841.75</c:v>
                </c:pt>
                <c:pt idx="438">
                  <c:v>27838</c:v>
                </c:pt>
                <c:pt idx="439">
                  <c:v>27843.25</c:v>
                </c:pt>
                <c:pt idx="440">
                  <c:v>27839.75</c:v>
                </c:pt>
                <c:pt idx="441">
                  <c:v>27843.75</c:v>
                </c:pt>
                <c:pt idx="442">
                  <c:v>27843</c:v>
                </c:pt>
                <c:pt idx="443">
                  <c:v>27841.25</c:v>
                </c:pt>
                <c:pt idx="444">
                  <c:v>27846</c:v>
                </c:pt>
                <c:pt idx="445">
                  <c:v>27843.75</c:v>
                </c:pt>
                <c:pt idx="446">
                  <c:v>27840.5</c:v>
                </c:pt>
                <c:pt idx="447">
                  <c:v>27837.25</c:v>
                </c:pt>
                <c:pt idx="448">
                  <c:v>27837</c:v>
                </c:pt>
                <c:pt idx="449">
                  <c:v>27835.25</c:v>
                </c:pt>
                <c:pt idx="450">
                  <c:v>27838.75</c:v>
                </c:pt>
                <c:pt idx="451">
                  <c:v>27835</c:v>
                </c:pt>
                <c:pt idx="452">
                  <c:v>27829.75</c:v>
                </c:pt>
                <c:pt idx="453">
                  <c:v>27835.25</c:v>
                </c:pt>
                <c:pt idx="454">
                  <c:v>27847.75</c:v>
                </c:pt>
                <c:pt idx="455">
                  <c:v>27846.75</c:v>
                </c:pt>
                <c:pt idx="456">
                  <c:v>27844.25</c:v>
                </c:pt>
                <c:pt idx="457">
                  <c:v>27845.5</c:v>
                </c:pt>
                <c:pt idx="458">
                  <c:v>27844.75</c:v>
                </c:pt>
                <c:pt idx="459">
                  <c:v>27848.25</c:v>
                </c:pt>
                <c:pt idx="460">
                  <c:v>27849.5</c:v>
                </c:pt>
                <c:pt idx="461">
                  <c:v>27848.75</c:v>
                </c:pt>
                <c:pt idx="462">
                  <c:v>27848.75</c:v>
                </c:pt>
                <c:pt idx="463">
                  <c:v>27847.5</c:v>
                </c:pt>
                <c:pt idx="464">
                  <c:v>27845.75</c:v>
                </c:pt>
                <c:pt idx="465">
                  <c:v>27842.5</c:v>
                </c:pt>
                <c:pt idx="466">
                  <c:v>27850.75</c:v>
                </c:pt>
                <c:pt idx="467">
                  <c:v>27847</c:v>
                </c:pt>
                <c:pt idx="468">
                  <c:v>27847.25</c:v>
                </c:pt>
                <c:pt idx="469">
                  <c:v>27848.25</c:v>
                </c:pt>
                <c:pt idx="470">
                  <c:v>27850.75</c:v>
                </c:pt>
                <c:pt idx="471">
                  <c:v>27850.5</c:v>
                </c:pt>
                <c:pt idx="472">
                  <c:v>27849.25</c:v>
                </c:pt>
                <c:pt idx="473">
                  <c:v>27847.25</c:v>
                </c:pt>
                <c:pt idx="474">
                  <c:v>27848.75</c:v>
                </c:pt>
                <c:pt idx="475">
                  <c:v>27848.5</c:v>
                </c:pt>
                <c:pt idx="476">
                  <c:v>27853.25</c:v>
                </c:pt>
                <c:pt idx="477">
                  <c:v>27849.5</c:v>
                </c:pt>
                <c:pt idx="478">
                  <c:v>27850.25</c:v>
                </c:pt>
                <c:pt idx="479">
                  <c:v>27852.75</c:v>
                </c:pt>
                <c:pt idx="480">
                  <c:v>27862.5</c:v>
                </c:pt>
                <c:pt idx="481">
                  <c:v>27854.5</c:v>
                </c:pt>
                <c:pt idx="482">
                  <c:v>27853.25</c:v>
                </c:pt>
                <c:pt idx="483">
                  <c:v>27854.25</c:v>
                </c:pt>
                <c:pt idx="484">
                  <c:v>27851.75</c:v>
                </c:pt>
                <c:pt idx="485">
                  <c:v>27845</c:v>
                </c:pt>
                <c:pt idx="486">
                  <c:v>27851.5</c:v>
                </c:pt>
                <c:pt idx="487">
                  <c:v>27846.25</c:v>
                </c:pt>
                <c:pt idx="488">
                  <c:v>27848</c:v>
                </c:pt>
                <c:pt idx="489">
                  <c:v>27842.5</c:v>
                </c:pt>
                <c:pt idx="490">
                  <c:v>27849.25</c:v>
                </c:pt>
                <c:pt idx="491">
                  <c:v>27848.5</c:v>
                </c:pt>
                <c:pt idx="492">
                  <c:v>27846</c:v>
                </c:pt>
                <c:pt idx="493">
                  <c:v>27845.75</c:v>
                </c:pt>
                <c:pt idx="494">
                  <c:v>27844</c:v>
                </c:pt>
                <c:pt idx="495">
                  <c:v>27839.5</c:v>
                </c:pt>
                <c:pt idx="496">
                  <c:v>27827.75</c:v>
                </c:pt>
                <c:pt idx="497">
                  <c:v>27828.25</c:v>
                </c:pt>
                <c:pt idx="498">
                  <c:v>27832.5</c:v>
                </c:pt>
                <c:pt idx="499">
                  <c:v>27833.75</c:v>
                </c:pt>
                <c:pt idx="500">
                  <c:v>27834.5</c:v>
                </c:pt>
                <c:pt idx="501">
                  <c:v>27834.25</c:v>
                </c:pt>
                <c:pt idx="502">
                  <c:v>27830.75</c:v>
                </c:pt>
                <c:pt idx="503">
                  <c:v>27833.75</c:v>
                </c:pt>
                <c:pt idx="504">
                  <c:v>27820.75</c:v>
                </c:pt>
                <c:pt idx="505">
                  <c:v>27824</c:v>
                </c:pt>
                <c:pt idx="506">
                  <c:v>27827.5</c:v>
                </c:pt>
                <c:pt idx="507">
                  <c:v>27833.5</c:v>
                </c:pt>
                <c:pt idx="508">
                  <c:v>27829.25</c:v>
                </c:pt>
                <c:pt idx="509">
                  <c:v>27829.5</c:v>
                </c:pt>
                <c:pt idx="510">
                  <c:v>27838.75</c:v>
                </c:pt>
                <c:pt idx="511">
                  <c:v>27840</c:v>
                </c:pt>
                <c:pt idx="512">
                  <c:v>27843.25</c:v>
                </c:pt>
                <c:pt idx="513">
                  <c:v>27849.25</c:v>
                </c:pt>
                <c:pt idx="514">
                  <c:v>27852</c:v>
                </c:pt>
                <c:pt idx="515">
                  <c:v>27862.75</c:v>
                </c:pt>
                <c:pt idx="516">
                  <c:v>27860.5</c:v>
                </c:pt>
                <c:pt idx="517">
                  <c:v>27854</c:v>
                </c:pt>
                <c:pt idx="518">
                  <c:v>27862.25</c:v>
                </c:pt>
                <c:pt idx="519">
                  <c:v>27864</c:v>
                </c:pt>
                <c:pt idx="520">
                  <c:v>27864.75</c:v>
                </c:pt>
                <c:pt idx="521">
                  <c:v>27860.25</c:v>
                </c:pt>
                <c:pt idx="522">
                  <c:v>27865.5</c:v>
                </c:pt>
                <c:pt idx="523">
                  <c:v>27869.25</c:v>
                </c:pt>
                <c:pt idx="524">
                  <c:v>27864.25</c:v>
                </c:pt>
                <c:pt idx="525">
                  <c:v>27865.25</c:v>
                </c:pt>
                <c:pt idx="526">
                  <c:v>27862.25</c:v>
                </c:pt>
                <c:pt idx="527">
                  <c:v>27864</c:v>
                </c:pt>
                <c:pt idx="528">
                  <c:v>27863.25</c:v>
                </c:pt>
                <c:pt idx="529">
                  <c:v>27862.75</c:v>
                </c:pt>
                <c:pt idx="530">
                  <c:v>27871.25</c:v>
                </c:pt>
                <c:pt idx="531">
                  <c:v>27878.75</c:v>
                </c:pt>
                <c:pt idx="532">
                  <c:v>27879.5</c:v>
                </c:pt>
                <c:pt idx="533">
                  <c:v>27883.25</c:v>
                </c:pt>
                <c:pt idx="534">
                  <c:v>27879.5</c:v>
                </c:pt>
                <c:pt idx="535">
                  <c:v>27883</c:v>
                </c:pt>
                <c:pt idx="536">
                  <c:v>27880</c:v>
                </c:pt>
                <c:pt idx="537">
                  <c:v>27880</c:v>
                </c:pt>
                <c:pt idx="538">
                  <c:v>27881.5</c:v>
                </c:pt>
                <c:pt idx="539">
                  <c:v>27880.75</c:v>
                </c:pt>
                <c:pt idx="540">
                  <c:v>27885.75</c:v>
                </c:pt>
                <c:pt idx="541">
                  <c:v>27891.75</c:v>
                </c:pt>
                <c:pt idx="542">
                  <c:v>27897</c:v>
                </c:pt>
                <c:pt idx="543">
                  <c:v>27890</c:v>
                </c:pt>
                <c:pt idx="544">
                  <c:v>27894.75</c:v>
                </c:pt>
                <c:pt idx="545">
                  <c:v>27896</c:v>
                </c:pt>
                <c:pt idx="546">
                  <c:v>27891.5</c:v>
                </c:pt>
                <c:pt idx="547">
                  <c:v>27896.5</c:v>
                </c:pt>
                <c:pt idx="548">
                  <c:v>27892.25</c:v>
                </c:pt>
                <c:pt idx="549">
                  <c:v>27890.25</c:v>
                </c:pt>
                <c:pt idx="550">
                  <c:v>27893.75</c:v>
                </c:pt>
                <c:pt idx="551">
                  <c:v>27893</c:v>
                </c:pt>
                <c:pt idx="552">
                  <c:v>27897.75</c:v>
                </c:pt>
                <c:pt idx="553">
                  <c:v>27897</c:v>
                </c:pt>
                <c:pt idx="554">
                  <c:v>27895.75</c:v>
                </c:pt>
                <c:pt idx="555">
                  <c:v>27894</c:v>
                </c:pt>
                <c:pt idx="556">
                  <c:v>27896</c:v>
                </c:pt>
                <c:pt idx="557">
                  <c:v>27892.75</c:v>
                </c:pt>
                <c:pt idx="558">
                  <c:v>27891</c:v>
                </c:pt>
                <c:pt idx="559">
                  <c:v>27895.5</c:v>
                </c:pt>
                <c:pt idx="560">
                  <c:v>27897.5</c:v>
                </c:pt>
                <c:pt idx="561">
                  <c:v>27894.25</c:v>
                </c:pt>
                <c:pt idx="562">
                  <c:v>27898.75</c:v>
                </c:pt>
                <c:pt idx="563">
                  <c:v>27898</c:v>
                </c:pt>
                <c:pt idx="564">
                  <c:v>27889.25</c:v>
                </c:pt>
                <c:pt idx="565">
                  <c:v>27890.75</c:v>
                </c:pt>
                <c:pt idx="566">
                  <c:v>27893.75</c:v>
                </c:pt>
                <c:pt idx="567">
                  <c:v>27886.75</c:v>
                </c:pt>
                <c:pt idx="568">
                  <c:v>27884.25</c:v>
                </c:pt>
                <c:pt idx="569">
                  <c:v>27886</c:v>
                </c:pt>
                <c:pt idx="570">
                  <c:v>27884.5</c:v>
                </c:pt>
                <c:pt idx="571">
                  <c:v>27888.25</c:v>
                </c:pt>
                <c:pt idx="572">
                  <c:v>27891.5</c:v>
                </c:pt>
                <c:pt idx="573">
                  <c:v>27889.5</c:v>
                </c:pt>
                <c:pt idx="574">
                  <c:v>27889</c:v>
                </c:pt>
                <c:pt idx="575">
                  <c:v>27893.25</c:v>
                </c:pt>
                <c:pt idx="576">
                  <c:v>27909.25</c:v>
                </c:pt>
                <c:pt idx="577">
                  <c:v>27900.25</c:v>
                </c:pt>
                <c:pt idx="578">
                  <c:v>27916.5</c:v>
                </c:pt>
                <c:pt idx="579">
                  <c:v>27916</c:v>
                </c:pt>
                <c:pt idx="580">
                  <c:v>27906.5</c:v>
                </c:pt>
                <c:pt idx="581">
                  <c:v>27920</c:v>
                </c:pt>
                <c:pt idx="582">
                  <c:v>27914.5</c:v>
                </c:pt>
                <c:pt idx="583">
                  <c:v>27907.25</c:v>
                </c:pt>
                <c:pt idx="584">
                  <c:v>27898.25</c:v>
                </c:pt>
                <c:pt idx="585">
                  <c:v>27893.75</c:v>
                </c:pt>
                <c:pt idx="586">
                  <c:v>27887.75</c:v>
                </c:pt>
                <c:pt idx="587">
                  <c:v>27892</c:v>
                </c:pt>
                <c:pt idx="588">
                  <c:v>27888.25</c:v>
                </c:pt>
                <c:pt idx="589">
                  <c:v>27883.5</c:v>
                </c:pt>
                <c:pt idx="590">
                  <c:v>27880.25</c:v>
                </c:pt>
                <c:pt idx="591">
                  <c:v>27886.25</c:v>
                </c:pt>
                <c:pt idx="592">
                  <c:v>27886.5</c:v>
                </c:pt>
                <c:pt idx="593">
                  <c:v>27886.5</c:v>
                </c:pt>
                <c:pt idx="594">
                  <c:v>27882</c:v>
                </c:pt>
                <c:pt idx="595">
                  <c:v>27876.75</c:v>
                </c:pt>
                <c:pt idx="596">
                  <c:v>27876.75</c:v>
                </c:pt>
                <c:pt idx="597">
                  <c:v>27882.25</c:v>
                </c:pt>
                <c:pt idx="598">
                  <c:v>27879.5</c:v>
                </c:pt>
                <c:pt idx="599">
                  <c:v>27882</c:v>
                </c:pt>
                <c:pt idx="600">
                  <c:v>27881.5</c:v>
                </c:pt>
                <c:pt idx="601">
                  <c:v>27886.75</c:v>
                </c:pt>
                <c:pt idx="602">
                  <c:v>27891.75</c:v>
                </c:pt>
                <c:pt idx="603">
                  <c:v>27895.75</c:v>
                </c:pt>
                <c:pt idx="604">
                  <c:v>27900</c:v>
                </c:pt>
                <c:pt idx="605">
                  <c:v>27905.5</c:v>
                </c:pt>
                <c:pt idx="606">
                  <c:v>27904.75</c:v>
                </c:pt>
                <c:pt idx="607">
                  <c:v>27906</c:v>
                </c:pt>
                <c:pt idx="608">
                  <c:v>27909.5</c:v>
                </c:pt>
                <c:pt idx="609">
                  <c:v>27906.25</c:v>
                </c:pt>
                <c:pt idx="610">
                  <c:v>27914.25</c:v>
                </c:pt>
                <c:pt idx="611">
                  <c:v>27914.5</c:v>
                </c:pt>
                <c:pt idx="612">
                  <c:v>27928</c:v>
                </c:pt>
                <c:pt idx="613">
                  <c:v>27933.75</c:v>
                </c:pt>
                <c:pt idx="614">
                  <c:v>27926.5</c:v>
                </c:pt>
                <c:pt idx="615">
                  <c:v>27926.75</c:v>
                </c:pt>
                <c:pt idx="616">
                  <c:v>27921.75</c:v>
                </c:pt>
                <c:pt idx="617">
                  <c:v>27921</c:v>
                </c:pt>
                <c:pt idx="618">
                  <c:v>27928.25</c:v>
                </c:pt>
                <c:pt idx="619">
                  <c:v>27922.25</c:v>
                </c:pt>
                <c:pt idx="620">
                  <c:v>27924.25</c:v>
                </c:pt>
                <c:pt idx="621">
                  <c:v>27923.75</c:v>
                </c:pt>
                <c:pt idx="622">
                  <c:v>27925.5</c:v>
                </c:pt>
                <c:pt idx="623">
                  <c:v>27922.25</c:v>
                </c:pt>
                <c:pt idx="624">
                  <c:v>27923.25</c:v>
                </c:pt>
                <c:pt idx="625">
                  <c:v>27931</c:v>
                </c:pt>
                <c:pt idx="626">
                  <c:v>27923.75</c:v>
                </c:pt>
                <c:pt idx="627">
                  <c:v>27931.25</c:v>
                </c:pt>
                <c:pt idx="628">
                  <c:v>27930.25</c:v>
                </c:pt>
                <c:pt idx="629">
                  <c:v>27918.75</c:v>
                </c:pt>
                <c:pt idx="630">
                  <c:v>27917.5</c:v>
                </c:pt>
                <c:pt idx="631">
                  <c:v>27915</c:v>
                </c:pt>
                <c:pt idx="632">
                  <c:v>27918.5</c:v>
                </c:pt>
                <c:pt idx="633">
                  <c:v>27914.5</c:v>
                </c:pt>
                <c:pt idx="634">
                  <c:v>27923.5</c:v>
                </c:pt>
                <c:pt idx="635">
                  <c:v>27927.75</c:v>
                </c:pt>
                <c:pt idx="636">
                  <c:v>27931.5</c:v>
                </c:pt>
                <c:pt idx="637">
                  <c:v>27931.25</c:v>
                </c:pt>
                <c:pt idx="638">
                  <c:v>27930.25</c:v>
                </c:pt>
                <c:pt idx="639">
                  <c:v>27928.25</c:v>
                </c:pt>
                <c:pt idx="640">
                  <c:v>27921.75</c:v>
                </c:pt>
                <c:pt idx="641">
                  <c:v>27928.25</c:v>
                </c:pt>
                <c:pt idx="642">
                  <c:v>27926.5</c:v>
                </c:pt>
                <c:pt idx="643">
                  <c:v>27926.25</c:v>
                </c:pt>
                <c:pt idx="644">
                  <c:v>27928</c:v>
                </c:pt>
                <c:pt idx="645">
                  <c:v>27926.5</c:v>
                </c:pt>
                <c:pt idx="646">
                  <c:v>27929.25</c:v>
                </c:pt>
                <c:pt idx="647">
                  <c:v>27931</c:v>
                </c:pt>
                <c:pt idx="648">
                  <c:v>27929.5</c:v>
                </c:pt>
                <c:pt idx="649">
                  <c:v>27933</c:v>
                </c:pt>
                <c:pt idx="650">
                  <c:v>27928</c:v>
                </c:pt>
                <c:pt idx="651">
                  <c:v>27929.25</c:v>
                </c:pt>
                <c:pt idx="652">
                  <c:v>27930</c:v>
                </c:pt>
                <c:pt idx="653">
                  <c:v>27926.75</c:v>
                </c:pt>
                <c:pt idx="654">
                  <c:v>27929.75</c:v>
                </c:pt>
                <c:pt idx="655">
                  <c:v>27925</c:v>
                </c:pt>
                <c:pt idx="656">
                  <c:v>27928.5</c:v>
                </c:pt>
                <c:pt idx="657">
                  <c:v>27925.5</c:v>
                </c:pt>
                <c:pt idx="658">
                  <c:v>27930</c:v>
                </c:pt>
                <c:pt idx="659">
                  <c:v>27929.75</c:v>
                </c:pt>
                <c:pt idx="660">
                  <c:v>27922.75</c:v>
                </c:pt>
                <c:pt idx="661">
                  <c:v>27927.75</c:v>
                </c:pt>
                <c:pt idx="662">
                  <c:v>27918.5</c:v>
                </c:pt>
                <c:pt idx="663">
                  <c:v>27924.75</c:v>
                </c:pt>
                <c:pt idx="664">
                  <c:v>27922.75</c:v>
                </c:pt>
                <c:pt idx="665">
                  <c:v>27914.75</c:v>
                </c:pt>
                <c:pt idx="666">
                  <c:v>27918</c:v>
                </c:pt>
                <c:pt idx="667">
                  <c:v>27922.5</c:v>
                </c:pt>
                <c:pt idx="668">
                  <c:v>27930</c:v>
                </c:pt>
                <c:pt idx="669">
                  <c:v>27931</c:v>
                </c:pt>
                <c:pt idx="670">
                  <c:v>27929.25</c:v>
                </c:pt>
                <c:pt idx="671">
                  <c:v>27932</c:v>
                </c:pt>
                <c:pt idx="672">
                  <c:v>27936</c:v>
                </c:pt>
                <c:pt idx="673">
                  <c:v>27931</c:v>
                </c:pt>
                <c:pt idx="674">
                  <c:v>27926</c:v>
                </c:pt>
                <c:pt idx="675">
                  <c:v>27926.75</c:v>
                </c:pt>
                <c:pt idx="676">
                  <c:v>27920.75</c:v>
                </c:pt>
                <c:pt idx="677">
                  <c:v>27923.25</c:v>
                </c:pt>
                <c:pt idx="678">
                  <c:v>27919</c:v>
                </c:pt>
                <c:pt idx="679">
                  <c:v>27922.75</c:v>
                </c:pt>
                <c:pt idx="680">
                  <c:v>27913.5</c:v>
                </c:pt>
                <c:pt idx="681">
                  <c:v>27922</c:v>
                </c:pt>
                <c:pt idx="682">
                  <c:v>27919.25</c:v>
                </c:pt>
                <c:pt idx="683">
                  <c:v>27921.5</c:v>
                </c:pt>
                <c:pt idx="684">
                  <c:v>27924.75</c:v>
                </c:pt>
                <c:pt idx="685">
                  <c:v>27930.5</c:v>
                </c:pt>
                <c:pt idx="686">
                  <c:v>27932</c:v>
                </c:pt>
                <c:pt idx="687">
                  <c:v>27931.75</c:v>
                </c:pt>
                <c:pt idx="688">
                  <c:v>27931.75</c:v>
                </c:pt>
                <c:pt idx="689">
                  <c:v>27929.25</c:v>
                </c:pt>
                <c:pt idx="690">
                  <c:v>27944.5</c:v>
                </c:pt>
                <c:pt idx="691">
                  <c:v>27947</c:v>
                </c:pt>
                <c:pt idx="692">
                  <c:v>27942.75</c:v>
                </c:pt>
                <c:pt idx="693">
                  <c:v>27945.25</c:v>
                </c:pt>
                <c:pt idx="694">
                  <c:v>27941.75</c:v>
                </c:pt>
                <c:pt idx="695">
                  <c:v>27936</c:v>
                </c:pt>
                <c:pt idx="696">
                  <c:v>27930.5</c:v>
                </c:pt>
                <c:pt idx="697">
                  <c:v>27932</c:v>
                </c:pt>
                <c:pt idx="698">
                  <c:v>27933.75</c:v>
                </c:pt>
                <c:pt idx="699">
                  <c:v>27935</c:v>
                </c:pt>
                <c:pt idx="700">
                  <c:v>27940.75</c:v>
                </c:pt>
                <c:pt idx="701">
                  <c:v>27938.75</c:v>
                </c:pt>
                <c:pt idx="702">
                  <c:v>27940</c:v>
                </c:pt>
                <c:pt idx="703">
                  <c:v>27938</c:v>
                </c:pt>
                <c:pt idx="704">
                  <c:v>27937.25</c:v>
                </c:pt>
                <c:pt idx="705">
                  <c:v>27941.75</c:v>
                </c:pt>
                <c:pt idx="706">
                  <c:v>27950.5</c:v>
                </c:pt>
                <c:pt idx="707">
                  <c:v>27953.5</c:v>
                </c:pt>
                <c:pt idx="708">
                  <c:v>27942.75</c:v>
                </c:pt>
                <c:pt idx="709">
                  <c:v>27942.5</c:v>
                </c:pt>
                <c:pt idx="710">
                  <c:v>27935.25</c:v>
                </c:pt>
                <c:pt idx="711">
                  <c:v>27936</c:v>
                </c:pt>
                <c:pt idx="712">
                  <c:v>27933</c:v>
                </c:pt>
                <c:pt idx="713">
                  <c:v>27933.5</c:v>
                </c:pt>
                <c:pt idx="714">
                  <c:v>27931.25</c:v>
                </c:pt>
                <c:pt idx="715">
                  <c:v>27932.25</c:v>
                </c:pt>
                <c:pt idx="716">
                  <c:v>27932.25</c:v>
                </c:pt>
                <c:pt idx="717">
                  <c:v>27931.5</c:v>
                </c:pt>
                <c:pt idx="718">
                  <c:v>27931.5</c:v>
                </c:pt>
                <c:pt idx="719">
                  <c:v>27936.75</c:v>
                </c:pt>
                <c:pt idx="720">
                  <c:v>27935.25</c:v>
                </c:pt>
                <c:pt idx="721">
                  <c:v>27936.5</c:v>
                </c:pt>
                <c:pt idx="722">
                  <c:v>27931.5</c:v>
                </c:pt>
                <c:pt idx="723">
                  <c:v>27931.5</c:v>
                </c:pt>
                <c:pt idx="724">
                  <c:v>27932</c:v>
                </c:pt>
                <c:pt idx="725">
                  <c:v>27927.75</c:v>
                </c:pt>
                <c:pt idx="726">
                  <c:v>27933.25</c:v>
                </c:pt>
                <c:pt idx="727">
                  <c:v>27930.5</c:v>
                </c:pt>
                <c:pt idx="728">
                  <c:v>27928.75</c:v>
                </c:pt>
                <c:pt idx="729">
                  <c:v>27925.75</c:v>
                </c:pt>
                <c:pt idx="730">
                  <c:v>27925.5</c:v>
                </c:pt>
                <c:pt idx="731">
                  <c:v>27930.75</c:v>
                </c:pt>
                <c:pt idx="732">
                  <c:v>27932.5</c:v>
                </c:pt>
                <c:pt idx="733">
                  <c:v>27942.5</c:v>
                </c:pt>
                <c:pt idx="734">
                  <c:v>27935.25</c:v>
                </c:pt>
                <c:pt idx="735">
                  <c:v>27937.75</c:v>
                </c:pt>
                <c:pt idx="736">
                  <c:v>27939.75</c:v>
                </c:pt>
                <c:pt idx="737">
                  <c:v>27935.25</c:v>
                </c:pt>
                <c:pt idx="738">
                  <c:v>27932.5</c:v>
                </c:pt>
                <c:pt idx="739">
                  <c:v>27931.75</c:v>
                </c:pt>
                <c:pt idx="740">
                  <c:v>27933</c:v>
                </c:pt>
                <c:pt idx="741">
                  <c:v>27939.75</c:v>
                </c:pt>
                <c:pt idx="742">
                  <c:v>27935.75</c:v>
                </c:pt>
                <c:pt idx="743">
                  <c:v>27937.25</c:v>
                </c:pt>
                <c:pt idx="744">
                  <c:v>27936.5</c:v>
                </c:pt>
                <c:pt idx="745">
                  <c:v>27935.25</c:v>
                </c:pt>
                <c:pt idx="746">
                  <c:v>27941.75</c:v>
                </c:pt>
                <c:pt idx="747">
                  <c:v>27941.25</c:v>
                </c:pt>
                <c:pt idx="748">
                  <c:v>27939.5</c:v>
                </c:pt>
                <c:pt idx="749">
                  <c:v>27939.25</c:v>
                </c:pt>
                <c:pt idx="750">
                  <c:v>27939.5</c:v>
                </c:pt>
                <c:pt idx="751">
                  <c:v>27939</c:v>
                </c:pt>
                <c:pt idx="752">
                  <c:v>27936.5</c:v>
                </c:pt>
                <c:pt idx="753">
                  <c:v>27940.5</c:v>
                </c:pt>
                <c:pt idx="754">
                  <c:v>27951.25</c:v>
                </c:pt>
                <c:pt idx="755">
                  <c:v>27951.5</c:v>
                </c:pt>
                <c:pt idx="756">
                  <c:v>27946</c:v>
                </c:pt>
                <c:pt idx="757">
                  <c:v>27951.25</c:v>
                </c:pt>
                <c:pt idx="758">
                  <c:v>27951</c:v>
                </c:pt>
                <c:pt idx="759">
                  <c:v>27945.25</c:v>
                </c:pt>
                <c:pt idx="760">
                  <c:v>27943.25</c:v>
                </c:pt>
                <c:pt idx="761">
                  <c:v>27944.5</c:v>
                </c:pt>
                <c:pt idx="762">
                  <c:v>27944.25</c:v>
                </c:pt>
                <c:pt idx="763">
                  <c:v>27932.5</c:v>
                </c:pt>
                <c:pt idx="764">
                  <c:v>27931.75</c:v>
                </c:pt>
                <c:pt idx="765">
                  <c:v>27932</c:v>
                </c:pt>
                <c:pt idx="766">
                  <c:v>27934.5</c:v>
                </c:pt>
                <c:pt idx="767">
                  <c:v>27934.25</c:v>
                </c:pt>
                <c:pt idx="768">
                  <c:v>27937.5</c:v>
                </c:pt>
                <c:pt idx="769">
                  <c:v>27936</c:v>
                </c:pt>
                <c:pt idx="770">
                  <c:v>27934.25</c:v>
                </c:pt>
                <c:pt idx="771">
                  <c:v>27934</c:v>
                </c:pt>
                <c:pt idx="772">
                  <c:v>27930.25</c:v>
                </c:pt>
                <c:pt idx="773">
                  <c:v>27934</c:v>
                </c:pt>
                <c:pt idx="774">
                  <c:v>27932.5</c:v>
                </c:pt>
                <c:pt idx="775">
                  <c:v>27931.5</c:v>
                </c:pt>
                <c:pt idx="776">
                  <c:v>27935</c:v>
                </c:pt>
                <c:pt idx="777">
                  <c:v>27935.25</c:v>
                </c:pt>
                <c:pt idx="778">
                  <c:v>27932.5</c:v>
                </c:pt>
                <c:pt idx="779">
                  <c:v>27934.75</c:v>
                </c:pt>
                <c:pt idx="780">
                  <c:v>27914.5</c:v>
                </c:pt>
                <c:pt idx="781">
                  <c:v>27917</c:v>
                </c:pt>
                <c:pt idx="782">
                  <c:v>27920</c:v>
                </c:pt>
                <c:pt idx="783">
                  <c:v>27908.75</c:v>
                </c:pt>
                <c:pt idx="784">
                  <c:v>27908.25</c:v>
                </c:pt>
                <c:pt idx="785">
                  <c:v>27912.75</c:v>
                </c:pt>
                <c:pt idx="786">
                  <c:v>27908.75</c:v>
                </c:pt>
                <c:pt idx="787">
                  <c:v>27912.5</c:v>
                </c:pt>
                <c:pt idx="788">
                  <c:v>27908.5</c:v>
                </c:pt>
                <c:pt idx="789">
                  <c:v>27915.5</c:v>
                </c:pt>
                <c:pt idx="790">
                  <c:v>27915.75</c:v>
                </c:pt>
                <c:pt idx="791">
                  <c:v>27919.75</c:v>
                </c:pt>
                <c:pt idx="792">
                  <c:v>27915.5</c:v>
                </c:pt>
                <c:pt idx="793">
                  <c:v>27914</c:v>
                </c:pt>
                <c:pt idx="794">
                  <c:v>27913.5</c:v>
                </c:pt>
                <c:pt idx="795">
                  <c:v>27913.5</c:v>
                </c:pt>
                <c:pt idx="796">
                  <c:v>27910</c:v>
                </c:pt>
                <c:pt idx="797">
                  <c:v>27905.75</c:v>
                </c:pt>
                <c:pt idx="798">
                  <c:v>27900.75</c:v>
                </c:pt>
                <c:pt idx="799">
                  <c:v>27904.25</c:v>
                </c:pt>
                <c:pt idx="800">
                  <c:v>27904.75</c:v>
                </c:pt>
                <c:pt idx="801">
                  <c:v>27908</c:v>
                </c:pt>
                <c:pt idx="802">
                  <c:v>27909.25</c:v>
                </c:pt>
                <c:pt idx="803">
                  <c:v>27912.75</c:v>
                </c:pt>
                <c:pt idx="804">
                  <c:v>27913</c:v>
                </c:pt>
                <c:pt idx="805">
                  <c:v>27914.75</c:v>
                </c:pt>
                <c:pt idx="806">
                  <c:v>27917.5</c:v>
                </c:pt>
                <c:pt idx="807">
                  <c:v>27926.5</c:v>
                </c:pt>
                <c:pt idx="808">
                  <c:v>27929</c:v>
                </c:pt>
                <c:pt idx="809">
                  <c:v>27927.5</c:v>
                </c:pt>
                <c:pt idx="810">
                  <c:v>27930.5</c:v>
                </c:pt>
                <c:pt idx="811">
                  <c:v>27934</c:v>
                </c:pt>
                <c:pt idx="812">
                  <c:v>27938</c:v>
                </c:pt>
                <c:pt idx="813">
                  <c:v>27929</c:v>
                </c:pt>
                <c:pt idx="814">
                  <c:v>27934</c:v>
                </c:pt>
                <c:pt idx="815">
                  <c:v>27939.75</c:v>
                </c:pt>
                <c:pt idx="816">
                  <c:v>27941.25</c:v>
                </c:pt>
                <c:pt idx="817">
                  <c:v>27940.25</c:v>
                </c:pt>
                <c:pt idx="818">
                  <c:v>27937.75</c:v>
                </c:pt>
                <c:pt idx="819">
                  <c:v>27939</c:v>
                </c:pt>
                <c:pt idx="820">
                  <c:v>27939.5</c:v>
                </c:pt>
                <c:pt idx="821">
                  <c:v>27941.75</c:v>
                </c:pt>
                <c:pt idx="822">
                  <c:v>27938</c:v>
                </c:pt>
                <c:pt idx="823">
                  <c:v>27941.25</c:v>
                </c:pt>
                <c:pt idx="824">
                  <c:v>27939.5</c:v>
                </c:pt>
                <c:pt idx="825">
                  <c:v>27937.25</c:v>
                </c:pt>
                <c:pt idx="826">
                  <c:v>27942.5</c:v>
                </c:pt>
                <c:pt idx="827">
                  <c:v>27944.75</c:v>
                </c:pt>
                <c:pt idx="828">
                  <c:v>27942.25</c:v>
                </c:pt>
                <c:pt idx="829">
                  <c:v>27945</c:v>
                </c:pt>
                <c:pt idx="830">
                  <c:v>27938.75</c:v>
                </c:pt>
                <c:pt idx="831">
                  <c:v>27940.25</c:v>
                </c:pt>
                <c:pt idx="832">
                  <c:v>27943</c:v>
                </c:pt>
                <c:pt idx="833">
                  <c:v>27939.5</c:v>
                </c:pt>
                <c:pt idx="834">
                  <c:v>27939</c:v>
                </c:pt>
                <c:pt idx="835">
                  <c:v>27939.75</c:v>
                </c:pt>
                <c:pt idx="836">
                  <c:v>27942.75</c:v>
                </c:pt>
                <c:pt idx="837">
                  <c:v>27941.75</c:v>
                </c:pt>
                <c:pt idx="838">
                  <c:v>27945.25</c:v>
                </c:pt>
                <c:pt idx="839">
                  <c:v>27943.75</c:v>
                </c:pt>
                <c:pt idx="840">
                  <c:v>27935</c:v>
                </c:pt>
                <c:pt idx="841">
                  <c:v>27930</c:v>
                </c:pt>
                <c:pt idx="842">
                  <c:v>27935.25</c:v>
                </c:pt>
                <c:pt idx="843">
                  <c:v>27934.75</c:v>
                </c:pt>
                <c:pt idx="844">
                  <c:v>27935.5</c:v>
                </c:pt>
                <c:pt idx="845">
                  <c:v>27936.25</c:v>
                </c:pt>
                <c:pt idx="846">
                  <c:v>27955.75</c:v>
                </c:pt>
                <c:pt idx="847">
                  <c:v>27953.5</c:v>
                </c:pt>
                <c:pt idx="848">
                  <c:v>27960.75</c:v>
                </c:pt>
                <c:pt idx="849">
                  <c:v>27962.5</c:v>
                </c:pt>
                <c:pt idx="850">
                  <c:v>27963.75</c:v>
                </c:pt>
                <c:pt idx="851">
                  <c:v>27977</c:v>
                </c:pt>
                <c:pt idx="852">
                  <c:v>27979.5</c:v>
                </c:pt>
                <c:pt idx="853">
                  <c:v>27976.25</c:v>
                </c:pt>
                <c:pt idx="854">
                  <c:v>27993.5</c:v>
                </c:pt>
                <c:pt idx="855">
                  <c:v>27997</c:v>
                </c:pt>
                <c:pt idx="856">
                  <c:v>27991.5</c:v>
                </c:pt>
                <c:pt idx="857">
                  <c:v>27987.25</c:v>
                </c:pt>
                <c:pt idx="858">
                  <c:v>27991</c:v>
                </c:pt>
                <c:pt idx="859">
                  <c:v>27986.25</c:v>
                </c:pt>
                <c:pt idx="860">
                  <c:v>27981.5</c:v>
                </c:pt>
                <c:pt idx="861">
                  <c:v>27991</c:v>
                </c:pt>
                <c:pt idx="862">
                  <c:v>27986.5</c:v>
                </c:pt>
                <c:pt idx="863">
                  <c:v>27987.25</c:v>
                </c:pt>
                <c:pt idx="864">
                  <c:v>27987.5</c:v>
                </c:pt>
                <c:pt idx="865">
                  <c:v>27987</c:v>
                </c:pt>
                <c:pt idx="866">
                  <c:v>27994</c:v>
                </c:pt>
                <c:pt idx="867">
                  <c:v>27993.25</c:v>
                </c:pt>
                <c:pt idx="868">
                  <c:v>27989</c:v>
                </c:pt>
                <c:pt idx="869">
                  <c:v>27988.25</c:v>
                </c:pt>
                <c:pt idx="870">
                  <c:v>27986</c:v>
                </c:pt>
                <c:pt idx="871">
                  <c:v>27988.75</c:v>
                </c:pt>
                <c:pt idx="872">
                  <c:v>27984.25</c:v>
                </c:pt>
                <c:pt idx="873">
                  <c:v>27982.75</c:v>
                </c:pt>
                <c:pt idx="874">
                  <c:v>27987.5</c:v>
                </c:pt>
                <c:pt idx="875">
                  <c:v>27982.5</c:v>
                </c:pt>
                <c:pt idx="876">
                  <c:v>27978</c:v>
                </c:pt>
                <c:pt idx="877">
                  <c:v>27979.25</c:v>
                </c:pt>
                <c:pt idx="878">
                  <c:v>27981.5</c:v>
                </c:pt>
                <c:pt idx="879">
                  <c:v>27981.25</c:v>
                </c:pt>
                <c:pt idx="880">
                  <c:v>27978.25</c:v>
                </c:pt>
                <c:pt idx="881">
                  <c:v>27981.25</c:v>
                </c:pt>
                <c:pt idx="882">
                  <c:v>27982.25</c:v>
                </c:pt>
                <c:pt idx="883">
                  <c:v>27985.5</c:v>
                </c:pt>
                <c:pt idx="884">
                  <c:v>27976.5</c:v>
                </c:pt>
                <c:pt idx="885">
                  <c:v>27976.75</c:v>
                </c:pt>
                <c:pt idx="886">
                  <c:v>27976</c:v>
                </c:pt>
                <c:pt idx="887">
                  <c:v>27977.75</c:v>
                </c:pt>
                <c:pt idx="888">
                  <c:v>27975.5</c:v>
                </c:pt>
                <c:pt idx="889">
                  <c:v>27975.5</c:v>
                </c:pt>
                <c:pt idx="890">
                  <c:v>27974</c:v>
                </c:pt>
                <c:pt idx="891">
                  <c:v>27976</c:v>
                </c:pt>
                <c:pt idx="892">
                  <c:v>27975</c:v>
                </c:pt>
                <c:pt idx="893">
                  <c:v>27974.25</c:v>
                </c:pt>
                <c:pt idx="894">
                  <c:v>27975.75</c:v>
                </c:pt>
                <c:pt idx="895">
                  <c:v>27978.25</c:v>
                </c:pt>
                <c:pt idx="896">
                  <c:v>27980.75</c:v>
                </c:pt>
                <c:pt idx="897">
                  <c:v>27976.75</c:v>
                </c:pt>
                <c:pt idx="898">
                  <c:v>27975.5</c:v>
                </c:pt>
                <c:pt idx="899">
                  <c:v>27973.5</c:v>
                </c:pt>
                <c:pt idx="900">
                  <c:v>27977.25</c:v>
                </c:pt>
                <c:pt idx="901">
                  <c:v>27976.5</c:v>
                </c:pt>
                <c:pt idx="902">
                  <c:v>27977.5</c:v>
                </c:pt>
                <c:pt idx="903">
                  <c:v>27982</c:v>
                </c:pt>
                <c:pt idx="904">
                  <c:v>27989.25</c:v>
                </c:pt>
                <c:pt idx="905">
                  <c:v>27993.25</c:v>
                </c:pt>
                <c:pt idx="906">
                  <c:v>27992.75</c:v>
                </c:pt>
                <c:pt idx="907">
                  <c:v>27993</c:v>
                </c:pt>
                <c:pt idx="908">
                  <c:v>27998.5</c:v>
                </c:pt>
                <c:pt idx="909">
                  <c:v>27997.5</c:v>
                </c:pt>
                <c:pt idx="910">
                  <c:v>27996.75</c:v>
                </c:pt>
                <c:pt idx="911">
                  <c:v>27992.75</c:v>
                </c:pt>
                <c:pt idx="912">
                  <c:v>27989.75</c:v>
                </c:pt>
                <c:pt idx="913">
                  <c:v>27992.5</c:v>
                </c:pt>
                <c:pt idx="914">
                  <c:v>27990.5</c:v>
                </c:pt>
                <c:pt idx="915">
                  <c:v>27987.25</c:v>
                </c:pt>
                <c:pt idx="916">
                  <c:v>27987.5</c:v>
                </c:pt>
                <c:pt idx="917">
                  <c:v>27986.25</c:v>
                </c:pt>
                <c:pt idx="918">
                  <c:v>27980.75</c:v>
                </c:pt>
                <c:pt idx="919">
                  <c:v>27983.25</c:v>
                </c:pt>
                <c:pt idx="920">
                  <c:v>27985.5</c:v>
                </c:pt>
                <c:pt idx="921">
                  <c:v>27979.75</c:v>
                </c:pt>
                <c:pt idx="922">
                  <c:v>27977.75</c:v>
                </c:pt>
                <c:pt idx="923">
                  <c:v>27976</c:v>
                </c:pt>
                <c:pt idx="924">
                  <c:v>27975</c:v>
                </c:pt>
                <c:pt idx="925">
                  <c:v>27984</c:v>
                </c:pt>
                <c:pt idx="926">
                  <c:v>27989.75</c:v>
                </c:pt>
                <c:pt idx="927">
                  <c:v>27997</c:v>
                </c:pt>
                <c:pt idx="928">
                  <c:v>27998</c:v>
                </c:pt>
                <c:pt idx="929">
                  <c:v>27988.25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A-4075-B120-55FAED5E5D46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 NQ'!$A$932:$A$1381</c:f>
              <c:numCache>
                <c:formatCode>yyyy\-mm\-dd\ hh:mm</c:formatCode>
                <c:ptCount val="450"/>
                <c:pt idx="0">
                  <c:v>46147.895833333343</c:v>
                </c:pt>
                <c:pt idx="1">
                  <c:v>46147.896527777782</c:v>
                </c:pt>
                <c:pt idx="2">
                  <c:v>46147.897222222222</c:v>
                </c:pt>
                <c:pt idx="3">
                  <c:v>46147.897916666669</c:v>
                </c:pt>
                <c:pt idx="4">
                  <c:v>46147.898611111108</c:v>
                </c:pt>
                <c:pt idx="5">
                  <c:v>46147.899305555547</c:v>
                </c:pt>
                <c:pt idx="6">
                  <c:v>46147.9</c:v>
                </c:pt>
                <c:pt idx="7">
                  <c:v>46147.900694444441</c:v>
                </c:pt>
                <c:pt idx="8">
                  <c:v>46147.901388888888</c:v>
                </c:pt>
                <c:pt idx="9">
                  <c:v>46147.902083333327</c:v>
                </c:pt>
                <c:pt idx="10">
                  <c:v>46147.902777777781</c:v>
                </c:pt>
                <c:pt idx="11">
                  <c:v>46147.90347222222</c:v>
                </c:pt>
                <c:pt idx="12">
                  <c:v>46147.904166666667</c:v>
                </c:pt>
                <c:pt idx="13">
                  <c:v>46147.904861111107</c:v>
                </c:pt>
                <c:pt idx="14">
                  <c:v>46147.905555555553</c:v>
                </c:pt>
                <c:pt idx="15">
                  <c:v>46147.90625</c:v>
                </c:pt>
                <c:pt idx="16">
                  <c:v>46147.906944444447</c:v>
                </c:pt>
                <c:pt idx="17">
                  <c:v>46147.907638888893</c:v>
                </c:pt>
                <c:pt idx="18">
                  <c:v>46147.908333333333</c:v>
                </c:pt>
                <c:pt idx="19">
                  <c:v>46147.90902777778</c:v>
                </c:pt>
                <c:pt idx="20">
                  <c:v>46147.909722222219</c:v>
                </c:pt>
                <c:pt idx="21">
                  <c:v>46147.910416666673</c:v>
                </c:pt>
                <c:pt idx="22">
                  <c:v>46147.911111111112</c:v>
                </c:pt>
                <c:pt idx="23">
                  <c:v>46147.911805555559</c:v>
                </c:pt>
                <c:pt idx="24">
                  <c:v>46147.912499999999</c:v>
                </c:pt>
                <c:pt idx="25">
                  <c:v>46147.913194444453</c:v>
                </c:pt>
                <c:pt idx="26">
                  <c:v>46147.913888888892</c:v>
                </c:pt>
                <c:pt idx="27">
                  <c:v>46147.914583333331</c:v>
                </c:pt>
                <c:pt idx="28">
                  <c:v>46147.915277777778</c:v>
                </c:pt>
                <c:pt idx="29">
                  <c:v>46147.915972222218</c:v>
                </c:pt>
                <c:pt idx="30">
                  <c:v>46147.916666666657</c:v>
                </c:pt>
                <c:pt idx="31">
                  <c:v>46147.917361111111</c:v>
                </c:pt>
                <c:pt idx="32">
                  <c:v>46147.918055555558</c:v>
                </c:pt>
                <c:pt idx="33">
                  <c:v>46147.918749999997</c:v>
                </c:pt>
                <c:pt idx="34">
                  <c:v>46147.919444444437</c:v>
                </c:pt>
                <c:pt idx="35">
                  <c:v>46147.920138888891</c:v>
                </c:pt>
                <c:pt idx="36">
                  <c:v>46147.92083333333</c:v>
                </c:pt>
                <c:pt idx="37">
                  <c:v>46147.921527777777</c:v>
                </c:pt>
                <c:pt idx="38">
                  <c:v>46147.922222222223</c:v>
                </c:pt>
                <c:pt idx="39">
                  <c:v>46147.92291666667</c:v>
                </c:pt>
                <c:pt idx="40">
                  <c:v>46147.923611111109</c:v>
                </c:pt>
                <c:pt idx="41">
                  <c:v>46147.924305555563</c:v>
                </c:pt>
                <c:pt idx="42">
                  <c:v>46147.925000000003</c:v>
                </c:pt>
                <c:pt idx="43">
                  <c:v>46147.925694444442</c:v>
                </c:pt>
                <c:pt idx="44">
                  <c:v>46147.926388888889</c:v>
                </c:pt>
                <c:pt idx="45">
                  <c:v>46147.927083333343</c:v>
                </c:pt>
                <c:pt idx="46">
                  <c:v>46147.927777777782</c:v>
                </c:pt>
                <c:pt idx="47">
                  <c:v>46147.928472222222</c:v>
                </c:pt>
                <c:pt idx="48">
                  <c:v>46147.929166666669</c:v>
                </c:pt>
                <c:pt idx="49">
                  <c:v>46147.929861111108</c:v>
                </c:pt>
                <c:pt idx="50">
                  <c:v>46147.930555555547</c:v>
                </c:pt>
                <c:pt idx="51">
                  <c:v>46147.931250000001</c:v>
                </c:pt>
                <c:pt idx="52">
                  <c:v>46147.931944444441</c:v>
                </c:pt>
                <c:pt idx="53">
                  <c:v>46147.932638888888</c:v>
                </c:pt>
                <c:pt idx="54">
                  <c:v>46147.933333333327</c:v>
                </c:pt>
                <c:pt idx="55">
                  <c:v>46147.934027777781</c:v>
                </c:pt>
                <c:pt idx="56">
                  <c:v>46147.93472222222</c:v>
                </c:pt>
                <c:pt idx="57">
                  <c:v>46147.935416666667</c:v>
                </c:pt>
                <c:pt idx="58">
                  <c:v>46147.936111111107</c:v>
                </c:pt>
                <c:pt idx="59">
                  <c:v>46147.936805555553</c:v>
                </c:pt>
                <c:pt idx="60">
                  <c:v>46147.9375</c:v>
                </c:pt>
                <c:pt idx="61">
                  <c:v>46147.938194444447</c:v>
                </c:pt>
                <c:pt idx="62">
                  <c:v>46147.938888888893</c:v>
                </c:pt>
                <c:pt idx="63">
                  <c:v>46147.939583333333</c:v>
                </c:pt>
                <c:pt idx="64">
                  <c:v>46147.94027777778</c:v>
                </c:pt>
                <c:pt idx="65">
                  <c:v>46147.940972222219</c:v>
                </c:pt>
                <c:pt idx="66">
                  <c:v>46147.941666666673</c:v>
                </c:pt>
                <c:pt idx="67">
                  <c:v>46147.942361111112</c:v>
                </c:pt>
                <c:pt idx="68">
                  <c:v>46147.943055555559</c:v>
                </c:pt>
                <c:pt idx="69">
                  <c:v>46147.943749999999</c:v>
                </c:pt>
                <c:pt idx="70">
                  <c:v>46147.944444444453</c:v>
                </c:pt>
                <c:pt idx="71">
                  <c:v>46147.945138888892</c:v>
                </c:pt>
                <c:pt idx="72">
                  <c:v>46147.945833333331</c:v>
                </c:pt>
                <c:pt idx="73">
                  <c:v>46147.946527777778</c:v>
                </c:pt>
                <c:pt idx="74">
                  <c:v>46147.947222222218</c:v>
                </c:pt>
                <c:pt idx="75">
                  <c:v>46147.947916666657</c:v>
                </c:pt>
                <c:pt idx="76">
                  <c:v>46147.948611111111</c:v>
                </c:pt>
                <c:pt idx="77">
                  <c:v>46147.949305555558</c:v>
                </c:pt>
                <c:pt idx="78">
                  <c:v>46147.95</c:v>
                </c:pt>
                <c:pt idx="79">
                  <c:v>46147.950694444437</c:v>
                </c:pt>
                <c:pt idx="80">
                  <c:v>46147.951388888891</c:v>
                </c:pt>
                <c:pt idx="81">
                  <c:v>46147.95208333333</c:v>
                </c:pt>
                <c:pt idx="82">
                  <c:v>46147.952777777777</c:v>
                </c:pt>
                <c:pt idx="83">
                  <c:v>46147.953472222223</c:v>
                </c:pt>
                <c:pt idx="84">
                  <c:v>46147.95416666667</c:v>
                </c:pt>
                <c:pt idx="85">
                  <c:v>46147.954861111109</c:v>
                </c:pt>
                <c:pt idx="86">
                  <c:v>46147.955555555563</c:v>
                </c:pt>
                <c:pt idx="87">
                  <c:v>46147.956250000003</c:v>
                </c:pt>
                <c:pt idx="88">
                  <c:v>46147.956944444442</c:v>
                </c:pt>
                <c:pt idx="89">
                  <c:v>46147.957638888889</c:v>
                </c:pt>
                <c:pt idx="90">
                  <c:v>46147.958333333343</c:v>
                </c:pt>
                <c:pt idx="91">
                  <c:v>46147.959027777782</c:v>
                </c:pt>
                <c:pt idx="92">
                  <c:v>46147.959722222222</c:v>
                </c:pt>
                <c:pt idx="93">
                  <c:v>46147.960416666669</c:v>
                </c:pt>
                <c:pt idx="94">
                  <c:v>46147.961111111108</c:v>
                </c:pt>
                <c:pt idx="95">
                  <c:v>46147.961805555547</c:v>
                </c:pt>
                <c:pt idx="96">
                  <c:v>46147.962500000001</c:v>
                </c:pt>
                <c:pt idx="97">
                  <c:v>46147.963194444441</c:v>
                </c:pt>
                <c:pt idx="98">
                  <c:v>46147.963888888888</c:v>
                </c:pt>
                <c:pt idx="99">
                  <c:v>46147.964583333327</c:v>
                </c:pt>
                <c:pt idx="100">
                  <c:v>46147.965277777781</c:v>
                </c:pt>
                <c:pt idx="101">
                  <c:v>46147.96597222222</c:v>
                </c:pt>
                <c:pt idx="102">
                  <c:v>46147.966666666667</c:v>
                </c:pt>
                <c:pt idx="103">
                  <c:v>46147.967361111107</c:v>
                </c:pt>
                <c:pt idx="104">
                  <c:v>46147.968055555553</c:v>
                </c:pt>
                <c:pt idx="105">
                  <c:v>46147.96875</c:v>
                </c:pt>
                <c:pt idx="106">
                  <c:v>46147.969444444447</c:v>
                </c:pt>
                <c:pt idx="107">
                  <c:v>46147.970138888893</c:v>
                </c:pt>
                <c:pt idx="108">
                  <c:v>46147.970833333333</c:v>
                </c:pt>
                <c:pt idx="109">
                  <c:v>46147.97152777778</c:v>
                </c:pt>
                <c:pt idx="110">
                  <c:v>46147.972222222219</c:v>
                </c:pt>
                <c:pt idx="111">
                  <c:v>46147.972916666673</c:v>
                </c:pt>
                <c:pt idx="112">
                  <c:v>46147.973611111112</c:v>
                </c:pt>
                <c:pt idx="113">
                  <c:v>46147.974305555559</c:v>
                </c:pt>
                <c:pt idx="114">
                  <c:v>46147.974999999999</c:v>
                </c:pt>
                <c:pt idx="115">
                  <c:v>46147.975694444453</c:v>
                </c:pt>
                <c:pt idx="116">
                  <c:v>46147.976388888892</c:v>
                </c:pt>
                <c:pt idx="117">
                  <c:v>46147.977083333331</c:v>
                </c:pt>
                <c:pt idx="118">
                  <c:v>46147.977777777778</c:v>
                </c:pt>
                <c:pt idx="119">
                  <c:v>46147.978472222218</c:v>
                </c:pt>
                <c:pt idx="120">
                  <c:v>46147.979166666657</c:v>
                </c:pt>
                <c:pt idx="121">
                  <c:v>46147.979861111111</c:v>
                </c:pt>
                <c:pt idx="122">
                  <c:v>46147.980555555558</c:v>
                </c:pt>
                <c:pt idx="123">
                  <c:v>46147.981249999997</c:v>
                </c:pt>
                <c:pt idx="124">
                  <c:v>46147.981944444437</c:v>
                </c:pt>
                <c:pt idx="125">
                  <c:v>46147.982638888891</c:v>
                </c:pt>
                <c:pt idx="126">
                  <c:v>46147.98333333333</c:v>
                </c:pt>
                <c:pt idx="127">
                  <c:v>46147.984027777777</c:v>
                </c:pt>
                <c:pt idx="128">
                  <c:v>46147.984722222223</c:v>
                </c:pt>
                <c:pt idx="129">
                  <c:v>46147.98541666667</c:v>
                </c:pt>
                <c:pt idx="130">
                  <c:v>46147.986111111109</c:v>
                </c:pt>
                <c:pt idx="131">
                  <c:v>46147.986805555563</c:v>
                </c:pt>
                <c:pt idx="132">
                  <c:v>46147.987500000003</c:v>
                </c:pt>
                <c:pt idx="133">
                  <c:v>46147.988194444442</c:v>
                </c:pt>
                <c:pt idx="134">
                  <c:v>46147.988888888889</c:v>
                </c:pt>
                <c:pt idx="135">
                  <c:v>46147.989583333343</c:v>
                </c:pt>
                <c:pt idx="136">
                  <c:v>46147.990277777782</c:v>
                </c:pt>
                <c:pt idx="137">
                  <c:v>46147.990972222222</c:v>
                </c:pt>
                <c:pt idx="138">
                  <c:v>46147.991666666669</c:v>
                </c:pt>
                <c:pt idx="139">
                  <c:v>46147.992361111108</c:v>
                </c:pt>
                <c:pt idx="140">
                  <c:v>46147.993055555547</c:v>
                </c:pt>
                <c:pt idx="141">
                  <c:v>46147.993750000001</c:v>
                </c:pt>
                <c:pt idx="142">
                  <c:v>46147.994444444441</c:v>
                </c:pt>
                <c:pt idx="143">
                  <c:v>46147.995138888888</c:v>
                </c:pt>
                <c:pt idx="144">
                  <c:v>46147.995833333327</c:v>
                </c:pt>
                <c:pt idx="145">
                  <c:v>46147.996527777781</c:v>
                </c:pt>
                <c:pt idx="146">
                  <c:v>46147.99722222222</c:v>
                </c:pt>
                <c:pt idx="147">
                  <c:v>46147.997916666667</c:v>
                </c:pt>
                <c:pt idx="148">
                  <c:v>46147.998611111107</c:v>
                </c:pt>
                <c:pt idx="149">
                  <c:v>46147.999305555553</c:v>
                </c:pt>
                <c:pt idx="150">
                  <c:v>46148</c:v>
                </c:pt>
                <c:pt idx="151">
                  <c:v>46148.000694444447</c:v>
                </c:pt>
                <c:pt idx="152">
                  <c:v>46148.001388888893</c:v>
                </c:pt>
                <c:pt idx="153">
                  <c:v>46148.002083333333</c:v>
                </c:pt>
                <c:pt idx="154">
                  <c:v>46148.00277777778</c:v>
                </c:pt>
                <c:pt idx="155">
                  <c:v>46148.003472222219</c:v>
                </c:pt>
                <c:pt idx="156">
                  <c:v>46148.004166666673</c:v>
                </c:pt>
                <c:pt idx="157">
                  <c:v>46148.004861111112</c:v>
                </c:pt>
                <c:pt idx="158">
                  <c:v>46148.005555555559</c:v>
                </c:pt>
                <c:pt idx="159">
                  <c:v>46148.006249999999</c:v>
                </c:pt>
                <c:pt idx="160">
                  <c:v>46148.006944444453</c:v>
                </c:pt>
                <c:pt idx="161">
                  <c:v>46148.007638888892</c:v>
                </c:pt>
                <c:pt idx="162">
                  <c:v>46148.008333333331</c:v>
                </c:pt>
                <c:pt idx="163">
                  <c:v>46148.009027777778</c:v>
                </c:pt>
                <c:pt idx="164">
                  <c:v>46148.009722222218</c:v>
                </c:pt>
                <c:pt idx="165">
                  <c:v>46148.010416666657</c:v>
                </c:pt>
                <c:pt idx="166">
                  <c:v>46148.011111111111</c:v>
                </c:pt>
                <c:pt idx="167">
                  <c:v>46148.011805555558</c:v>
                </c:pt>
                <c:pt idx="168">
                  <c:v>46148.012499999997</c:v>
                </c:pt>
                <c:pt idx="169">
                  <c:v>46148.013194444437</c:v>
                </c:pt>
                <c:pt idx="170">
                  <c:v>46148.013888888891</c:v>
                </c:pt>
                <c:pt idx="171">
                  <c:v>46148.01458333333</c:v>
                </c:pt>
                <c:pt idx="172">
                  <c:v>46148.015277777777</c:v>
                </c:pt>
                <c:pt idx="173">
                  <c:v>46148.015972222223</c:v>
                </c:pt>
                <c:pt idx="174">
                  <c:v>46148.01666666667</c:v>
                </c:pt>
                <c:pt idx="175">
                  <c:v>46148.017361111109</c:v>
                </c:pt>
                <c:pt idx="176">
                  <c:v>46148.018055555563</c:v>
                </c:pt>
                <c:pt idx="177">
                  <c:v>46148.018750000003</c:v>
                </c:pt>
                <c:pt idx="178">
                  <c:v>46148.019444444442</c:v>
                </c:pt>
                <c:pt idx="179">
                  <c:v>46148.020138888889</c:v>
                </c:pt>
                <c:pt idx="180">
                  <c:v>46148.020833333343</c:v>
                </c:pt>
                <c:pt idx="181">
                  <c:v>46148.021527777782</c:v>
                </c:pt>
                <c:pt idx="182">
                  <c:v>46148.022222222222</c:v>
                </c:pt>
                <c:pt idx="183">
                  <c:v>46148.022916666669</c:v>
                </c:pt>
                <c:pt idx="184">
                  <c:v>46148.023611111108</c:v>
                </c:pt>
                <c:pt idx="185">
                  <c:v>46148.024305555547</c:v>
                </c:pt>
                <c:pt idx="186">
                  <c:v>46148.025000000001</c:v>
                </c:pt>
                <c:pt idx="187">
                  <c:v>46148.025694444441</c:v>
                </c:pt>
                <c:pt idx="188">
                  <c:v>46148.026388888888</c:v>
                </c:pt>
                <c:pt idx="189">
                  <c:v>46148.027083333327</c:v>
                </c:pt>
                <c:pt idx="190">
                  <c:v>46148.027777777781</c:v>
                </c:pt>
                <c:pt idx="191">
                  <c:v>46148.02847222222</c:v>
                </c:pt>
                <c:pt idx="192">
                  <c:v>46148.029166666667</c:v>
                </c:pt>
                <c:pt idx="193">
                  <c:v>46148.029861111107</c:v>
                </c:pt>
                <c:pt idx="194">
                  <c:v>46148.030555555553</c:v>
                </c:pt>
                <c:pt idx="195">
                  <c:v>46148.03125</c:v>
                </c:pt>
                <c:pt idx="196">
                  <c:v>46148.031944444447</c:v>
                </c:pt>
                <c:pt idx="197">
                  <c:v>46148.032638888893</c:v>
                </c:pt>
                <c:pt idx="198">
                  <c:v>46148.033333333333</c:v>
                </c:pt>
                <c:pt idx="199">
                  <c:v>46148.03402777778</c:v>
                </c:pt>
                <c:pt idx="200">
                  <c:v>46148.034722222219</c:v>
                </c:pt>
                <c:pt idx="201">
                  <c:v>46148.035416666673</c:v>
                </c:pt>
                <c:pt idx="202">
                  <c:v>46148.036111111112</c:v>
                </c:pt>
                <c:pt idx="203">
                  <c:v>46148.036805555559</c:v>
                </c:pt>
                <c:pt idx="204">
                  <c:v>46148.037499999999</c:v>
                </c:pt>
                <c:pt idx="205">
                  <c:v>46148.038194444453</c:v>
                </c:pt>
                <c:pt idx="206">
                  <c:v>46148.038888888892</c:v>
                </c:pt>
                <c:pt idx="207">
                  <c:v>46148.039583333331</c:v>
                </c:pt>
                <c:pt idx="208">
                  <c:v>46148.040277777778</c:v>
                </c:pt>
                <c:pt idx="209">
                  <c:v>46148.040972222218</c:v>
                </c:pt>
                <c:pt idx="210">
                  <c:v>46148.041666666657</c:v>
                </c:pt>
                <c:pt idx="211">
                  <c:v>46148.042361111111</c:v>
                </c:pt>
                <c:pt idx="212">
                  <c:v>46148.043055555558</c:v>
                </c:pt>
                <c:pt idx="213">
                  <c:v>46148.043749999997</c:v>
                </c:pt>
                <c:pt idx="214">
                  <c:v>46148.044444444437</c:v>
                </c:pt>
                <c:pt idx="215">
                  <c:v>46148.045138888891</c:v>
                </c:pt>
                <c:pt idx="216">
                  <c:v>46148.04583333333</c:v>
                </c:pt>
                <c:pt idx="217">
                  <c:v>46148.046527777777</c:v>
                </c:pt>
                <c:pt idx="218">
                  <c:v>46148.047222222223</c:v>
                </c:pt>
                <c:pt idx="219">
                  <c:v>46148.04791666667</c:v>
                </c:pt>
                <c:pt idx="220">
                  <c:v>46148.048611111109</c:v>
                </c:pt>
                <c:pt idx="221">
                  <c:v>46148.049305555563</c:v>
                </c:pt>
                <c:pt idx="222">
                  <c:v>46148.05</c:v>
                </c:pt>
                <c:pt idx="223">
                  <c:v>46148.050694444442</c:v>
                </c:pt>
                <c:pt idx="224">
                  <c:v>46148.051388888889</c:v>
                </c:pt>
                <c:pt idx="225">
                  <c:v>46148.052083333343</c:v>
                </c:pt>
                <c:pt idx="226">
                  <c:v>46148.052777777782</c:v>
                </c:pt>
                <c:pt idx="227">
                  <c:v>46148.053472222222</c:v>
                </c:pt>
                <c:pt idx="228">
                  <c:v>46148.054166666669</c:v>
                </c:pt>
                <c:pt idx="229">
                  <c:v>46148.054861111108</c:v>
                </c:pt>
                <c:pt idx="230">
                  <c:v>46148.055555555547</c:v>
                </c:pt>
                <c:pt idx="231">
                  <c:v>46148.056250000001</c:v>
                </c:pt>
                <c:pt idx="232">
                  <c:v>46148.056944444441</c:v>
                </c:pt>
                <c:pt idx="233">
                  <c:v>46148.057638888888</c:v>
                </c:pt>
                <c:pt idx="234">
                  <c:v>46148.058333333327</c:v>
                </c:pt>
                <c:pt idx="235">
                  <c:v>46148.059027777781</c:v>
                </c:pt>
                <c:pt idx="236">
                  <c:v>46148.05972222222</c:v>
                </c:pt>
                <c:pt idx="237">
                  <c:v>46148.060416666667</c:v>
                </c:pt>
                <c:pt idx="238">
                  <c:v>46148.061111111107</c:v>
                </c:pt>
                <c:pt idx="239">
                  <c:v>46148.061805555553</c:v>
                </c:pt>
                <c:pt idx="240">
                  <c:v>46148.0625</c:v>
                </c:pt>
                <c:pt idx="241">
                  <c:v>46148.063194444447</c:v>
                </c:pt>
                <c:pt idx="242">
                  <c:v>46148.063888888893</c:v>
                </c:pt>
                <c:pt idx="243">
                  <c:v>46148.064583333333</c:v>
                </c:pt>
                <c:pt idx="244">
                  <c:v>46148.06527777778</c:v>
                </c:pt>
                <c:pt idx="245">
                  <c:v>46148.065972222219</c:v>
                </c:pt>
                <c:pt idx="246">
                  <c:v>46148.066666666673</c:v>
                </c:pt>
                <c:pt idx="247">
                  <c:v>46148.067361111112</c:v>
                </c:pt>
                <c:pt idx="248">
                  <c:v>46148.068055555559</c:v>
                </c:pt>
                <c:pt idx="249">
                  <c:v>46148.068749999999</c:v>
                </c:pt>
                <c:pt idx="250">
                  <c:v>46148.069444444453</c:v>
                </c:pt>
                <c:pt idx="251">
                  <c:v>46148.070138888892</c:v>
                </c:pt>
                <c:pt idx="252">
                  <c:v>46148.070833333331</c:v>
                </c:pt>
                <c:pt idx="253">
                  <c:v>46148.071527777778</c:v>
                </c:pt>
                <c:pt idx="254">
                  <c:v>46148.072222222218</c:v>
                </c:pt>
                <c:pt idx="255">
                  <c:v>46148.072916666657</c:v>
                </c:pt>
                <c:pt idx="256">
                  <c:v>46148.073611111111</c:v>
                </c:pt>
                <c:pt idx="257">
                  <c:v>46148.074305555558</c:v>
                </c:pt>
                <c:pt idx="258">
                  <c:v>46148.074999999997</c:v>
                </c:pt>
                <c:pt idx="259">
                  <c:v>46148.075694444437</c:v>
                </c:pt>
                <c:pt idx="260">
                  <c:v>46148.076388888891</c:v>
                </c:pt>
                <c:pt idx="261">
                  <c:v>46148.07708333333</c:v>
                </c:pt>
                <c:pt idx="262">
                  <c:v>46148.077777777777</c:v>
                </c:pt>
                <c:pt idx="263">
                  <c:v>46148.078472222223</c:v>
                </c:pt>
                <c:pt idx="264">
                  <c:v>46148.07916666667</c:v>
                </c:pt>
                <c:pt idx="265">
                  <c:v>46148.079861111109</c:v>
                </c:pt>
                <c:pt idx="266">
                  <c:v>46148.080555555563</c:v>
                </c:pt>
                <c:pt idx="267">
                  <c:v>46148.081250000003</c:v>
                </c:pt>
                <c:pt idx="268">
                  <c:v>46148.081944444442</c:v>
                </c:pt>
                <c:pt idx="269">
                  <c:v>46148.082638888889</c:v>
                </c:pt>
                <c:pt idx="270">
                  <c:v>46148.083333333343</c:v>
                </c:pt>
                <c:pt idx="271">
                  <c:v>46148.084027777782</c:v>
                </c:pt>
                <c:pt idx="272">
                  <c:v>46148.084722222222</c:v>
                </c:pt>
                <c:pt idx="273">
                  <c:v>46148.085416666669</c:v>
                </c:pt>
                <c:pt idx="274">
                  <c:v>46148.086111111108</c:v>
                </c:pt>
                <c:pt idx="275">
                  <c:v>46148.086805555547</c:v>
                </c:pt>
                <c:pt idx="276">
                  <c:v>46148.087500000001</c:v>
                </c:pt>
                <c:pt idx="277">
                  <c:v>46148.088194444441</c:v>
                </c:pt>
                <c:pt idx="278">
                  <c:v>46148.088888888888</c:v>
                </c:pt>
                <c:pt idx="279">
                  <c:v>46148.089583333327</c:v>
                </c:pt>
                <c:pt idx="280">
                  <c:v>46148.090277777781</c:v>
                </c:pt>
                <c:pt idx="281">
                  <c:v>46148.09097222222</c:v>
                </c:pt>
                <c:pt idx="282">
                  <c:v>46148.091666666667</c:v>
                </c:pt>
                <c:pt idx="283">
                  <c:v>46148.092361111107</c:v>
                </c:pt>
                <c:pt idx="284">
                  <c:v>46148.093055555553</c:v>
                </c:pt>
                <c:pt idx="285">
                  <c:v>46148.09375</c:v>
                </c:pt>
                <c:pt idx="286">
                  <c:v>46148.094444444447</c:v>
                </c:pt>
                <c:pt idx="287">
                  <c:v>46148.095138888893</c:v>
                </c:pt>
                <c:pt idx="288">
                  <c:v>46148.095833333333</c:v>
                </c:pt>
                <c:pt idx="289">
                  <c:v>46148.09652777778</c:v>
                </c:pt>
                <c:pt idx="290">
                  <c:v>46148.097222222219</c:v>
                </c:pt>
                <c:pt idx="291">
                  <c:v>46148.097916666673</c:v>
                </c:pt>
                <c:pt idx="292">
                  <c:v>46148.098611111112</c:v>
                </c:pt>
                <c:pt idx="293">
                  <c:v>46148.099305555559</c:v>
                </c:pt>
                <c:pt idx="294">
                  <c:v>46148.1</c:v>
                </c:pt>
                <c:pt idx="295">
                  <c:v>46148.100694444453</c:v>
                </c:pt>
                <c:pt idx="296">
                  <c:v>46148.101388888892</c:v>
                </c:pt>
                <c:pt idx="297">
                  <c:v>46148.102083333331</c:v>
                </c:pt>
                <c:pt idx="298">
                  <c:v>46148.102777777778</c:v>
                </c:pt>
                <c:pt idx="299">
                  <c:v>46148.103472222218</c:v>
                </c:pt>
                <c:pt idx="300">
                  <c:v>46148.104166666657</c:v>
                </c:pt>
                <c:pt idx="301">
                  <c:v>46148.104861111111</c:v>
                </c:pt>
                <c:pt idx="302">
                  <c:v>46148.105555555558</c:v>
                </c:pt>
                <c:pt idx="303">
                  <c:v>46148.106249999997</c:v>
                </c:pt>
                <c:pt idx="304">
                  <c:v>46148.106944444437</c:v>
                </c:pt>
                <c:pt idx="305">
                  <c:v>46148.107638888891</c:v>
                </c:pt>
                <c:pt idx="306">
                  <c:v>46148.10833333333</c:v>
                </c:pt>
                <c:pt idx="307">
                  <c:v>46148.109027777777</c:v>
                </c:pt>
                <c:pt idx="308">
                  <c:v>46148.109722222223</c:v>
                </c:pt>
                <c:pt idx="309">
                  <c:v>46148.11041666667</c:v>
                </c:pt>
                <c:pt idx="310">
                  <c:v>46148.111111111109</c:v>
                </c:pt>
                <c:pt idx="311">
                  <c:v>46148.111805555563</c:v>
                </c:pt>
                <c:pt idx="312">
                  <c:v>46148.112500000003</c:v>
                </c:pt>
                <c:pt idx="313">
                  <c:v>46148.113194444442</c:v>
                </c:pt>
                <c:pt idx="314">
                  <c:v>46148.113888888889</c:v>
                </c:pt>
                <c:pt idx="315">
                  <c:v>46148.114583333343</c:v>
                </c:pt>
                <c:pt idx="316">
                  <c:v>46148.115277777782</c:v>
                </c:pt>
                <c:pt idx="317">
                  <c:v>46148.115972222222</c:v>
                </c:pt>
                <c:pt idx="318">
                  <c:v>46148.116666666669</c:v>
                </c:pt>
                <c:pt idx="319">
                  <c:v>46148.117361111108</c:v>
                </c:pt>
                <c:pt idx="320">
                  <c:v>46148.118055555547</c:v>
                </c:pt>
                <c:pt idx="321">
                  <c:v>46148.118750000001</c:v>
                </c:pt>
                <c:pt idx="322">
                  <c:v>46148.119444444441</c:v>
                </c:pt>
                <c:pt idx="323">
                  <c:v>46148.120138888888</c:v>
                </c:pt>
                <c:pt idx="324">
                  <c:v>46148.120833333327</c:v>
                </c:pt>
                <c:pt idx="325">
                  <c:v>46148.121527777781</c:v>
                </c:pt>
                <c:pt idx="326">
                  <c:v>46148.12222222222</c:v>
                </c:pt>
                <c:pt idx="327">
                  <c:v>46148.122916666667</c:v>
                </c:pt>
                <c:pt idx="328">
                  <c:v>46148.123611111107</c:v>
                </c:pt>
                <c:pt idx="329">
                  <c:v>46148.124305555553</c:v>
                </c:pt>
                <c:pt idx="330">
                  <c:v>46148.125</c:v>
                </c:pt>
                <c:pt idx="331">
                  <c:v>46148.125694444447</c:v>
                </c:pt>
                <c:pt idx="332">
                  <c:v>46148.126388888893</c:v>
                </c:pt>
                <c:pt idx="333">
                  <c:v>46148.127083333333</c:v>
                </c:pt>
                <c:pt idx="334">
                  <c:v>46148.12777777778</c:v>
                </c:pt>
                <c:pt idx="335">
                  <c:v>46148.128472222219</c:v>
                </c:pt>
                <c:pt idx="336">
                  <c:v>46148.129166666673</c:v>
                </c:pt>
                <c:pt idx="337">
                  <c:v>46148.129861111112</c:v>
                </c:pt>
                <c:pt idx="338">
                  <c:v>46148.130555555559</c:v>
                </c:pt>
                <c:pt idx="339">
                  <c:v>46148.131249999999</c:v>
                </c:pt>
                <c:pt idx="340">
                  <c:v>46148.131944444453</c:v>
                </c:pt>
                <c:pt idx="341">
                  <c:v>46148.132638888892</c:v>
                </c:pt>
                <c:pt idx="342">
                  <c:v>46148.133333333331</c:v>
                </c:pt>
                <c:pt idx="343">
                  <c:v>46148.134027777778</c:v>
                </c:pt>
                <c:pt idx="344">
                  <c:v>46148.134722222218</c:v>
                </c:pt>
                <c:pt idx="345">
                  <c:v>46148.135416666657</c:v>
                </c:pt>
                <c:pt idx="346">
                  <c:v>46148.136111111111</c:v>
                </c:pt>
                <c:pt idx="347">
                  <c:v>46148.136805555558</c:v>
                </c:pt>
                <c:pt idx="348">
                  <c:v>46148.137499999997</c:v>
                </c:pt>
                <c:pt idx="349">
                  <c:v>46148.138194444437</c:v>
                </c:pt>
                <c:pt idx="350">
                  <c:v>46148.138888888891</c:v>
                </c:pt>
                <c:pt idx="351">
                  <c:v>46148.13958333333</c:v>
                </c:pt>
                <c:pt idx="352">
                  <c:v>46148.140277777777</c:v>
                </c:pt>
                <c:pt idx="353">
                  <c:v>46148.140972222223</c:v>
                </c:pt>
                <c:pt idx="354">
                  <c:v>46148.14166666667</c:v>
                </c:pt>
                <c:pt idx="355">
                  <c:v>46148.142361111109</c:v>
                </c:pt>
                <c:pt idx="356">
                  <c:v>46148.143055555563</c:v>
                </c:pt>
                <c:pt idx="357">
                  <c:v>46148.143750000003</c:v>
                </c:pt>
                <c:pt idx="358">
                  <c:v>46148.144444444442</c:v>
                </c:pt>
                <c:pt idx="359">
                  <c:v>46148.145138888889</c:v>
                </c:pt>
                <c:pt idx="360">
                  <c:v>46148.145833333343</c:v>
                </c:pt>
                <c:pt idx="361">
                  <c:v>46148.146527777782</c:v>
                </c:pt>
                <c:pt idx="362">
                  <c:v>46148.147222222222</c:v>
                </c:pt>
                <c:pt idx="363">
                  <c:v>46148.147916666669</c:v>
                </c:pt>
                <c:pt idx="364">
                  <c:v>46148.148611111108</c:v>
                </c:pt>
                <c:pt idx="365">
                  <c:v>46148.149305555547</c:v>
                </c:pt>
                <c:pt idx="366">
                  <c:v>46148.15</c:v>
                </c:pt>
                <c:pt idx="367">
                  <c:v>46148.150694444441</c:v>
                </c:pt>
                <c:pt idx="368">
                  <c:v>46148.151388888888</c:v>
                </c:pt>
                <c:pt idx="369">
                  <c:v>46148.152083333327</c:v>
                </c:pt>
                <c:pt idx="370">
                  <c:v>46148.152777777781</c:v>
                </c:pt>
                <c:pt idx="371">
                  <c:v>46148.15347222222</c:v>
                </c:pt>
                <c:pt idx="372">
                  <c:v>46148.154166666667</c:v>
                </c:pt>
                <c:pt idx="373">
                  <c:v>46148.154861111107</c:v>
                </c:pt>
                <c:pt idx="374">
                  <c:v>46148.155555555553</c:v>
                </c:pt>
                <c:pt idx="375">
                  <c:v>46148.15625</c:v>
                </c:pt>
                <c:pt idx="376">
                  <c:v>46148.156944444447</c:v>
                </c:pt>
                <c:pt idx="377">
                  <c:v>46148.157638888893</c:v>
                </c:pt>
                <c:pt idx="378">
                  <c:v>46148.158333333333</c:v>
                </c:pt>
                <c:pt idx="379">
                  <c:v>46148.15902777778</c:v>
                </c:pt>
                <c:pt idx="380">
                  <c:v>46148.159722222219</c:v>
                </c:pt>
                <c:pt idx="381">
                  <c:v>46148.160416666673</c:v>
                </c:pt>
                <c:pt idx="382">
                  <c:v>46148.161111111112</c:v>
                </c:pt>
                <c:pt idx="383">
                  <c:v>46148.161805555559</c:v>
                </c:pt>
                <c:pt idx="384">
                  <c:v>46148.162499999999</c:v>
                </c:pt>
                <c:pt idx="385">
                  <c:v>46148.163194444453</c:v>
                </c:pt>
                <c:pt idx="386">
                  <c:v>46148.163888888892</c:v>
                </c:pt>
                <c:pt idx="387">
                  <c:v>46148.164583333331</c:v>
                </c:pt>
                <c:pt idx="388">
                  <c:v>46148.165277777778</c:v>
                </c:pt>
                <c:pt idx="389">
                  <c:v>46148.165972222218</c:v>
                </c:pt>
                <c:pt idx="390">
                  <c:v>46148.166666666657</c:v>
                </c:pt>
                <c:pt idx="391">
                  <c:v>46148.167361111111</c:v>
                </c:pt>
                <c:pt idx="392">
                  <c:v>46148.168055555558</c:v>
                </c:pt>
                <c:pt idx="393">
                  <c:v>46148.168749999997</c:v>
                </c:pt>
                <c:pt idx="394">
                  <c:v>46148.169444444437</c:v>
                </c:pt>
                <c:pt idx="395">
                  <c:v>46148.170138888891</c:v>
                </c:pt>
                <c:pt idx="396">
                  <c:v>46148.17083333333</c:v>
                </c:pt>
                <c:pt idx="397">
                  <c:v>46148.171527777777</c:v>
                </c:pt>
                <c:pt idx="398">
                  <c:v>46148.172222222223</c:v>
                </c:pt>
                <c:pt idx="399">
                  <c:v>46148.17291666667</c:v>
                </c:pt>
                <c:pt idx="400">
                  <c:v>46148.173611111109</c:v>
                </c:pt>
                <c:pt idx="401">
                  <c:v>46148.174305555563</c:v>
                </c:pt>
                <c:pt idx="402">
                  <c:v>46148.175000000003</c:v>
                </c:pt>
                <c:pt idx="403">
                  <c:v>46148.175694444442</c:v>
                </c:pt>
                <c:pt idx="404">
                  <c:v>46148.176388888889</c:v>
                </c:pt>
                <c:pt idx="405">
                  <c:v>46148.177083333343</c:v>
                </c:pt>
                <c:pt idx="406">
                  <c:v>46148.177777777782</c:v>
                </c:pt>
                <c:pt idx="407">
                  <c:v>46148.178472222222</c:v>
                </c:pt>
                <c:pt idx="408">
                  <c:v>46148.179166666669</c:v>
                </c:pt>
                <c:pt idx="409">
                  <c:v>46148.179861111108</c:v>
                </c:pt>
                <c:pt idx="410">
                  <c:v>46148.180555555547</c:v>
                </c:pt>
                <c:pt idx="411">
                  <c:v>46148.181250000001</c:v>
                </c:pt>
                <c:pt idx="412">
                  <c:v>46148.181944444441</c:v>
                </c:pt>
                <c:pt idx="413">
                  <c:v>46148.182638888888</c:v>
                </c:pt>
                <c:pt idx="414">
                  <c:v>46148.183333333327</c:v>
                </c:pt>
                <c:pt idx="415">
                  <c:v>46148.184027777781</c:v>
                </c:pt>
                <c:pt idx="416">
                  <c:v>46148.18472222222</c:v>
                </c:pt>
                <c:pt idx="417">
                  <c:v>46148.185416666667</c:v>
                </c:pt>
                <c:pt idx="418">
                  <c:v>46148.186111111107</c:v>
                </c:pt>
                <c:pt idx="419">
                  <c:v>46148.186805555553</c:v>
                </c:pt>
                <c:pt idx="420">
                  <c:v>46148.1875</c:v>
                </c:pt>
                <c:pt idx="421">
                  <c:v>46148.188194444447</c:v>
                </c:pt>
                <c:pt idx="422">
                  <c:v>46148.188888888893</c:v>
                </c:pt>
                <c:pt idx="423">
                  <c:v>46148.189583333333</c:v>
                </c:pt>
                <c:pt idx="424">
                  <c:v>46148.19027777778</c:v>
                </c:pt>
                <c:pt idx="425">
                  <c:v>46148.190972222219</c:v>
                </c:pt>
                <c:pt idx="426">
                  <c:v>46148.191666666673</c:v>
                </c:pt>
                <c:pt idx="427">
                  <c:v>46148.192361111112</c:v>
                </c:pt>
                <c:pt idx="428">
                  <c:v>46148.193055555559</c:v>
                </c:pt>
                <c:pt idx="429">
                  <c:v>46148.193749999999</c:v>
                </c:pt>
                <c:pt idx="430">
                  <c:v>46148.194444444453</c:v>
                </c:pt>
                <c:pt idx="431">
                  <c:v>46148.195138888892</c:v>
                </c:pt>
                <c:pt idx="432">
                  <c:v>46148.195833333331</c:v>
                </c:pt>
                <c:pt idx="433">
                  <c:v>46148.196527777778</c:v>
                </c:pt>
                <c:pt idx="434">
                  <c:v>46148.197222222218</c:v>
                </c:pt>
                <c:pt idx="435">
                  <c:v>46148.197916666657</c:v>
                </c:pt>
                <c:pt idx="436">
                  <c:v>46148.198611111111</c:v>
                </c:pt>
                <c:pt idx="437">
                  <c:v>46148.199305555558</c:v>
                </c:pt>
                <c:pt idx="438">
                  <c:v>46148.2</c:v>
                </c:pt>
                <c:pt idx="439">
                  <c:v>46148.200694444437</c:v>
                </c:pt>
                <c:pt idx="440">
                  <c:v>46148.201388888891</c:v>
                </c:pt>
                <c:pt idx="441">
                  <c:v>46148.20208333333</c:v>
                </c:pt>
                <c:pt idx="442">
                  <c:v>46148.202777777777</c:v>
                </c:pt>
                <c:pt idx="443">
                  <c:v>46148.203472222223</c:v>
                </c:pt>
                <c:pt idx="444">
                  <c:v>46148.20416666667</c:v>
                </c:pt>
                <c:pt idx="445">
                  <c:v>46148.204861111109</c:v>
                </c:pt>
                <c:pt idx="446">
                  <c:v>46148.205555555563</c:v>
                </c:pt>
                <c:pt idx="447">
                  <c:v>46148.206250000003</c:v>
                </c:pt>
                <c:pt idx="448">
                  <c:v>46148.206944444442</c:v>
                </c:pt>
                <c:pt idx="449">
                  <c:v>46148.207638888889</c:v>
                </c:pt>
              </c:numCache>
            </c:numRef>
          </c:xVal>
          <c:yVal>
            <c:numRef>
              <c:f>'Chart Data NQ'!$B$932:$B$1381</c:f>
              <c:numCache>
                <c:formatCode>0.00</c:formatCode>
                <c:ptCount val="450"/>
                <c:pt idx="0">
                  <c:v>28003.5</c:v>
                </c:pt>
                <c:pt idx="1">
                  <c:v>27992.5</c:v>
                </c:pt>
                <c:pt idx="2">
                  <c:v>28006.25</c:v>
                </c:pt>
                <c:pt idx="3">
                  <c:v>28023</c:v>
                </c:pt>
                <c:pt idx="4">
                  <c:v>28025.25</c:v>
                </c:pt>
                <c:pt idx="5">
                  <c:v>28036.25</c:v>
                </c:pt>
                <c:pt idx="6">
                  <c:v>28047.5</c:v>
                </c:pt>
                <c:pt idx="7">
                  <c:v>28056.5</c:v>
                </c:pt>
                <c:pt idx="8">
                  <c:v>28035.5</c:v>
                </c:pt>
                <c:pt idx="9">
                  <c:v>28046.75</c:v>
                </c:pt>
                <c:pt idx="10">
                  <c:v>28057</c:v>
                </c:pt>
                <c:pt idx="11">
                  <c:v>28075.25</c:v>
                </c:pt>
                <c:pt idx="12">
                  <c:v>28066.75</c:v>
                </c:pt>
                <c:pt idx="13">
                  <c:v>28059.75</c:v>
                </c:pt>
                <c:pt idx="14">
                  <c:v>28082.75</c:v>
                </c:pt>
                <c:pt idx="15">
                  <c:v>28095.75</c:v>
                </c:pt>
                <c:pt idx="16">
                  <c:v>28097.5</c:v>
                </c:pt>
                <c:pt idx="17">
                  <c:v>28086.25</c:v>
                </c:pt>
                <c:pt idx="18">
                  <c:v>28088.5</c:v>
                </c:pt>
                <c:pt idx="19">
                  <c:v>28074.5</c:v>
                </c:pt>
                <c:pt idx="20">
                  <c:v>28092.75</c:v>
                </c:pt>
                <c:pt idx="21">
                  <c:v>28109</c:v>
                </c:pt>
                <c:pt idx="22">
                  <c:v>28098.5</c:v>
                </c:pt>
                <c:pt idx="23">
                  <c:v>28093.5</c:v>
                </c:pt>
                <c:pt idx="24">
                  <c:v>28070.25</c:v>
                </c:pt>
                <c:pt idx="25">
                  <c:v>28075</c:v>
                </c:pt>
                <c:pt idx="26">
                  <c:v>28087.25</c:v>
                </c:pt>
                <c:pt idx="27">
                  <c:v>28082.75</c:v>
                </c:pt>
                <c:pt idx="28">
                  <c:v>28093.5</c:v>
                </c:pt>
                <c:pt idx="29">
                  <c:v>28085.25</c:v>
                </c:pt>
                <c:pt idx="30">
                  <c:v>28073.25</c:v>
                </c:pt>
                <c:pt idx="31">
                  <c:v>28097</c:v>
                </c:pt>
                <c:pt idx="32">
                  <c:v>28088.5</c:v>
                </c:pt>
                <c:pt idx="33">
                  <c:v>28092.25</c:v>
                </c:pt>
                <c:pt idx="34">
                  <c:v>28099.5</c:v>
                </c:pt>
                <c:pt idx="35">
                  <c:v>28089.75</c:v>
                </c:pt>
                <c:pt idx="36">
                  <c:v>28097</c:v>
                </c:pt>
                <c:pt idx="37">
                  <c:v>28100</c:v>
                </c:pt>
                <c:pt idx="38">
                  <c:v>28093</c:v>
                </c:pt>
                <c:pt idx="39">
                  <c:v>28101</c:v>
                </c:pt>
                <c:pt idx="40">
                  <c:v>28089.75</c:v>
                </c:pt>
                <c:pt idx="41">
                  <c:v>28087.75</c:v>
                </c:pt>
                <c:pt idx="42">
                  <c:v>28090.5</c:v>
                </c:pt>
                <c:pt idx="43">
                  <c:v>28064.75</c:v>
                </c:pt>
                <c:pt idx="44">
                  <c:v>28054.75</c:v>
                </c:pt>
                <c:pt idx="45">
                  <c:v>28049.5</c:v>
                </c:pt>
                <c:pt idx="46">
                  <c:v>28061.25</c:v>
                </c:pt>
                <c:pt idx="47">
                  <c:v>28081</c:v>
                </c:pt>
                <c:pt idx="48">
                  <c:v>28046</c:v>
                </c:pt>
                <c:pt idx="49">
                  <c:v>28053.5</c:v>
                </c:pt>
                <c:pt idx="50">
                  <c:v>28061</c:v>
                </c:pt>
                <c:pt idx="51">
                  <c:v>28059</c:v>
                </c:pt>
                <c:pt idx="52">
                  <c:v>28094.75</c:v>
                </c:pt>
                <c:pt idx="53">
                  <c:v>28092.75</c:v>
                </c:pt>
                <c:pt idx="54">
                  <c:v>28108.75</c:v>
                </c:pt>
                <c:pt idx="55">
                  <c:v>28124.5</c:v>
                </c:pt>
                <c:pt idx="56">
                  <c:v>28122.75</c:v>
                </c:pt>
                <c:pt idx="57">
                  <c:v>28120</c:v>
                </c:pt>
                <c:pt idx="58">
                  <c:v>28131.5</c:v>
                </c:pt>
                <c:pt idx="59">
                  <c:v>28119.5</c:v>
                </c:pt>
                <c:pt idx="60">
                  <c:v>28130.75</c:v>
                </c:pt>
                <c:pt idx="61">
                  <c:v>28115.5</c:v>
                </c:pt>
                <c:pt idx="62">
                  <c:v>28131</c:v>
                </c:pt>
                <c:pt idx="63">
                  <c:v>28121</c:v>
                </c:pt>
                <c:pt idx="64">
                  <c:v>28126.25</c:v>
                </c:pt>
                <c:pt idx="65">
                  <c:v>28128</c:v>
                </c:pt>
                <c:pt idx="66">
                  <c:v>28121.25</c:v>
                </c:pt>
                <c:pt idx="67">
                  <c:v>28108.5</c:v>
                </c:pt>
                <c:pt idx="68">
                  <c:v>28098.5</c:v>
                </c:pt>
                <c:pt idx="69">
                  <c:v>28095.75</c:v>
                </c:pt>
                <c:pt idx="70">
                  <c:v>28093.25</c:v>
                </c:pt>
                <c:pt idx="71">
                  <c:v>28101.75</c:v>
                </c:pt>
                <c:pt idx="72">
                  <c:v>28103</c:v>
                </c:pt>
                <c:pt idx="73">
                  <c:v>28114.5</c:v>
                </c:pt>
                <c:pt idx="74">
                  <c:v>28087.5</c:v>
                </c:pt>
                <c:pt idx="75">
                  <c:v>28088.25</c:v>
                </c:pt>
                <c:pt idx="76">
                  <c:v>28088.5</c:v>
                </c:pt>
                <c:pt idx="77">
                  <c:v>28079</c:v>
                </c:pt>
                <c:pt idx="78">
                  <c:v>28100.5</c:v>
                </c:pt>
                <c:pt idx="79">
                  <c:v>28100.5</c:v>
                </c:pt>
                <c:pt idx="80">
                  <c:v>28087.75</c:v>
                </c:pt>
                <c:pt idx="81">
                  <c:v>28084.75</c:v>
                </c:pt>
                <c:pt idx="82">
                  <c:v>28093</c:v>
                </c:pt>
                <c:pt idx="83">
                  <c:v>28091.75</c:v>
                </c:pt>
                <c:pt idx="84">
                  <c:v>28107.5</c:v>
                </c:pt>
                <c:pt idx="85">
                  <c:v>28103.25</c:v>
                </c:pt>
                <c:pt idx="86">
                  <c:v>28106.5</c:v>
                </c:pt>
                <c:pt idx="87">
                  <c:v>28101.75</c:v>
                </c:pt>
                <c:pt idx="88">
                  <c:v>28098</c:v>
                </c:pt>
                <c:pt idx="89">
                  <c:v>28096</c:v>
                </c:pt>
                <c:pt idx="90">
                  <c:v>28092.25</c:v>
                </c:pt>
                <c:pt idx="91">
                  <c:v>28100.75</c:v>
                </c:pt>
                <c:pt idx="92">
                  <c:v>28101</c:v>
                </c:pt>
                <c:pt idx="93">
                  <c:v>28108</c:v>
                </c:pt>
                <c:pt idx="94">
                  <c:v>28121.5</c:v>
                </c:pt>
                <c:pt idx="95">
                  <c:v>28119.75</c:v>
                </c:pt>
                <c:pt idx="96">
                  <c:v>28129.75</c:v>
                </c:pt>
                <c:pt idx="97">
                  <c:v>28122.25</c:v>
                </c:pt>
                <c:pt idx="98">
                  <c:v>28114.75</c:v>
                </c:pt>
                <c:pt idx="99">
                  <c:v>28114</c:v>
                </c:pt>
                <c:pt idx="100">
                  <c:v>28118</c:v>
                </c:pt>
                <c:pt idx="101">
                  <c:v>28120.25</c:v>
                </c:pt>
                <c:pt idx="102">
                  <c:v>28130</c:v>
                </c:pt>
                <c:pt idx="103">
                  <c:v>28125.25</c:v>
                </c:pt>
                <c:pt idx="104">
                  <c:v>28132</c:v>
                </c:pt>
                <c:pt idx="105">
                  <c:v>28132.25</c:v>
                </c:pt>
                <c:pt idx="106">
                  <c:v>28127</c:v>
                </c:pt>
                <c:pt idx="107">
                  <c:v>28126.25</c:v>
                </c:pt>
                <c:pt idx="108">
                  <c:v>28129.25</c:v>
                </c:pt>
                <c:pt idx="109">
                  <c:v>28125.5</c:v>
                </c:pt>
                <c:pt idx="110">
                  <c:v>28123.25</c:v>
                </c:pt>
                <c:pt idx="111">
                  <c:v>28130.75</c:v>
                </c:pt>
                <c:pt idx="112">
                  <c:v>28130.75</c:v>
                </c:pt>
                <c:pt idx="113">
                  <c:v>28132</c:v>
                </c:pt>
                <c:pt idx="114">
                  <c:v>28123</c:v>
                </c:pt>
                <c:pt idx="115">
                  <c:v>28123.75</c:v>
                </c:pt>
                <c:pt idx="116">
                  <c:v>28130.75</c:v>
                </c:pt>
                <c:pt idx="117">
                  <c:v>28127.25</c:v>
                </c:pt>
                <c:pt idx="118">
                  <c:v>28120.25</c:v>
                </c:pt>
                <c:pt idx="119">
                  <c:v>28129.5</c:v>
                </c:pt>
                <c:pt idx="120">
                  <c:v>28127</c:v>
                </c:pt>
                <c:pt idx="121">
                  <c:v>28128.75</c:v>
                </c:pt>
                <c:pt idx="122">
                  <c:v>28119</c:v>
                </c:pt>
                <c:pt idx="123">
                  <c:v>28111</c:v>
                </c:pt>
                <c:pt idx="124">
                  <c:v>28119.25</c:v>
                </c:pt>
                <c:pt idx="125">
                  <c:v>28130</c:v>
                </c:pt>
                <c:pt idx="126">
                  <c:v>28136.25</c:v>
                </c:pt>
                <c:pt idx="127">
                  <c:v>28133</c:v>
                </c:pt>
                <c:pt idx="128">
                  <c:v>28140.25</c:v>
                </c:pt>
                <c:pt idx="129">
                  <c:v>28136.5</c:v>
                </c:pt>
                <c:pt idx="130">
                  <c:v>28132</c:v>
                </c:pt>
                <c:pt idx="131">
                  <c:v>28131.25</c:v>
                </c:pt>
                <c:pt idx="132">
                  <c:v>28132.5</c:v>
                </c:pt>
                <c:pt idx="133">
                  <c:v>28131.5</c:v>
                </c:pt>
                <c:pt idx="134">
                  <c:v>28134.75</c:v>
                </c:pt>
                <c:pt idx="135">
                  <c:v>28134</c:v>
                </c:pt>
                <c:pt idx="136">
                  <c:v>28143.25</c:v>
                </c:pt>
                <c:pt idx="137">
                  <c:v>28141.25</c:v>
                </c:pt>
                <c:pt idx="138">
                  <c:v>28138.75</c:v>
                </c:pt>
                <c:pt idx="139">
                  <c:v>28140.75</c:v>
                </c:pt>
                <c:pt idx="140">
                  <c:v>28143.25</c:v>
                </c:pt>
                <c:pt idx="141">
                  <c:v>28142.75</c:v>
                </c:pt>
                <c:pt idx="142">
                  <c:v>28142.25</c:v>
                </c:pt>
                <c:pt idx="143">
                  <c:v>28137.75</c:v>
                </c:pt>
                <c:pt idx="144">
                  <c:v>28137.25</c:v>
                </c:pt>
                <c:pt idx="145">
                  <c:v>28132.25</c:v>
                </c:pt>
                <c:pt idx="146">
                  <c:v>28132.5</c:v>
                </c:pt>
                <c:pt idx="147">
                  <c:v>28126.5</c:v>
                </c:pt>
                <c:pt idx="148">
                  <c:v>28124.5</c:v>
                </c:pt>
                <c:pt idx="149">
                  <c:v>28127</c:v>
                </c:pt>
                <c:pt idx="150">
                  <c:v>28127</c:v>
                </c:pt>
                <c:pt idx="151">
                  <c:v>28132.25</c:v>
                </c:pt>
                <c:pt idx="152">
                  <c:v>28133.75</c:v>
                </c:pt>
                <c:pt idx="153">
                  <c:v>28129.75</c:v>
                </c:pt>
                <c:pt idx="154">
                  <c:v>28133.5</c:v>
                </c:pt>
                <c:pt idx="155">
                  <c:v>28138</c:v>
                </c:pt>
                <c:pt idx="156">
                  <c:v>28140</c:v>
                </c:pt>
                <c:pt idx="157">
                  <c:v>28142</c:v>
                </c:pt>
                <c:pt idx="158">
                  <c:v>28140.75</c:v>
                </c:pt>
                <c:pt idx="159">
                  <c:v>28141.5</c:v>
                </c:pt>
                <c:pt idx="160">
                  <c:v>28147</c:v>
                </c:pt>
                <c:pt idx="161">
                  <c:v>28144.5</c:v>
                </c:pt>
                <c:pt idx="162">
                  <c:v>28145</c:v>
                </c:pt>
                <c:pt idx="163">
                  <c:v>28148</c:v>
                </c:pt>
                <c:pt idx="164">
                  <c:v>28148.25</c:v>
                </c:pt>
                <c:pt idx="165">
                  <c:v>28145</c:v>
                </c:pt>
                <c:pt idx="166">
                  <c:v>28144.25</c:v>
                </c:pt>
                <c:pt idx="167">
                  <c:v>28132.25</c:v>
                </c:pt>
                <c:pt idx="168">
                  <c:v>28136.5</c:v>
                </c:pt>
                <c:pt idx="169">
                  <c:v>28139.25</c:v>
                </c:pt>
                <c:pt idx="170">
                  <c:v>28147.25</c:v>
                </c:pt>
                <c:pt idx="171">
                  <c:v>28147</c:v>
                </c:pt>
                <c:pt idx="172">
                  <c:v>28146.75</c:v>
                </c:pt>
                <c:pt idx="173">
                  <c:v>28140</c:v>
                </c:pt>
                <c:pt idx="174">
                  <c:v>28137.25</c:v>
                </c:pt>
                <c:pt idx="175">
                  <c:v>28135.5</c:v>
                </c:pt>
                <c:pt idx="176">
                  <c:v>28134.75</c:v>
                </c:pt>
                <c:pt idx="177">
                  <c:v>28104</c:v>
                </c:pt>
                <c:pt idx="178">
                  <c:v>28112.25</c:v>
                </c:pt>
                <c:pt idx="179">
                  <c:v>28115.75</c:v>
                </c:pt>
                <c:pt idx="180">
                  <c:v>28117.25</c:v>
                </c:pt>
                <c:pt idx="181">
                  <c:v>28105.25</c:v>
                </c:pt>
                <c:pt idx="182">
                  <c:v>28117.75</c:v>
                </c:pt>
                <c:pt idx="183">
                  <c:v>28113</c:v>
                </c:pt>
                <c:pt idx="184">
                  <c:v>28112</c:v>
                </c:pt>
                <c:pt idx="185">
                  <c:v>28118.75</c:v>
                </c:pt>
                <c:pt idx="186">
                  <c:v>28122.5</c:v>
                </c:pt>
                <c:pt idx="187">
                  <c:v>28121.25</c:v>
                </c:pt>
                <c:pt idx="188">
                  <c:v>28111.5</c:v>
                </c:pt>
                <c:pt idx="189">
                  <c:v>28098.75</c:v>
                </c:pt>
                <c:pt idx="190">
                  <c:v>28095</c:v>
                </c:pt>
                <c:pt idx="191">
                  <c:v>28104.75</c:v>
                </c:pt>
                <c:pt idx="192">
                  <c:v>28100.75</c:v>
                </c:pt>
                <c:pt idx="193">
                  <c:v>28102</c:v>
                </c:pt>
                <c:pt idx="194">
                  <c:v>28107.5</c:v>
                </c:pt>
                <c:pt idx="195">
                  <c:v>28116</c:v>
                </c:pt>
                <c:pt idx="196">
                  <c:v>28118.5</c:v>
                </c:pt>
                <c:pt idx="197">
                  <c:v>28127.5</c:v>
                </c:pt>
                <c:pt idx="198">
                  <c:v>28125.25</c:v>
                </c:pt>
                <c:pt idx="199">
                  <c:v>28122.25</c:v>
                </c:pt>
                <c:pt idx="200">
                  <c:v>28123</c:v>
                </c:pt>
                <c:pt idx="201">
                  <c:v>28122.25</c:v>
                </c:pt>
                <c:pt idx="202">
                  <c:v>28121.5</c:v>
                </c:pt>
                <c:pt idx="203">
                  <c:v>28120.25</c:v>
                </c:pt>
                <c:pt idx="204">
                  <c:v>28124</c:v>
                </c:pt>
                <c:pt idx="205">
                  <c:v>28133</c:v>
                </c:pt>
                <c:pt idx="206">
                  <c:v>28133.25</c:v>
                </c:pt>
                <c:pt idx="207">
                  <c:v>28130.25</c:v>
                </c:pt>
                <c:pt idx="208">
                  <c:v>28127.5</c:v>
                </c:pt>
                <c:pt idx="209">
                  <c:v>28125.5</c:v>
                </c:pt>
                <c:pt idx="210">
                  <c:v>28126.5</c:v>
                </c:pt>
                <c:pt idx="211">
                  <c:v>28120.5</c:v>
                </c:pt>
                <c:pt idx="212">
                  <c:v>28122</c:v>
                </c:pt>
                <c:pt idx="213">
                  <c:v>28130.25</c:v>
                </c:pt>
                <c:pt idx="214">
                  <c:v>28129</c:v>
                </c:pt>
                <c:pt idx="215">
                  <c:v>28131.25</c:v>
                </c:pt>
                <c:pt idx="216">
                  <c:v>28124.5</c:v>
                </c:pt>
                <c:pt idx="217">
                  <c:v>28122.5</c:v>
                </c:pt>
                <c:pt idx="218">
                  <c:v>28120</c:v>
                </c:pt>
                <c:pt idx="219">
                  <c:v>28116</c:v>
                </c:pt>
                <c:pt idx="220">
                  <c:v>28114.5</c:v>
                </c:pt>
                <c:pt idx="221">
                  <c:v>28120</c:v>
                </c:pt>
                <c:pt idx="222">
                  <c:v>28119</c:v>
                </c:pt>
                <c:pt idx="223">
                  <c:v>28115.25</c:v>
                </c:pt>
                <c:pt idx="224">
                  <c:v>28122</c:v>
                </c:pt>
                <c:pt idx="225">
                  <c:v>28128.75</c:v>
                </c:pt>
                <c:pt idx="226">
                  <c:v>28127</c:v>
                </c:pt>
                <c:pt idx="227">
                  <c:v>28127.5</c:v>
                </c:pt>
                <c:pt idx="228">
                  <c:v>28132.25</c:v>
                </c:pt>
                <c:pt idx="229">
                  <c:v>28137.25</c:v>
                </c:pt>
                <c:pt idx="230">
                  <c:v>28134</c:v>
                </c:pt>
                <c:pt idx="231">
                  <c:v>28132.75</c:v>
                </c:pt>
                <c:pt idx="232">
                  <c:v>28131.25</c:v>
                </c:pt>
                <c:pt idx="233">
                  <c:v>28126.25</c:v>
                </c:pt>
                <c:pt idx="234">
                  <c:v>28131.5</c:v>
                </c:pt>
                <c:pt idx="235">
                  <c:v>28134.25</c:v>
                </c:pt>
                <c:pt idx="236">
                  <c:v>28141.75</c:v>
                </c:pt>
                <c:pt idx="237">
                  <c:v>28140.25</c:v>
                </c:pt>
                <c:pt idx="238">
                  <c:v>28143.25</c:v>
                </c:pt>
                <c:pt idx="239">
                  <c:v>28144.5</c:v>
                </c:pt>
                <c:pt idx="240">
                  <c:v>28144.5</c:v>
                </c:pt>
                <c:pt idx="241">
                  <c:v>28138</c:v>
                </c:pt>
                <c:pt idx="242">
                  <c:v>28140.5</c:v>
                </c:pt>
                <c:pt idx="243">
                  <c:v>28140</c:v>
                </c:pt>
                <c:pt idx="244">
                  <c:v>28137</c:v>
                </c:pt>
                <c:pt idx="245">
                  <c:v>28139.25</c:v>
                </c:pt>
                <c:pt idx="246">
                  <c:v>28149.5</c:v>
                </c:pt>
                <c:pt idx="247">
                  <c:v>28146.25</c:v>
                </c:pt>
                <c:pt idx="248">
                  <c:v>28142</c:v>
                </c:pt>
                <c:pt idx="249">
                  <c:v>28140.25</c:v>
                </c:pt>
                <c:pt idx="250">
                  <c:v>28143.5</c:v>
                </c:pt>
                <c:pt idx="251">
                  <c:v>28146.75</c:v>
                </c:pt>
                <c:pt idx="252">
                  <c:v>28150.25</c:v>
                </c:pt>
                <c:pt idx="253">
                  <c:v>28148.75</c:v>
                </c:pt>
                <c:pt idx="254">
                  <c:v>28147.75</c:v>
                </c:pt>
                <c:pt idx="255">
                  <c:v>28149.25</c:v>
                </c:pt>
                <c:pt idx="256">
                  <c:v>28147.75</c:v>
                </c:pt>
                <c:pt idx="257">
                  <c:v>28150</c:v>
                </c:pt>
                <c:pt idx="258">
                  <c:v>28152.25</c:v>
                </c:pt>
                <c:pt idx="259">
                  <c:v>28152.25</c:v>
                </c:pt>
                <c:pt idx="260">
                  <c:v>28152.75</c:v>
                </c:pt>
                <c:pt idx="261">
                  <c:v>28159.5</c:v>
                </c:pt>
                <c:pt idx="262">
                  <c:v>28163.25</c:v>
                </c:pt>
                <c:pt idx="263">
                  <c:v>28163.25</c:v>
                </c:pt>
                <c:pt idx="264">
                  <c:v>28161.75</c:v>
                </c:pt>
                <c:pt idx="265">
                  <c:v>28162.5</c:v>
                </c:pt>
                <c:pt idx="266">
                  <c:v>28163.75</c:v>
                </c:pt>
                <c:pt idx="267">
                  <c:v>28162.25</c:v>
                </c:pt>
                <c:pt idx="268">
                  <c:v>28161</c:v>
                </c:pt>
                <c:pt idx="269">
                  <c:v>28159</c:v>
                </c:pt>
                <c:pt idx="270">
                  <c:v>28160.5</c:v>
                </c:pt>
                <c:pt idx="271">
                  <c:v>28157.25</c:v>
                </c:pt>
                <c:pt idx="272">
                  <c:v>28163</c:v>
                </c:pt>
                <c:pt idx="273">
                  <c:v>28165.75</c:v>
                </c:pt>
                <c:pt idx="274">
                  <c:v>28170.75</c:v>
                </c:pt>
                <c:pt idx="275">
                  <c:v>28172.25</c:v>
                </c:pt>
                <c:pt idx="276">
                  <c:v>28174.25</c:v>
                </c:pt>
                <c:pt idx="277">
                  <c:v>28171.25</c:v>
                </c:pt>
                <c:pt idx="278">
                  <c:v>28170.5</c:v>
                </c:pt>
                <c:pt idx="279">
                  <c:v>28171.25</c:v>
                </c:pt>
                <c:pt idx="280">
                  <c:v>28172.5</c:v>
                </c:pt>
                <c:pt idx="281">
                  <c:v>28172.5</c:v>
                </c:pt>
                <c:pt idx="282">
                  <c:v>28178.5</c:v>
                </c:pt>
                <c:pt idx="283">
                  <c:v>28179.5</c:v>
                </c:pt>
                <c:pt idx="284">
                  <c:v>28180.5</c:v>
                </c:pt>
                <c:pt idx="285">
                  <c:v>28176</c:v>
                </c:pt>
                <c:pt idx="286">
                  <c:v>28175.5</c:v>
                </c:pt>
                <c:pt idx="287">
                  <c:v>28179</c:v>
                </c:pt>
                <c:pt idx="288">
                  <c:v>28179.5</c:v>
                </c:pt>
                <c:pt idx="289">
                  <c:v>28179.25</c:v>
                </c:pt>
                <c:pt idx="290">
                  <c:v>28180.5</c:v>
                </c:pt>
                <c:pt idx="291">
                  <c:v>28184.25</c:v>
                </c:pt>
                <c:pt idx="292">
                  <c:v>28181.5</c:v>
                </c:pt>
                <c:pt idx="293">
                  <c:v>28178.5</c:v>
                </c:pt>
                <c:pt idx="294">
                  <c:v>28171.25</c:v>
                </c:pt>
                <c:pt idx="295">
                  <c:v>28175</c:v>
                </c:pt>
                <c:pt idx="296">
                  <c:v>28176</c:v>
                </c:pt>
                <c:pt idx="297">
                  <c:v>28179.25</c:v>
                </c:pt>
                <c:pt idx="298">
                  <c:v>28180.25</c:v>
                </c:pt>
                <c:pt idx="299">
                  <c:v>28177.25</c:v>
                </c:pt>
                <c:pt idx="300">
                  <c:v>28179.25</c:v>
                </c:pt>
                <c:pt idx="301">
                  <c:v>28174.5</c:v>
                </c:pt>
                <c:pt idx="302">
                  <c:v>28172.5</c:v>
                </c:pt>
                <c:pt idx="303">
                  <c:v>28175.5</c:v>
                </c:pt>
                <c:pt idx="304">
                  <c:v>28172.25</c:v>
                </c:pt>
                <c:pt idx="305">
                  <c:v>28176.5</c:v>
                </c:pt>
                <c:pt idx="306">
                  <c:v>28178.75</c:v>
                </c:pt>
                <c:pt idx="307">
                  <c:v>28177</c:v>
                </c:pt>
                <c:pt idx="308">
                  <c:v>28175.25</c:v>
                </c:pt>
                <c:pt idx="309">
                  <c:v>28172.5</c:v>
                </c:pt>
                <c:pt idx="310">
                  <c:v>28172.75</c:v>
                </c:pt>
                <c:pt idx="311">
                  <c:v>28174.5</c:v>
                </c:pt>
                <c:pt idx="312">
                  <c:v>28176.25</c:v>
                </c:pt>
                <c:pt idx="313">
                  <c:v>28176.5</c:v>
                </c:pt>
                <c:pt idx="314">
                  <c:v>28175.25</c:v>
                </c:pt>
                <c:pt idx="315">
                  <c:v>28175.75</c:v>
                </c:pt>
                <c:pt idx="316">
                  <c:v>28173.5</c:v>
                </c:pt>
                <c:pt idx="317">
                  <c:v>28179.25</c:v>
                </c:pt>
                <c:pt idx="318">
                  <c:v>28177.25</c:v>
                </c:pt>
                <c:pt idx="319">
                  <c:v>28174</c:v>
                </c:pt>
                <c:pt idx="320">
                  <c:v>28173</c:v>
                </c:pt>
                <c:pt idx="321">
                  <c:v>28168</c:v>
                </c:pt>
                <c:pt idx="322">
                  <c:v>28161.25</c:v>
                </c:pt>
                <c:pt idx="323">
                  <c:v>28157.25</c:v>
                </c:pt>
                <c:pt idx="324">
                  <c:v>28160.5</c:v>
                </c:pt>
                <c:pt idx="325">
                  <c:v>28161.75</c:v>
                </c:pt>
                <c:pt idx="326">
                  <c:v>28167.5</c:v>
                </c:pt>
                <c:pt idx="327">
                  <c:v>28168.25</c:v>
                </c:pt>
                <c:pt idx="328">
                  <c:v>28169.5</c:v>
                </c:pt>
                <c:pt idx="329">
                  <c:v>28169.25</c:v>
                </c:pt>
                <c:pt idx="330">
                  <c:v>28171.5</c:v>
                </c:pt>
                <c:pt idx="331">
                  <c:v>28171</c:v>
                </c:pt>
                <c:pt idx="332">
                  <c:v>28166</c:v>
                </c:pt>
                <c:pt idx="333">
                  <c:v>28166</c:v>
                </c:pt>
                <c:pt idx="334">
                  <c:v>28164</c:v>
                </c:pt>
                <c:pt idx="335">
                  <c:v>28167.75</c:v>
                </c:pt>
                <c:pt idx="336">
                  <c:v>28174.25</c:v>
                </c:pt>
                <c:pt idx="337">
                  <c:v>28173.25</c:v>
                </c:pt>
                <c:pt idx="338">
                  <c:v>28168.5</c:v>
                </c:pt>
                <c:pt idx="339">
                  <c:v>28176.5</c:v>
                </c:pt>
                <c:pt idx="340">
                  <c:v>28183.75</c:v>
                </c:pt>
                <c:pt idx="341">
                  <c:v>28184.25</c:v>
                </c:pt>
                <c:pt idx="342">
                  <c:v>28183.5</c:v>
                </c:pt>
                <c:pt idx="343">
                  <c:v>28178.75</c:v>
                </c:pt>
                <c:pt idx="344">
                  <c:v>28172.75</c:v>
                </c:pt>
                <c:pt idx="345">
                  <c:v>28166.75</c:v>
                </c:pt>
                <c:pt idx="346">
                  <c:v>28170</c:v>
                </c:pt>
                <c:pt idx="347">
                  <c:v>28174.25</c:v>
                </c:pt>
                <c:pt idx="348">
                  <c:v>28177</c:v>
                </c:pt>
                <c:pt idx="349">
                  <c:v>28176</c:v>
                </c:pt>
                <c:pt idx="350">
                  <c:v>28165.75</c:v>
                </c:pt>
                <c:pt idx="351">
                  <c:v>28167.25</c:v>
                </c:pt>
                <c:pt idx="352">
                  <c:v>28170.5</c:v>
                </c:pt>
                <c:pt idx="353">
                  <c:v>28171</c:v>
                </c:pt>
                <c:pt idx="354">
                  <c:v>28173.5</c:v>
                </c:pt>
                <c:pt idx="355">
                  <c:v>28175</c:v>
                </c:pt>
                <c:pt idx="356">
                  <c:v>28166.5</c:v>
                </c:pt>
                <c:pt idx="357">
                  <c:v>28168.25</c:v>
                </c:pt>
                <c:pt idx="358">
                  <c:v>28168.75</c:v>
                </c:pt>
                <c:pt idx="359">
                  <c:v>28166.25</c:v>
                </c:pt>
                <c:pt idx="360">
                  <c:v>28166</c:v>
                </c:pt>
                <c:pt idx="361">
                  <c:v>28165.5</c:v>
                </c:pt>
                <c:pt idx="362">
                  <c:v>28160.25</c:v>
                </c:pt>
                <c:pt idx="363">
                  <c:v>28161</c:v>
                </c:pt>
                <c:pt idx="364">
                  <c:v>28161.5</c:v>
                </c:pt>
                <c:pt idx="365">
                  <c:v>28155.5</c:v>
                </c:pt>
                <c:pt idx="366">
                  <c:v>28156.5</c:v>
                </c:pt>
                <c:pt idx="367">
                  <c:v>28161.25</c:v>
                </c:pt>
                <c:pt idx="368">
                  <c:v>28166.75</c:v>
                </c:pt>
                <c:pt idx="369">
                  <c:v>28162.75</c:v>
                </c:pt>
                <c:pt idx="370">
                  <c:v>28166</c:v>
                </c:pt>
                <c:pt idx="371">
                  <c:v>28156.5</c:v>
                </c:pt>
                <c:pt idx="372">
                  <c:v>28151.25</c:v>
                </c:pt>
                <c:pt idx="373">
                  <c:v>28155.25</c:v>
                </c:pt>
                <c:pt idx="374">
                  <c:v>28158.75</c:v>
                </c:pt>
                <c:pt idx="375">
                  <c:v>28157</c:v>
                </c:pt>
                <c:pt idx="376">
                  <c:v>28153.25</c:v>
                </c:pt>
                <c:pt idx="377">
                  <c:v>28154.25</c:v>
                </c:pt>
                <c:pt idx="378">
                  <c:v>28151.5</c:v>
                </c:pt>
                <c:pt idx="379">
                  <c:v>28148.75</c:v>
                </c:pt>
                <c:pt idx="380">
                  <c:v>28137.5</c:v>
                </c:pt>
                <c:pt idx="381">
                  <c:v>28131</c:v>
                </c:pt>
                <c:pt idx="382">
                  <c:v>28125.75</c:v>
                </c:pt>
                <c:pt idx="383">
                  <c:v>28127.75</c:v>
                </c:pt>
                <c:pt idx="384">
                  <c:v>28119</c:v>
                </c:pt>
                <c:pt idx="385">
                  <c:v>28115.5</c:v>
                </c:pt>
                <c:pt idx="386">
                  <c:v>28116.75</c:v>
                </c:pt>
                <c:pt idx="387">
                  <c:v>28129.5</c:v>
                </c:pt>
                <c:pt idx="388">
                  <c:v>28139.25</c:v>
                </c:pt>
                <c:pt idx="389">
                  <c:v>28135.5</c:v>
                </c:pt>
                <c:pt idx="390">
                  <c:v>28132.75</c:v>
                </c:pt>
                <c:pt idx="391">
                  <c:v>28141.75</c:v>
                </c:pt>
                <c:pt idx="392">
                  <c:v>28146</c:v>
                </c:pt>
                <c:pt idx="393">
                  <c:v>28143.25</c:v>
                </c:pt>
                <c:pt idx="394">
                  <c:v>28145.25</c:v>
                </c:pt>
                <c:pt idx="395">
                  <c:v>28145.25</c:v>
                </c:pt>
                <c:pt idx="396">
                  <c:v>28140</c:v>
                </c:pt>
                <c:pt idx="397">
                  <c:v>28143.25</c:v>
                </c:pt>
                <c:pt idx="398">
                  <c:v>28147.25</c:v>
                </c:pt>
                <c:pt idx="399">
                  <c:v>28149</c:v>
                </c:pt>
                <c:pt idx="400">
                  <c:v>28152</c:v>
                </c:pt>
                <c:pt idx="401">
                  <c:v>28150.5</c:v>
                </c:pt>
                <c:pt idx="402">
                  <c:v>28149.75</c:v>
                </c:pt>
                <c:pt idx="403">
                  <c:v>28155.5</c:v>
                </c:pt>
                <c:pt idx="404">
                  <c:v>28154.75</c:v>
                </c:pt>
                <c:pt idx="405">
                  <c:v>28128</c:v>
                </c:pt>
                <c:pt idx="406">
                  <c:v>28125.5</c:v>
                </c:pt>
                <c:pt idx="407">
                  <c:v>28150.5</c:v>
                </c:pt>
                <c:pt idx="408">
                  <c:v>28158.75</c:v>
                </c:pt>
                <c:pt idx="409">
                  <c:v>28166.75</c:v>
                </c:pt>
                <c:pt idx="410">
                  <c:v>28169.25</c:v>
                </c:pt>
                <c:pt idx="411">
                  <c:v>28173.75</c:v>
                </c:pt>
                <c:pt idx="412">
                  <c:v>28168</c:v>
                </c:pt>
                <c:pt idx="413">
                  <c:v>28184.75</c:v>
                </c:pt>
                <c:pt idx="414">
                  <c:v>28196.75</c:v>
                </c:pt>
                <c:pt idx="415">
                  <c:v>28216.25</c:v>
                </c:pt>
                <c:pt idx="416">
                  <c:v>28218.5</c:v>
                </c:pt>
                <c:pt idx="417">
                  <c:v>28231</c:v>
                </c:pt>
                <c:pt idx="418">
                  <c:v>28244</c:v>
                </c:pt>
                <c:pt idx="419">
                  <c:v>28236</c:v>
                </c:pt>
                <c:pt idx="420">
                  <c:v>28227.25</c:v>
                </c:pt>
                <c:pt idx="421">
                  <c:v>28231.5</c:v>
                </c:pt>
                <c:pt idx="422">
                  <c:v>28226</c:v>
                </c:pt>
                <c:pt idx="423">
                  <c:v>28234</c:v>
                </c:pt>
                <c:pt idx="424">
                  <c:v>28226.75</c:v>
                </c:pt>
                <c:pt idx="425">
                  <c:v>28223.25</c:v>
                </c:pt>
                <c:pt idx="426">
                  <c:v>28230.75</c:v>
                </c:pt>
                <c:pt idx="427">
                  <c:v>28232</c:v>
                </c:pt>
                <c:pt idx="428">
                  <c:v>28226.5</c:v>
                </c:pt>
                <c:pt idx="429">
                  <c:v>28219</c:v>
                </c:pt>
                <c:pt idx="430">
                  <c:v>28207.25</c:v>
                </c:pt>
                <c:pt idx="431">
                  <c:v>28199.75</c:v>
                </c:pt>
                <c:pt idx="432">
                  <c:v>28211.75</c:v>
                </c:pt>
                <c:pt idx="433">
                  <c:v>28206.75</c:v>
                </c:pt>
                <c:pt idx="434">
                  <c:v>28201.25</c:v>
                </c:pt>
                <c:pt idx="435">
                  <c:v>28199</c:v>
                </c:pt>
                <c:pt idx="436">
                  <c:v>28192</c:v>
                </c:pt>
                <c:pt idx="437">
                  <c:v>28186.25</c:v>
                </c:pt>
                <c:pt idx="438">
                  <c:v>28192.5</c:v>
                </c:pt>
                <c:pt idx="439">
                  <c:v>28185.75</c:v>
                </c:pt>
                <c:pt idx="440">
                  <c:v>28188</c:v>
                </c:pt>
                <c:pt idx="441">
                  <c:v>28200</c:v>
                </c:pt>
                <c:pt idx="442">
                  <c:v>28196.5</c:v>
                </c:pt>
                <c:pt idx="443">
                  <c:v>28199.5</c:v>
                </c:pt>
                <c:pt idx="444">
                  <c:v>28197.25</c:v>
                </c:pt>
                <c:pt idx="445">
                  <c:v>28200.75</c:v>
                </c:pt>
                <c:pt idx="446">
                  <c:v>28200.5</c:v>
                </c:pt>
                <c:pt idx="447">
                  <c:v>28209.75</c:v>
                </c:pt>
                <c:pt idx="448">
                  <c:v>28211</c:v>
                </c:pt>
                <c:pt idx="449">
                  <c:v>28207.25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6A-4075-B120-55FAED5E5D46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NQ'!$C$2:$C$1381</c:f>
              <c:numCache>
                <c:formatCode>0.00</c:formatCode>
                <c:ptCount val="1380"/>
                <c:pt idx="0">
                  <c:v>27776.5</c:v>
                </c:pt>
                <c:pt idx="936">
                  <c:v>28048</c:v>
                </c:pt>
                <c:pt idx="1195">
                  <c:v>28163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A-4075-B120-55FAED5E5D46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6A-4075-B120-55FAED5E5D46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NQ'!$E$2:$E$1381</c:f>
              <c:numCache>
                <c:formatCode>0.00</c:formatCode>
                <c:ptCount val="1380"/>
                <c:pt idx="1224">
                  <c:v>28179.75</c:v>
                </c:pt>
                <c:pt idx="1225">
                  <c:v>28174.75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6A-4075-B120-55FAED5E5D46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 NQ'!$A$2:$A$1381</c:f>
              <c:numCache>
                <c:formatCode>yyyy\-mm\-dd\ hh:mm</c:formatCode>
                <c:ptCount val="1380"/>
                <c:pt idx="0">
                  <c:v>46147.25</c:v>
                </c:pt>
                <c:pt idx="1">
                  <c:v>46147.250694444447</c:v>
                </c:pt>
                <c:pt idx="2">
                  <c:v>46147.251388888893</c:v>
                </c:pt>
                <c:pt idx="3">
                  <c:v>46147.252083333333</c:v>
                </c:pt>
                <c:pt idx="4">
                  <c:v>46147.25277777778</c:v>
                </c:pt>
                <c:pt idx="5">
                  <c:v>46147.253472222219</c:v>
                </c:pt>
                <c:pt idx="6">
                  <c:v>46147.254166666673</c:v>
                </c:pt>
                <c:pt idx="7">
                  <c:v>46147.254861111112</c:v>
                </c:pt>
                <c:pt idx="8">
                  <c:v>46147.255555555559</c:v>
                </c:pt>
                <c:pt idx="9">
                  <c:v>46147.256249999999</c:v>
                </c:pt>
                <c:pt idx="10">
                  <c:v>46147.256944444453</c:v>
                </c:pt>
                <c:pt idx="11">
                  <c:v>46147.257638888892</c:v>
                </c:pt>
                <c:pt idx="12">
                  <c:v>46147.258333333331</c:v>
                </c:pt>
                <c:pt idx="13">
                  <c:v>46147.259027777778</c:v>
                </c:pt>
                <c:pt idx="14">
                  <c:v>46147.259722222218</c:v>
                </c:pt>
                <c:pt idx="15">
                  <c:v>46147.260416666657</c:v>
                </c:pt>
                <c:pt idx="16">
                  <c:v>46147.261111111111</c:v>
                </c:pt>
                <c:pt idx="17">
                  <c:v>46147.261805555558</c:v>
                </c:pt>
                <c:pt idx="18">
                  <c:v>46147.262499999997</c:v>
                </c:pt>
                <c:pt idx="19">
                  <c:v>46147.263194444437</c:v>
                </c:pt>
                <c:pt idx="20">
                  <c:v>46147.263888888891</c:v>
                </c:pt>
                <c:pt idx="21">
                  <c:v>46147.26458333333</c:v>
                </c:pt>
                <c:pt idx="22">
                  <c:v>46147.265277777777</c:v>
                </c:pt>
                <c:pt idx="23">
                  <c:v>46147.265972222223</c:v>
                </c:pt>
                <c:pt idx="24">
                  <c:v>46147.26666666667</c:v>
                </c:pt>
                <c:pt idx="25">
                  <c:v>46147.267361111109</c:v>
                </c:pt>
                <c:pt idx="26">
                  <c:v>46147.268055555563</c:v>
                </c:pt>
                <c:pt idx="27">
                  <c:v>46147.268750000003</c:v>
                </c:pt>
                <c:pt idx="28">
                  <c:v>46147.269444444442</c:v>
                </c:pt>
                <c:pt idx="29">
                  <c:v>46147.270138888889</c:v>
                </c:pt>
                <c:pt idx="30">
                  <c:v>46147.270833333343</c:v>
                </c:pt>
                <c:pt idx="31">
                  <c:v>46147.271527777782</c:v>
                </c:pt>
                <c:pt idx="32">
                  <c:v>46147.272222222222</c:v>
                </c:pt>
                <c:pt idx="33">
                  <c:v>46147.272916666669</c:v>
                </c:pt>
                <c:pt idx="34">
                  <c:v>46147.273611111108</c:v>
                </c:pt>
                <c:pt idx="35">
                  <c:v>46147.274305555547</c:v>
                </c:pt>
                <c:pt idx="36">
                  <c:v>46147.275000000001</c:v>
                </c:pt>
                <c:pt idx="37">
                  <c:v>46147.275694444441</c:v>
                </c:pt>
                <c:pt idx="38">
                  <c:v>46147.276388888888</c:v>
                </c:pt>
                <c:pt idx="39">
                  <c:v>46147.277083333327</c:v>
                </c:pt>
                <c:pt idx="40">
                  <c:v>46147.277777777781</c:v>
                </c:pt>
                <c:pt idx="41">
                  <c:v>46147.27847222222</c:v>
                </c:pt>
                <c:pt idx="42">
                  <c:v>46147.279166666667</c:v>
                </c:pt>
                <c:pt idx="43">
                  <c:v>46147.279861111107</c:v>
                </c:pt>
                <c:pt idx="44">
                  <c:v>46147.280555555553</c:v>
                </c:pt>
                <c:pt idx="45">
                  <c:v>46147.28125</c:v>
                </c:pt>
                <c:pt idx="46">
                  <c:v>46147.281944444447</c:v>
                </c:pt>
                <c:pt idx="47">
                  <c:v>46147.282638888893</c:v>
                </c:pt>
                <c:pt idx="48">
                  <c:v>46147.283333333333</c:v>
                </c:pt>
                <c:pt idx="49">
                  <c:v>46147.28402777778</c:v>
                </c:pt>
                <c:pt idx="50">
                  <c:v>46147.284722222219</c:v>
                </c:pt>
                <c:pt idx="51">
                  <c:v>46147.285416666673</c:v>
                </c:pt>
                <c:pt idx="52">
                  <c:v>46147.286111111112</c:v>
                </c:pt>
                <c:pt idx="53">
                  <c:v>46147.286805555559</c:v>
                </c:pt>
                <c:pt idx="54">
                  <c:v>46147.287499999999</c:v>
                </c:pt>
                <c:pt idx="55">
                  <c:v>46147.288194444453</c:v>
                </c:pt>
                <c:pt idx="56">
                  <c:v>46147.288888888892</c:v>
                </c:pt>
                <c:pt idx="57">
                  <c:v>46147.289583333331</c:v>
                </c:pt>
                <c:pt idx="58">
                  <c:v>46147.290277777778</c:v>
                </c:pt>
                <c:pt idx="59">
                  <c:v>46147.290972222218</c:v>
                </c:pt>
                <c:pt idx="60">
                  <c:v>46147.291666666657</c:v>
                </c:pt>
                <c:pt idx="61">
                  <c:v>46147.292361111111</c:v>
                </c:pt>
                <c:pt idx="62">
                  <c:v>46147.293055555558</c:v>
                </c:pt>
                <c:pt idx="63">
                  <c:v>46147.293749999997</c:v>
                </c:pt>
                <c:pt idx="64">
                  <c:v>46147.294444444437</c:v>
                </c:pt>
                <c:pt idx="65">
                  <c:v>46147.295138888891</c:v>
                </c:pt>
                <c:pt idx="66">
                  <c:v>46147.29583333333</c:v>
                </c:pt>
                <c:pt idx="67">
                  <c:v>46147.296527777777</c:v>
                </c:pt>
                <c:pt idx="68">
                  <c:v>46147.297222222223</c:v>
                </c:pt>
                <c:pt idx="69">
                  <c:v>46147.29791666667</c:v>
                </c:pt>
                <c:pt idx="70">
                  <c:v>46147.298611111109</c:v>
                </c:pt>
                <c:pt idx="71">
                  <c:v>46147.299305555563</c:v>
                </c:pt>
                <c:pt idx="72">
                  <c:v>46147.3</c:v>
                </c:pt>
                <c:pt idx="73">
                  <c:v>46147.300694444442</c:v>
                </c:pt>
                <c:pt idx="74">
                  <c:v>46147.301388888889</c:v>
                </c:pt>
                <c:pt idx="75">
                  <c:v>46147.302083333343</c:v>
                </c:pt>
                <c:pt idx="76">
                  <c:v>46147.302777777782</c:v>
                </c:pt>
                <c:pt idx="77">
                  <c:v>46147.303472222222</c:v>
                </c:pt>
                <c:pt idx="78">
                  <c:v>46147.304166666669</c:v>
                </c:pt>
                <c:pt idx="79">
                  <c:v>46147.304861111108</c:v>
                </c:pt>
                <c:pt idx="80">
                  <c:v>46147.305555555547</c:v>
                </c:pt>
                <c:pt idx="81">
                  <c:v>46147.306250000001</c:v>
                </c:pt>
                <c:pt idx="82">
                  <c:v>46147.306944444441</c:v>
                </c:pt>
                <c:pt idx="83">
                  <c:v>46147.307638888888</c:v>
                </c:pt>
                <c:pt idx="84">
                  <c:v>46147.308333333327</c:v>
                </c:pt>
                <c:pt idx="85">
                  <c:v>46147.309027777781</c:v>
                </c:pt>
                <c:pt idx="86">
                  <c:v>46147.30972222222</c:v>
                </c:pt>
                <c:pt idx="87">
                  <c:v>46147.310416666667</c:v>
                </c:pt>
                <c:pt idx="88">
                  <c:v>46147.311111111107</c:v>
                </c:pt>
                <c:pt idx="89">
                  <c:v>46147.311805555553</c:v>
                </c:pt>
                <c:pt idx="90">
                  <c:v>46147.3125</c:v>
                </c:pt>
                <c:pt idx="91">
                  <c:v>46147.313194444447</c:v>
                </c:pt>
                <c:pt idx="92">
                  <c:v>46147.313888888893</c:v>
                </c:pt>
                <c:pt idx="93">
                  <c:v>46147.314583333333</c:v>
                </c:pt>
                <c:pt idx="94">
                  <c:v>46147.31527777778</c:v>
                </c:pt>
                <c:pt idx="95">
                  <c:v>46147.315972222219</c:v>
                </c:pt>
                <c:pt idx="96">
                  <c:v>46147.316666666673</c:v>
                </c:pt>
                <c:pt idx="97">
                  <c:v>46147.317361111112</c:v>
                </c:pt>
                <c:pt idx="98">
                  <c:v>46147.318055555559</c:v>
                </c:pt>
                <c:pt idx="99">
                  <c:v>46147.318749999999</c:v>
                </c:pt>
                <c:pt idx="100">
                  <c:v>46147.319444444453</c:v>
                </c:pt>
                <c:pt idx="101">
                  <c:v>46147.320138888892</c:v>
                </c:pt>
                <c:pt idx="102">
                  <c:v>46147.320833333331</c:v>
                </c:pt>
                <c:pt idx="103">
                  <c:v>46147.321527777778</c:v>
                </c:pt>
                <c:pt idx="104">
                  <c:v>46147.322222222218</c:v>
                </c:pt>
                <c:pt idx="105">
                  <c:v>46147.322916666657</c:v>
                </c:pt>
                <c:pt idx="106">
                  <c:v>46147.323611111111</c:v>
                </c:pt>
                <c:pt idx="107">
                  <c:v>46147.324305555558</c:v>
                </c:pt>
                <c:pt idx="108">
                  <c:v>46147.324999999997</c:v>
                </c:pt>
                <c:pt idx="109">
                  <c:v>46147.325694444437</c:v>
                </c:pt>
                <c:pt idx="110">
                  <c:v>46147.326388888891</c:v>
                </c:pt>
                <c:pt idx="111">
                  <c:v>46147.32708333333</c:v>
                </c:pt>
                <c:pt idx="112">
                  <c:v>46147.327777777777</c:v>
                </c:pt>
                <c:pt idx="113">
                  <c:v>46147.328472222223</c:v>
                </c:pt>
                <c:pt idx="114">
                  <c:v>46147.32916666667</c:v>
                </c:pt>
                <c:pt idx="115">
                  <c:v>46147.329861111109</c:v>
                </c:pt>
                <c:pt idx="116">
                  <c:v>46147.330555555563</c:v>
                </c:pt>
                <c:pt idx="117">
                  <c:v>46147.331250000003</c:v>
                </c:pt>
                <c:pt idx="118">
                  <c:v>46147.331944444442</c:v>
                </c:pt>
                <c:pt idx="119">
                  <c:v>46147.332638888889</c:v>
                </c:pt>
                <c:pt idx="120">
                  <c:v>46147.333333333343</c:v>
                </c:pt>
                <c:pt idx="121">
                  <c:v>46147.334027777782</c:v>
                </c:pt>
                <c:pt idx="122">
                  <c:v>46147.334722222222</c:v>
                </c:pt>
                <c:pt idx="123">
                  <c:v>46147.335416666669</c:v>
                </c:pt>
                <c:pt idx="124">
                  <c:v>46147.336111111108</c:v>
                </c:pt>
                <c:pt idx="125">
                  <c:v>46147.336805555547</c:v>
                </c:pt>
                <c:pt idx="126">
                  <c:v>46147.337500000001</c:v>
                </c:pt>
                <c:pt idx="127">
                  <c:v>46147.338194444441</c:v>
                </c:pt>
                <c:pt idx="128">
                  <c:v>46147.338888888888</c:v>
                </c:pt>
                <c:pt idx="129">
                  <c:v>46147.339583333327</c:v>
                </c:pt>
                <c:pt idx="130">
                  <c:v>46147.340277777781</c:v>
                </c:pt>
                <c:pt idx="131">
                  <c:v>46147.34097222222</c:v>
                </c:pt>
                <c:pt idx="132">
                  <c:v>46147.341666666667</c:v>
                </c:pt>
                <c:pt idx="133">
                  <c:v>46147.342361111107</c:v>
                </c:pt>
                <c:pt idx="134">
                  <c:v>46147.343055555553</c:v>
                </c:pt>
                <c:pt idx="135">
                  <c:v>46147.34375</c:v>
                </c:pt>
                <c:pt idx="136">
                  <c:v>46147.344444444447</c:v>
                </c:pt>
                <c:pt idx="137">
                  <c:v>46147.345138888893</c:v>
                </c:pt>
                <c:pt idx="138">
                  <c:v>46147.345833333333</c:v>
                </c:pt>
                <c:pt idx="139">
                  <c:v>46147.34652777778</c:v>
                </c:pt>
                <c:pt idx="140">
                  <c:v>46147.347222222219</c:v>
                </c:pt>
                <c:pt idx="141">
                  <c:v>46147.347916666673</c:v>
                </c:pt>
                <c:pt idx="142">
                  <c:v>46147.348611111112</c:v>
                </c:pt>
                <c:pt idx="143">
                  <c:v>46147.349305555559</c:v>
                </c:pt>
                <c:pt idx="144">
                  <c:v>46147.35</c:v>
                </c:pt>
                <c:pt idx="145">
                  <c:v>46147.350694444453</c:v>
                </c:pt>
                <c:pt idx="146">
                  <c:v>46147.351388888892</c:v>
                </c:pt>
                <c:pt idx="147">
                  <c:v>46147.352083333331</c:v>
                </c:pt>
                <c:pt idx="148">
                  <c:v>46147.352777777778</c:v>
                </c:pt>
                <c:pt idx="149">
                  <c:v>46147.353472222218</c:v>
                </c:pt>
                <c:pt idx="150">
                  <c:v>46147.354166666657</c:v>
                </c:pt>
                <c:pt idx="151">
                  <c:v>46147.354861111111</c:v>
                </c:pt>
                <c:pt idx="152">
                  <c:v>46147.355555555558</c:v>
                </c:pt>
                <c:pt idx="153">
                  <c:v>46147.356249999997</c:v>
                </c:pt>
                <c:pt idx="154">
                  <c:v>46147.356944444437</c:v>
                </c:pt>
                <c:pt idx="155">
                  <c:v>46147.357638888891</c:v>
                </c:pt>
                <c:pt idx="156">
                  <c:v>46147.35833333333</c:v>
                </c:pt>
                <c:pt idx="157">
                  <c:v>46147.359027777777</c:v>
                </c:pt>
                <c:pt idx="158">
                  <c:v>46147.359722222223</c:v>
                </c:pt>
                <c:pt idx="159">
                  <c:v>46147.36041666667</c:v>
                </c:pt>
                <c:pt idx="160">
                  <c:v>46147.361111111109</c:v>
                </c:pt>
                <c:pt idx="161">
                  <c:v>46147.361805555563</c:v>
                </c:pt>
                <c:pt idx="162">
                  <c:v>46147.362500000003</c:v>
                </c:pt>
                <c:pt idx="163">
                  <c:v>46147.363194444442</c:v>
                </c:pt>
                <c:pt idx="164">
                  <c:v>46147.363888888889</c:v>
                </c:pt>
                <c:pt idx="165">
                  <c:v>46147.364583333343</c:v>
                </c:pt>
                <c:pt idx="166">
                  <c:v>46147.365277777782</c:v>
                </c:pt>
                <c:pt idx="167">
                  <c:v>46147.365972222222</c:v>
                </c:pt>
                <c:pt idx="168">
                  <c:v>46147.366666666669</c:v>
                </c:pt>
                <c:pt idx="169">
                  <c:v>46147.367361111108</c:v>
                </c:pt>
                <c:pt idx="170">
                  <c:v>46147.368055555547</c:v>
                </c:pt>
                <c:pt idx="171">
                  <c:v>46147.368750000001</c:v>
                </c:pt>
                <c:pt idx="172">
                  <c:v>46147.369444444441</c:v>
                </c:pt>
                <c:pt idx="173">
                  <c:v>46147.370138888888</c:v>
                </c:pt>
                <c:pt idx="174">
                  <c:v>46147.370833333327</c:v>
                </c:pt>
                <c:pt idx="175">
                  <c:v>46147.371527777781</c:v>
                </c:pt>
                <c:pt idx="176">
                  <c:v>46147.37222222222</c:v>
                </c:pt>
                <c:pt idx="177">
                  <c:v>46147.372916666667</c:v>
                </c:pt>
                <c:pt idx="178">
                  <c:v>46147.373611111107</c:v>
                </c:pt>
                <c:pt idx="179">
                  <c:v>46147.374305555553</c:v>
                </c:pt>
                <c:pt idx="180">
                  <c:v>46147.375</c:v>
                </c:pt>
                <c:pt idx="181">
                  <c:v>46147.375694444447</c:v>
                </c:pt>
                <c:pt idx="182">
                  <c:v>46147.376388888893</c:v>
                </c:pt>
                <c:pt idx="183">
                  <c:v>46147.377083333333</c:v>
                </c:pt>
                <c:pt idx="184">
                  <c:v>46147.37777777778</c:v>
                </c:pt>
                <c:pt idx="185">
                  <c:v>46147.378472222219</c:v>
                </c:pt>
                <c:pt idx="186">
                  <c:v>46147.379166666673</c:v>
                </c:pt>
                <c:pt idx="187">
                  <c:v>46147.379861111112</c:v>
                </c:pt>
                <c:pt idx="188">
                  <c:v>46147.380555555559</c:v>
                </c:pt>
                <c:pt idx="189">
                  <c:v>46147.381249999999</c:v>
                </c:pt>
                <c:pt idx="190">
                  <c:v>46147.381944444453</c:v>
                </c:pt>
                <c:pt idx="191">
                  <c:v>46147.382638888892</c:v>
                </c:pt>
                <c:pt idx="192">
                  <c:v>46147.383333333331</c:v>
                </c:pt>
                <c:pt idx="193">
                  <c:v>46147.384027777778</c:v>
                </c:pt>
                <c:pt idx="194">
                  <c:v>46147.384722222218</c:v>
                </c:pt>
                <c:pt idx="195">
                  <c:v>46147.385416666657</c:v>
                </c:pt>
                <c:pt idx="196">
                  <c:v>46147.386111111111</c:v>
                </c:pt>
                <c:pt idx="197">
                  <c:v>46147.386805555558</c:v>
                </c:pt>
                <c:pt idx="198">
                  <c:v>46147.387499999997</c:v>
                </c:pt>
                <c:pt idx="199">
                  <c:v>46147.388194444437</c:v>
                </c:pt>
                <c:pt idx="200">
                  <c:v>46147.388888888891</c:v>
                </c:pt>
                <c:pt idx="201">
                  <c:v>46147.38958333333</c:v>
                </c:pt>
                <c:pt idx="202">
                  <c:v>46147.390277777777</c:v>
                </c:pt>
                <c:pt idx="203">
                  <c:v>46147.390972222223</c:v>
                </c:pt>
                <c:pt idx="204">
                  <c:v>46147.39166666667</c:v>
                </c:pt>
                <c:pt idx="205">
                  <c:v>46147.392361111109</c:v>
                </c:pt>
                <c:pt idx="206">
                  <c:v>46147.393055555563</c:v>
                </c:pt>
                <c:pt idx="207">
                  <c:v>46147.393750000003</c:v>
                </c:pt>
                <c:pt idx="208">
                  <c:v>46147.394444444442</c:v>
                </c:pt>
                <c:pt idx="209">
                  <c:v>46147.395138888889</c:v>
                </c:pt>
                <c:pt idx="210">
                  <c:v>46147.395833333343</c:v>
                </c:pt>
                <c:pt idx="211">
                  <c:v>46147.396527777782</c:v>
                </c:pt>
                <c:pt idx="212">
                  <c:v>46147.397222222222</c:v>
                </c:pt>
                <c:pt idx="213">
                  <c:v>46147.397916666669</c:v>
                </c:pt>
                <c:pt idx="214">
                  <c:v>46147.398611111108</c:v>
                </c:pt>
                <c:pt idx="215">
                  <c:v>46147.399305555547</c:v>
                </c:pt>
                <c:pt idx="216">
                  <c:v>46147.4</c:v>
                </c:pt>
                <c:pt idx="217">
                  <c:v>46147.400694444441</c:v>
                </c:pt>
                <c:pt idx="218">
                  <c:v>46147.401388888888</c:v>
                </c:pt>
                <c:pt idx="219">
                  <c:v>46147.402083333327</c:v>
                </c:pt>
                <c:pt idx="220">
                  <c:v>46147.402777777781</c:v>
                </c:pt>
                <c:pt idx="221">
                  <c:v>46147.40347222222</c:v>
                </c:pt>
                <c:pt idx="222">
                  <c:v>46147.404166666667</c:v>
                </c:pt>
                <c:pt idx="223">
                  <c:v>46147.404861111107</c:v>
                </c:pt>
                <c:pt idx="224">
                  <c:v>46147.405555555553</c:v>
                </c:pt>
                <c:pt idx="225">
                  <c:v>46147.40625</c:v>
                </c:pt>
                <c:pt idx="226">
                  <c:v>46147.406944444447</c:v>
                </c:pt>
                <c:pt idx="227">
                  <c:v>46147.407638888893</c:v>
                </c:pt>
                <c:pt idx="228">
                  <c:v>46147.408333333333</c:v>
                </c:pt>
                <c:pt idx="229">
                  <c:v>46147.40902777778</c:v>
                </c:pt>
                <c:pt idx="230">
                  <c:v>46147.409722222219</c:v>
                </c:pt>
                <c:pt idx="231">
                  <c:v>46147.410416666673</c:v>
                </c:pt>
                <c:pt idx="232">
                  <c:v>46147.411111111112</c:v>
                </c:pt>
                <c:pt idx="233">
                  <c:v>46147.411805555559</c:v>
                </c:pt>
                <c:pt idx="234">
                  <c:v>46147.412499999999</c:v>
                </c:pt>
                <c:pt idx="235">
                  <c:v>46147.413194444453</c:v>
                </c:pt>
                <c:pt idx="236">
                  <c:v>46147.413888888892</c:v>
                </c:pt>
                <c:pt idx="237">
                  <c:v>46147.414583333331</c:v>
                </c:pt>
                <c:pt idx="238">
                  <c:v>46147.415277777778</c:v>
                </c:pt>
                <c:pt idx="239">
                  <c:v>46147.415972222218</c:v>
                </c:pt>
                <c:pt idx="240">
                  <c:v>46147.416666666657</c:v>
                </c:pt>
                <c:pt idx="241">
                  <c:v>46147.417361111111</c:v>
                </c:pt>
                <c:pt idx="242">
                  <c:v>46147.418055555558</c:v>
                </c:pt>
                <c:pt idx="243">
                  <c:v>46147.418749999997</c:v>
                </c:pt>
                <c:pt idx="244">
                  <c:v>46147.419444444437</c:v>
                </c:pt>
                <c:pt idx="245">
                  <c:v>46147.420138888891</c:v>
                </c:pt>
                <c:pt idx="246">
                  <c:v>46147.42083333333</c:v>
                </c:pt>
                <c:pt idx="247">
                  <c:v>46147.421527777777</c:v>
                </c:pt>
                <c:pt idx="248">
                  <c:v>46147.422222222223</c:v>
                </c:pt>
                <c:pt idx="249">
                  <c:v>46147.42291666667</c:v>
                </c:pt>
                <c:pt idx="250">
                  <c:v>46147.423611111109</c:v>
                </c:pt>
                <c:pt idx="251">
                  <c:v>46147.424305555563</c:v>
                </c:pt>
                <c:pt idx="252">
                  <c:v>46147.425000000003</c:v>
                </c:pt>
                <c:pt idx="253">
                  <c:v>46147.425694444442</c:v>
                </c:pt>
                <c:pt idx="254">
                  <c:v>46147.426388888889</c:v>
                </c:pt>
                <c:pt idx="255">
                  <c:v>46147.427083333343</c:v>
                </c:pt>
                <c:pt idx="256">
                  <c:v>46147.427777777782</c:v>
                </c:pt>
                <c:pt idx="257">
                  <c:v>46147.428472222222</c:v>
                </c:pt>
                <c:pt idx="258">
                  <c:v>46147.429166666669</c:v>
                </c:pt>
                <c:pt idx="259">
                  <c:v>46147.429861111108</c:v>
                </c:pt>
                <c:pt idx="260">
                  <c:v>46147.430555555547</c:v>
                </c:pt>
                <c:pt idx="261">
                  <c:v>46147.431250000001</c:v>
                </c:pt>
                <c:pt idx="262">
                  <c:v>46147.431944444441</c:v>
                </c:pt>
                <c:pt idx="263">
                  <c:v>46147.432638888888</c:v>
                </c:pt>
                <c:pt idx="264">
                  <c:v>46147.433333333327</c:v>
                </c:pt>
                <c:pt idx="265">
                  <c:v>46147.434027777781</c:v>
                </c:pt>
                <c:pt idx="266">
                  <c:v>46147.43472222222</c:v>
                </c:pt>
                <c:pt idx="267">
                  <c:v>46147.435416666667</c:v>
                </c:pt>
                <c:pt idx="268">
                  <c:v>46147.436111111107</c:v>
                </c:pt>
                <c:pt idx="269">
                  <c:v>46147.436805555553</c:v>
                </c:pt>
                <c:pt idx="270">
                  <c:v>46147.4375</c:v>
                </c:pt>
                <c:pt idx="271">
                  <c:v>46147.438194444447</c:v>
                </c:pt>
                <c:pt idx="272">
                  <c:v>46147.438888888893</c:v>
                </c:pt>
                <c:pt idx="273">
                  <c:v>46147.439583333333</c:v>
                </c:pt>
                <c:pt idx="274">
                  <c:v>46147.44027777778</c:v>
                </c:pt>
                <c:pt idx="275">
                  <c:v>46147.440972222219</c:v>
                </c:pt>
                <c:pt idx="276">
                  <c:v>46147.441666666673</c:v>
                </c:pt>
                <c:pt idx="277">
                  <c:v>46147.442361111112</c:v>
                </c:pt>
                <c:pt idx="278">
                  <c:v>46147.443055555559</c:v>
                </c:pt>
                <c:pt idx="279">
                  <c:v>46147.443749999999</c:v>
                </c:pt>
                <c:pt idx="280">
                  <c:v>46147.444444444453</c:v>
                </c:pt>
                <c:pt idx="281">
                  <c:v>46147.445138888892</c:v>
                </c:pt>
                <c:pt idx="282">
                  <c:v>46147.445833333331</c:v>
                </c:pt>
                <c:pt idx="283">
                  <c:v>46147.446527777778</c:v>
                </c:pt>
                <c:pt idx="284">
                  <c:v>46147.447222222218</c:v>
                </c:pt>
                <c:pt idx="285">
                  <c:v>46147.447916666657</c:v>
                </c:pt>
                <c:pt idx="286">
                  <c:v>46147.448611111111</c:v>
                </c:pt>
                <c:pt idx="287">
                  <c:v>46147.449305555558</c:v>
                </c:pt>
                <c:pt idx="288">
                  <c:v>46147.45</c:v>
                </c:pt>
                <c:pt idx="289">
                  <c:v>46147.450694444437</c:v>
                </c:pt>
                <c:pt idx="290">
                  <c:v>46147.451388888891</c:v>
                </c:pt>
                <c:pt idx="291">
                  <c:v>46147.45208333333</c:v>
                </c:pt>
                <c:pt idx="292">
                  <c:v>46147.452777777777</c:v>
                </c:pt>
                <c:pt idx="293">
                  <c:v>46147.453472222223</c:v>
                </c:pt>
                <c:pt idx="294">
                  <c:v>46147.45416666667</c:v>
                </c:pt>
                <c:pt idx="295">
                  <c:v>46147.454861111109</c:v>
                </c:pt>
                <c:pt idx="296">
                  <c:v>46147.455555555563</c:v>
                </c:pt>
                <c:pt idx="297">
                  <c:v>46147.456250000003</c:v>
                </c:pt>
                <c:pt idx="298">
                  <c:v>46147.456944444442</c:v>
                </c:pt>
                <c:pt idx="299">
                  <c:v>46147.457638888889</c:v>
                </c:pt>
                <c:pt idx="300">
                  <c:v>46147.458333333343</c:v>
                </c:pt>
                <c:pt idx="301">
                  <c:v>46147.459027777782</c:v>
                </c:pt>
                <c:pt idx="302">
                  <c:v>46147.459722222222</c:v>
                </c:pt>
                <c:pt idx="303">
                  <c:v>46147.460416666669</c:v>
                </c:pt>
                <c:pt idx="304">
                  <c:v>46147.461111111108</c:v>
                </c:pt>
                <c:pt idx="305">
                  <c:v>46147.461805555547</c:v>
                </c:pt>
                <c:pt idx="306">
                  <c:v>46147.462500000001</c:v>
                </c:pt>
                <c:pt idx="307">
                  <c:v>46147.463194444441</c:v>
                </c:pt>
                <c:pt idx="308">
                  <c:v>46147.463888888888</c:v>
                </c:pt>
                <c:pt idx="309">
                  <c:v>46147.464583333327</c:v>
                </c:pt>
                <c:pt idx="310">
                  <c:v>46147.465277777781</c:v>
                </c:pt>
                <c:pt idx="311">
                  <c:v>46147.46597222222</c:v>
                </c:pt>
                <c:pt idx="312">
                  <c:v>46147.466666666667</c:v>
                </c:pt>
                <c:pt idx="313">
                  <c:v>46147.467361111107</c:v>
                </c:pt>
                <c:pt idx="314">
                  <c:v>46147.468055555553</c:v>
                </c:pt>
                <c:pt idx="315">
                  <c:v>46147.46875</c:v>
                </c:pt>
                <c:pt idx="316">
                  <c:v>46147.469444444447</c:v>
                </c:pt>
                <c:pt idx="317">
                  <c:v>46147.470138888893</c:v>
                </c:pt>
                <c:pt idx="318">
                  <c:v>46147.470833333333</c:v>
                </c:pt>
                <c:pt idx="319">
                  <c:v>46147.47152777778</c:v>
                </c:pt>
                <c:pt idx="320">
                  <c:v>46147.472222222219</c:v>
                </c:pt>
                <c:pt idx="321">
                  <c:v>46147.472916666673</c:v>
                </c:pt>
                <c:pt idx="322">
                  <c:v>46147.473611111112</c:v>
                </c:pt>
                <c:pt idx="323">
                  <c:v>46147.474305555559</c:v>
                </c:pt>
                <c:pt idx="324">
                  <c:v>46147.474999999999</c:v>
                </c:pt>
                <c:pt idx="325">
                  <c:v>46147.475694444453</c:v>
                </c:pt>
                <c:pt idx="326">
                  <c:v>46147.476388888892</c:v>
                </c:pt>
                <c:pt idx="327">
                  <c:v>46147.477083333331</c:v>
                </c:pt>
                <c:pt idx="328">
                  <c:v>46147.477777777778</c:v>
                </c:pt>
                <c:pt idx="329">
                  <c:v>46147.478472222218</c:v>
                </c:pt>
                <c:pt idx="330">
                  <c:v>46147.479166666657</c:v>
                </c:pt>
                <c:pt idx="331">
                  <c:v>46147.479861111111</c:v>
                </c:pt>
                <c:pt idx="332">
                  <c:v>46147.480555555558</c:v>
                </c:pt>
                <c:pt idx="333">
                  <c:v>46147.481249999997</c:v>
                </c:pt>
                <c:pt idx="334">
                  <c:v>46147.481944444437</c:v>
                </c:pt>
                <c:pt idx="335">
                  <c:v>46147.482638888891</c:v>
                </c:pt>
                <c:pt idx="336">
                  <c:v>46147.48333333333</c:v>
                </c:pt>
                <c:pt idx="337">
                  <c:v>46147.484027777777</c:v>
                </c:pt>
                <c:pt idx="338">
                  <c:v>46147.484722222223</c:v>
                </c:pt>
                <c:pt idx="339">
                  <c:v>46147.48541666667</c:v>
                </c:pt>
                <c:pt idx="340">
                  <c:v>46147.486111111109</c:v>
                </c:pt>
                <c:pt idx="341">
                  <c:v>46147.486805555563</c:v>
                </c:pt>
                <c:pt idx="342">
                  <c:v>46147.487500000003</c:v>
                </c:pt>
                <c:pt idx="343">
                  <c:v>46147.488194444442</c:v>
                </c:pt>
                <c:pt idx="344">
                  <c:v>46147.488888888889</c:v>
                </c:pt>
                <c:pt idx="345">
                  <c:v>46147.489583333343</c:v>
                </c:pt>
                <c:pt idx="346">
                  <c:v>46147.490277777782</c:v>
                </c:pt>
                <c:pt idx="347">
                  <c:v>46147.490972222222</c:v>
                </c:pt>
                <c:pt idx="348">
                  <c:v>46147.491666666669</c:v>
                </c:pt>
                <c:pt idx="349">
                  <c:v>46147.492361111108</c:v>
                </c:pt>
                <c:pt idx="350">
                  <c:v>46147.493055555547</c:v>
                </c:pt>
                <c:pt idx="351">
                  <c:v>46147.493750000001</c:v>
                </c:pt>
                <c:pt idx="352">
                  <c:v>46147.494444444441</c:v>
                </c:pt>
                <c:pt idx="353">
                  <c:v>46147.495138888888</c:v>
                </c:pt>
                <c:pt idx="354">
                  <c:v>46147.495833333327</c:v>
                </c:pt>
                <c:pt idx="355">
                  <c:v>46147.496527777781</c:v>
                </c:pt>
                <c:pt idx="356">
                  <c:v>46147.49722222222</c:v>
                </c:pt>
                <c:pt idx="357">
                  <c:v>46147.497916666667</c:v>
                </c:pt>
                <c:pt idx="358">
                  <c:v>46147.498611111107</c:v>
                </c:pt>
                <c:pt idx="359">
                  <c:v>46147.499305555553</c:v>
                </c:pt>
                <c:pt idx="360">
                  <c:v>46147.5</c:v>
                </c:pt>
                <c:pt idx="361">
                  <c:v>46147.500694444447</c:v>
                </c:pt>
                <c:pt idx="362">
                  <c:v>46147.501388888893</c:v>
                </c:pt>
                <c:pt idx="363">
                  <c:v>46147.502083333333</c:v>
                </c:pt>
                <c:pt idx="364">
                  <c:v>46147.50277777778</c:v>
                </c:pt>
                <c:pt idx="365">
                  <c:v>46147.503472222219</c:v>
                </c:pt>
                <c:pt idx="366">
                  <c:v>46147.504166666673</c:v>
                </c:pt>
                <c:pt idx="367">
                  <c:v>46147.504861111112</c:v>
                </c:pt>
                <c:pt idx="368">
                  <c:v>46147.505555555559</c:v>
                </c:pt>
                <c:pt idx="369">
                  <c:v>46147.506249999999</c:v>
                </c:pt>
                <c:pt idx="370">
                  <c:v>46147.506944444453</c:v>
                </c:pt>
                <c:pt idx="371">
                  <c:v>46147.507638888892</c:v>
                </c:pt>
                <c:pt idx="372">
                  <c:v>46147.508333333331</c:v>
                </c:pt>
                <c:pt idx="373">
                  <c:v>46147.509027777778</c:v>
                </c:pt>
                <c:pt idx="374">
                  <c:v>46147.509722222218</c:v>
                </c:pt>
                <c:pt idx="375">
                  <c:v>46147.510416666657</c:v>
                </c:pt>
                <c:pt idx="376">
                  <c:v>46147.511111111111</c:v>
                </c:pt>
                <c:pt idx="377">
                  <c:v>46147.511805555558</c:v>
                </c:pt>
                <c:pt idx="378">
                  <c:v>46147.512499999997</c:v>
                </c:pt>
                <c:pt idx="379">
                  <c:v>46147.513194444437</c:v>
                </c:pt>
                <c:pt idx="380">
                  <c:v>46147.513888888891</c:v>
                </c:pt>
                <c:pt idx="381">
                  <c:v>46147.51458333333</c:v>
                </c:pt>
                <c:pt idx="382">
                  <c:v>46147.515277777777</c:v>
                </c:pt>
                <c:pt idx="383">
                  <c:v>46147.515972222223</c:v>
                </c:pt>
                <c:pt idx="384">
                  <c:v>46147.51666666667</c:v>
                </c:pt>
                <c:pt idx="385">
                  <c:v>46147.517361111109</c:v>
                </c:pt>
                <c:pt idx="386">
                  <c:v>46147.518055555563</c:v>
                </c:pt>
                <c:pt idx="387">
                  <c:v>46147.518750000003</c:v>
                </c:pt>
                <c:pt idx="388">
                  <c:v>46147.519444444442</c:v>
                </c:pt>
                <c:pt idx="389">
                  <c:v>46147.520138888889</c:v>
                </c:pt>
                <c:pt idx="390">
                  <c:v>46147.520833333343</c:v>
                </c:pt>
                <c:pt idx="391">
                  <c:v>46147.521527777782</c:v>
                </c:pt>
                <c:pt idx="392">
                  <c:v>46147.522222222222</c:v>
                </c:pt>
                <c:pt idx="393">
                  <c:v>46147.522916666669</c:v>
                </c:pt>
                <c:pt idx="394">
                  <c:v>46147.523611111108</c:v>
                </c:pt>
                <c:pt idx="395">
                  <c:v>46147.524305555547</c:v>
                </c:pt>
                <c:pt idx="396">
                  <c:v>46147.525000000001</c:v>
                </c:pt>
                <c:pt idx="397">
                  <c:v>46147.525694444441</c:v>
                </c:pt>
                <c:pt idx="398">
                  <c:v>46147.526388888888</c:v>
                </c:pt>
                <c:pt idx="399">
                  <c:v>46147.527083333327</c:v>
                </c:pt>
                <c:pt idx="400">
                  <c:v>46147.527777777781</c:v>
                </c:pt>
                <c:pt idx="401">
                  <c:v>46147.52847222222</c:v>
                </c:pt>
                <c:pt idx="402">
                  <c:v>46147.529166666667</c:v>
                </c:pt>
                <c:pt idx="403">
                  <c:v>46147.529861111107</c:v>
                </c:pt>
                <c:pt idx="404">
                  <c:v>46147.530555555553</c:v>
                </c:pt>
                <c:pt idx="405">
                  <c:v>46147.53125</c:v>
                </c:pt>
                <c:pt idx="406">
                  <c:v>46147.531944444447</c:v>
                </c:pt>
                <c:pt idx="407">
                  <c:v>46147.532638888893</c:v>
                </c:pt>
                <c:pt idx="408">
                  <c:v>46147.533333333333</c:v>
                </c:pt>
                <c:pt idx="409">
                  <c:v>46147.53402777778</c:v>
                </c:pt>
                <c:pt idx="410">
                  <c:v>46147.534722222219</c:v>
                </c:pt>
                <c:pt idx="411">
                  <c:v>46147.535416666673</c:v>
                </c:pt>
                <c:pt idx="412">
                  <c:v>46147.536111111112</c:v>
                </c:pt>
                <c:pt idx="413">
                  <c:v>46147.536805555559</c:v>
                </c:pt>
                <c:pt idx="414">
                  <c:v>46147.537499999999</c:v>
                </c:pt>
                <c:pt idx="415">
                  <c:v>46147.538194444453</c:v>
                </c:pt>
                <c:pt idx="416">
                  <c:v>46147.538888888892</c:v>
                </c:pt>
                <c:pt idx="417">
                  <c:v>46147.539583333331</c:v>
                </c:pt>
                <c:pt idx="418">
                  <c:v>46147.540277777778</c:v>
                </c:pt>
                <c:pt idx="419">
                  <c:v>46147.540972222218</c:v>
                </c:pt>
                <c:pt idx="420">
                  <c:v>46147.541666666657</c:v>
                </c:pt>
                <c:pt idx="421">
                  <c:v>46147.542361111111</c:v>
                </c:pt>
                <c:pt idx="422">
                  <c:v>46147.543055555558</c:v>
                </c:pt>
                <c:pt idx="423">
                  <c:v>46147.543749999997</c:v>
                </c:pt>
                <c:pt idx="424">
                  <c:v>46147.544444444437</c:v>
                </c:pt>
                <c:pt idx="425">
                  <c:v>46147.545138888891</c:v>
                </c:pt>
                <c:pt idx="426">
                  <c:v>46147.54583333333</c:v>
                </c:pt>
                <c:pt idx="427">
                  <c:v>46147.546527777777</c:v>
                </c:pt>
                <c:pt idx="428">
                  <c:v>46147.547222222223</c:v>
                </c:pt>
                <c:pt idx="429">
                  <c:v>46147.54791666667</c:v>
                </c:pt>
                <c:pt idx="430">
                  <c:v>46147.548611111109</c:v>
                </c:pt>
                <c:pt idx="431">
                  <c:v>46147.549305555563</c:v>
                </c:pt>
                <c:pt idx="432">
                  <c:v>46147.55</c:v>
                </c:pt>
                <c:pt idx="433">
                  <c:v>46147.550694444442</c:v>
                </c:pt>
                <c:pt idx="434">
                  <c:v>46147.551388888889</c:v>
                </c:pt>
                <c:pt idx="435">
                  <c:v>46147.552083333343</c:v>
                </c:pt>
                <c:pt idx="436">
                  <c:v>46147.552777777782</c:v>
                </c:pt>
                <c:pt idx="437">
                  <c:v>46147.553472222222</c:v>
                </c:pt>
                <c:pt idx="438">
                  <c:v>46147.554166666669</c:v>
                </c:pt>
                <c:pt idx="439">
                  <c:v>46147.554861111108</c:v>
                </c:pt>
                <c:pt idx="440">
                  <c:v>46147.555555555547</c:v>
                </c:pt>
                <c:pt idx="441">
                  <c:v>46147.556250000001</c:v>
                </c:pt>
                <c:pt idx="442">
                  <c:v>46147.556944444441</c:v>
                </c:pt>
                <c:pt idx="443">
                  <c:v>46147.557638888888</c:v>
                </c:pt>
                <c:pt idx="444">
                  <c:v>46147.558333333327</c:v>
                </c:pt>
                <c:pt idx="445">
                  <c:v>46147.559027777781</c:v>
                </c:pt>
                <c:pt idx="446">
                  <c:v>46147.55972222222</c:v>
                </c:pt>
                <c:pt idx="447">
                  <c:v>46147.560416666667</c:v>
                </c:pt>
                <c:pt idx="448">
                  <c:v>46147.561111111107</c:v>
                </c:pt>
                <c:pt idx="449">
                  <c:v>46147.561805555553</c:v>
                </c:pt>
                <c:pt idx="450">
                  <c:v>46147.5625</c:v>
                </c:pt>
                <c:pt idx="451">
                  <c:v>46147.563194444447</c:v>
                </c:pt>
                <c:pt idx="452">
                  <c:v>46147.563888888893</c:v>
                </c:pt>
                <c:pt idx="453">
                  <c:v>46147.564583333333</c:v>
                </c:pt>
                <c:pt idx="454">
                  <c:v>46147.56527777778</c:v>
                </c:pt>
                <c:pt idx="455">
                  <c:v>46147.565972222219</c:v>
                </c:pt>
                <c:pt idx="456">
                  <c:v>46147.566666666673</c:v>
                </c:pt>
                <c:pt idx="457">
                  <c:v>46147.567361111112</c:v>
                </c:pt>
                <c:pt idx="458">
                  <c:v>46147.568055555559</c:v>
                </c:pt>
                <c:pt idx="459">
                  <c:v>46147.568749999999</c:v>
                </c:pt>
                <c:pt idx="460">
                  <c:v>46147.569444444453</c:v>
                </c:pt>
                <c:pt idx="461">
                  <c:v>46147.570138888892</c:v>
                </c:pt>
                <c:pt idx="462">
                  <c:v>46147.570833333331</c:v>
                </c:pt>
                <c:pt idx="463">
                  <c:v>46147.571527777778</c:v>
                </c:pt>
                <c:pt idx="464">
                  <c:v>46147.572222222218</c:v>
                </c:pt>
                <c:pt idx="465">
                  <c:v>46147.572916666657</c:v>
                </c:pt>
                <c:pt idx="466">
                  <c:v>46147.573611111111</c:v>
                </c:pt>
                <c:pt idx="467">
                  <c:v>46147.574305555558</c:v>
                </c:pt>
                <c:pt idx="468">
                  <c:v>46147.574999999997</c:v>
                </c:pt>
                <c:pt idx="469">
                  <c:v>46147.575694444437</c:v>
                </c:pt>
                <c:pt idx="470">
                  <c:v>46147.576388888891</c:v>
                </c:pt>
                <c:pt idx="471">
                  <c:v>46147.57708333333</c:v>
                </c:pt>
                <c:pt idx="472">
                  <c:v>46147.577777777777</c:v>
                </c:pt>
                <c:pt idx="473">
                  <c:v>46147.578472222223</c:v>
                </c:pt>
                <c:pt idx="474">
                  <c:v>46147.57916666667</c:v>
                </c:pt>
                <c:pt idx="475">
                  <c:v>46147.579861111109</c:v>
                </c:pt>
                <c:pt idx="476">
                  <c:v>46147.580555555563</c:v>
                </c:pt>
                <c:pt idx="477">
                  <c:v>46147.581250000003</c:v>
                </c:pt>
                <c:pt idx="478">
                  <c:v>46147.581944444442</c:v>
                </c:pt>
                <c:pt idx="479">
                  <c:v>46147.582638888889</c:v>
                </c:pt>
                <c:pt idx="480">
                  <c:v>46147.583333333343</c:v>
                </c:pt>
                <c:pt idx="481">
                  <c:v>46147.584027777782</c:v>
                </c:pt>
                <c:pt idx="482">
                  <c:v>46147.584722222222</c:v>
                </c:pt>
                <c:pt idx="483">
                  <c:v>46147.585416666669</c:v>
                </c:pt>
                <c:pt idx="484">
                  <c:v>46147.586111111108</c:v>
                </c:pt>
                <c:pt idx="485">
                  <c:v>46147.586805555547</c:v>
                </c:pt>
                <c:pt idx="486">
                  <c:v>46147.587500000001</c:v>
                </c:pt>
                <c:pt idx="487">
                  <c:v>46147.588194444441</c:v>
                </c:pt>
                <c:pt idx="488">
                  <c:v>46147.588888888888</c:v>
                </c:pt>
                <c:pt idx="489">
                  <c:v>46147.589583333327</c:v>
                </c:pt>
                <c:pt idx="490">
                  <c:v>46147.590277777781</c:v>
                </c:pt>
                <c:pt idx="491">
                  <c:v>46147.59097222222</c:v>
                </c:pt>
                <c:pt idx="492">
                  <c:v>46147.591666666667</c:v>
                </c:pt>
                <c:pt idx="493">
                  <c:v>46147.592361111107</c:v>
                </c:pt>
                <c:pt idx="494">
                  <c:v>46147.593055555553</c:v>
                </c:pt>
                <c:pt idx="495">
                  <c:v>46147.59375</c:v>
                </c:pt>
                <c:pt idx="496">
                  <c:v>46147.594444444447</c:v>
                </c:pt>
                <c:pt idx="497">
                  <c:v>46147.595138888893</c:v>
                </c:pt>
                <c:pt idx="498">
                  <c:v>46147.595833333333</c:v>
                </c:pt>
                <c:pt idx="499">
                  <c:v>46147.59652777778</c:v>
                </c:pt>
                <c:pt idx="500">
                  <c:v>46147.597222222219</c:v>
                </c:pt>
                <c:pt idx="501">
                  <c:v>46147.597916666673</c:v>
                </c:pt>
                <c:pt idx="502">
                  <c:v>46147.598611111112</c:v>
                </c:pt>
                <c:pt idx="503">
                  <c:v>46147.599305555559</c:v>
                </c:pt>
                <c:pt idx="504">
                  <c:v>46147.6</c:v>
                </c:pt>
                <c:pt idx="505">
                  <c:v>46147.600694444453</c:v>
                </c:pt>
                <c:pt idx="506">
                  <c:v>46147.601388888892</c:v>
                </c:pt>
                <c:pt idx="507">
                  <c:v>46147.602083333331</c:v>
                </c:pt>
                <c:pt idx="508">
                  <c:v>46147.602777777778</c:v>
                </c:pt>
                <c:pt idx="509">
                  <c:v>46147.603472222218</c:v>
                </c:pt>
                <c:pt idx="510">
                  <c:v>46147.604166666657</c:v>
                </c:pt>
                <c:pt idx="511">
                  <c:v>46147.604861111111</c:v>
                </c:pt>
                <c:pt idx="512">
                  <c:v>46147.605555555558</c:v>
                </c:pt>
                <c:pt idx="513">
                  <c:v>46147.606249999997</c:v>
                </c:pt>
                <c:pt idx="514">
                  <c:v>46147.606944444437</c:v>
                </c:pt>
                <c:pt idx="515">
                  <c:v>46147.607638888891</c:v>
                </c:pt>
                <c:pt idx="516">
                  <c:v>46147.60833333333</c:v>
                </c:pt>
                <c:pt idx="517">
                  <c:v>46147.609027777777</c:v>
                </c:pt>
                <c:pt idx="518">
                  <c:v>46147.609722222223</c:v>
                </c:pt>
                <c:pt idx="519">
                  <c:v>46147.61041666667</c:v>
                </c:pt>
                <c:pt idx="520">
                  <c:v>46147.611111111109</c:v>
                </c:pt>
                <c:pt idx="521">
                  <c:v>46147.611805555563</c:v>
                </c:pt>
                <c:pt idx="522">
                  <c:v>46147.612500000003</c:v>
                </c:pt>
                <c:pt idx="523">
                  <c:v>46147.613194444442</c:v>
                </c:pt>
                <c:pt idx="524">
                  <c:v>46147.613888888889</c:v>
                </c:pt>
                <c:pt idx="525">
                  <c:v>46147.614583333343</c:v>
                </c:pt>
                <c:pt idx="526">
                  <c:v>46147.615277777782</c:v>
                </c:pt>
                <c:pt idx="527">
                  <c:v>46147.615972222222</c:v>
                </c:pt>
                <c:pt idx="528">
                  <c:v>46147.616666666669</c:v>
                </c:pt>
                <c:pt idx="529">
                  <c:v>46147.617361111108</c:v>
                </c:pt>
                <c:pt idx="530">
                  <c:v>46147.618055555547</c:v>
                </c:pt>
                <c:pt idx="531">
                  <c:v>46147.618750000001</c:v>
                </c:pt>
                <c:pt idx="532">
                  <c:v>46147.619444444441</c:v>
                </c:pt>
                <c:pt idx="533">
                  <c:v>46147.620138888888</c:v>
                </c:pt>
                <c:pt idx="534">
                  <c:v>46147.620833333327</c:v>
                </c:pt>
                <c:pt idx="535">
                  <c:v>46147.621527777781</c:v>
                </c:pt>
                <c:pt idx="536">
                  <c:v>46147.62222222222</c:v>
                </c:pt>
                <c:pt idx="537">
                  <c:v>46147.622916666667</c:v>
                </c:pt>
                <c:pt idx="538">
                  <c:v>46147.623611111107</c:v>
                </c:pt>
                <c:pt idx="539">
                  <c:v>46147.624305555553</c:v>
                </c:pt>
                <c:pt idx="540">
                  <c:v>46147.625</c:v>
                </c:pt>
                <c:pt idx="541">
                  <c:v>46147.625694444447</c:v>
                </c:pt>
                <c:pt idx="542">
                  <c:v>46147.626388888893</c:v>
                </c:pt>
                <c:pt idx="543">
                  <c:v>46147.627083333333</c:v>
                </c:pt>
                <c:pt idx="544">
                  <c:v>46147.62777777778</c:v>
                </c:pt>
                <c:pt idx="545">
                  <c:v>46147.628472222219</c:v>
                </c:pt>
                <c:pt idx="546">
                  <c:v>46147.629166666673</c:v>
                </c:pt>
                <c:pt idx="547">
                  <c:v>46147.629861111112</c:v>
                </c:pt>
                <c:pt idx="548">
                  <c:v>46147.630555555559</c:v>
                </c:pt>
                <c:pt idx="549">
                  <c:v>46147.631249999999</c:v>
                </c:pt>
                <c:pt idx="550">
                  <c:v>46147.631944444453</c:v>
                </c:pt>
                <c:pt idx="551">
                  <c:v>46147.632638888892</c:v>
                </c:pt>
                <c:pt idx="552">
                  <c:v>46147.633333333331</c:v>
                </c:pt>
                <c:pt idx="553">
                  <c:v>46147.634027777778</c:v>
                </c:pt>
                <c:pt idx="554">
                  <c:v>46147.634722222218</c:v>
                </c:pt>
                <c:pt idx="555">
                  <c:v>46147.635416666657</c:v>
                </c:pt>
                <c:pt idx="556">
                  <c:v>46147.636111111111</c:v>
                </c:pt>
                <c:pt idx="557">
                  <c:v>46147.636805555558</c:v>
                </c:pt>
                <c:pt idx="558">
                  <c:v>46147.637499999997</c:v>
                </c:pt>
                <c:pt idx="559">
                  <c:v>46147.638194444437</c:v>
                </c:pt>
                <c:pt idx="560">
                  <c:v>46147.638888888891</c:v>
                </c:pt>
                <c:pt idx="561">
                  <c:v>46147.63958333333</c:v>
                </c:pt>
                <c:pt idx="562">
                  <c:v>46147.640277777777</c:v>
                </c:pt>
                <c:pt idx="563">
                  <c:v>46147.640972222223</c:v>
                </c:pt>
                <c:pt idx="564">
                  <c:v>46147.64166666667</c:v>
                </c:pt>
                <c:pt idx="565">
                  <c:v>46147.642361111109</c:v>
                </c:pt>
                <c:pt idx="566">
                  <c:v>46147.643055555563</c:v>
                </c:pt>
                <c:pt idx="567">
                  <c:v>46147.643750000003</c:v>
                </c:pt>
                <c:pt idx="568">
                  <c:v>46147.644444444442</c:v>
                </c:pt>
                <c:pt idx="569">
                  <c:v>46147.645138888889</c:v>
                </c:pt>
                <c:pt idx="570">
                  <c:v>46147.645833333343</c:v>
                </c:pt>
                <c:pt idx="571">
                  <c:v>46147.646527777782</c:v>
                </c:pt>
                <c:pt idx="572">
                  <c:v>46147.647222222222</c:v>
                </c:pt>
                <c:pt idx="573">
                  <c:v>46147.647916666669</c:v>
                </c:pt>
                <c:pt idx="574">
                  <c:v>46147.648611111108</c:v>
                </c:pt>
                <c:pt idx="575">
                  <c:v>46147.649305555547</c:v>
                </c:pt>
                <c:pt idx="576">
                  <c:v>46147.65</c:v>
                </c:pt>
                <c:pt idx="577">
                  <c:v>46147.650694444441</c:v>
                </c:pt>
                <c:pt idx="578">
                  <c:v>46147.651388888888</c:v>
                </c:pt>
                <c:pt idx="579">
                  <c:v>46147.652083333327</c:v>
                </c:pt>
                <c:pt idx="580">
                  <c:v>46147.652777777781</c:v>
                </c:pt>
                <c:pt idx="581">
                  <c:v>46147.65347222222</c:v>
                </c:pt>
                <c:pt idx="582">
                  <c:v>46147.654166666667</c:v>
                </c:pt>
                <c:pt idx="583">
                  <c:v>46147.654861111107</c:v>
                </c:pt>
                <c:pt idx="584">
                  <c:v>46147.655555555553</c:v>
                </c:pt>
                <c:pt idx="585">
                  <c:v>46147.65625</c:v>
                </c:pt>
                <c:pt idx="586">
                  <c:v>46147.656944444447</c:v>
                </c:pt>
                <c:pt idx="587">
                  <c:v>46147.657638888893</c:v>
                </c:pt>
                <c:pt idx="588">
                  <c:v>46147.658333333333</c:v>
                </c:pt>
                <c:pt idx="589">
                  <c:v>46147.65902777778</c:v>
                </c:pt>
                <c:pt idx="590">
                  <c:v>46147.659722222219</c:v>
                </c:pt>
                <c:pt idx="591">
                  <c:v>46147.660416666673</c:v>
                </c:pt>
                <c:pt idx="592">
                  <c:v>46147.661111111112</c:v>
                </c:pt>
                <c:pt idx="593">
                  <c:v>46147.661805555559</c:v>
                </c:pt>
                <c:pt idx="594">
                  <c:v>46147.662499999999</c:v>
                </c:pt>
                <c:pt idx="595">
                  <c:v>46147.663194444453</c:v>
                </c:pt>
                <c:pt idx="596">
                  <c:v>46147.663888888892</c:v>
                </c:pt>
                <c:pt idx="597">
                  <c:v>46147.664583333331</c:v>
                </c:pt>
                <c:pt idx="598">
                  <c:v>46147.665277777778</c:v>
                </c:pt>
                <c:pt idx="599">
                  <c:v>46147.665972222218</c:v>
                </c:pt>
                <c:pt idx="600">
                  <c:v>46147.666666666657</c:v>
                </c:pt>
                <c:pt idx="601">
                  <c:v>46147.667361111111</c:v>
                </c:pt>
                <c:pt idx="602">
                  <c:v>46147.668055555558</c:v>
                </c:pt>
                <c:pt idx="603">
                  <c:v>46147.668749999997</c:v>
                </c:pt>
                <c:pt idx="604">
                  <c:v>46147.669444444437</c:v>
                </c:pt>
                <c:pt idx="605">
                  <c:v>46147.670138888891</c:v>
                </c:pt>
                <c:pt idx="606">
                  <c:v>46147.67083333333</c:v>
                </c:pt>
                <c:pt idx="607">
                  <c:v>46147.671527777777</c:v>
                </c:pt>
                <c:pt idx="608">
                  <c:v>46147.672222222223</c:v>
                </c:pt>
                <c:pt idx="609">
                  <c:v>46147.67291666667</c:v>
                </c:pt>
                <c:pt idx="610">
                  <c:v>46147.673611111109</c:v>
                </c:pt>
                <c:pt idx="611">
                  <c:v>46147.674305555563</c:v>
                </c:pt>
                <c:pt idx="612">
                  <c:v>46147.675000000003</c:v>
                </c:pt>
                <c:pt idx="613">
                  <c:v>46147.675694444442</c:v>
                </c:pt>
                <c:pt idx="614">
                  <c:v>46147.676388888889</c:v>
                </c:pt>
                <c:pt idx="615">
                  <c:v>46147.677083333343</c:v>
                </c:pt>
                <c:pt idx="616">
                  <c:v>46147.677777777782</c:v>
                </c:pt>
                <c:pt idx="617">
                  <c:v>46147.678472222222</c:v>
                </c:pt>
                <c:pt idx="618">
                  <c:v>46147.679166666669</c:v>
                </c:pt>
                <c:pt idx="619">
                  <c:v>46147.679861111108</c:v>
                </c:pt>
                <c:pt idx="620">
                  <c:v>46147.680555555547</c:v>
                </c:pt>
                <c:pt idx="621">
                  <c:v>46147.681250000001</c:v>
                </c:pt>
                <c:pt idx="622">
                  <c:v>46147.681944444441</c:v>
                </c:pt>
                <c:pt idx="623">
                  <c:v>46147.682638888888</c:v>
                </c:pt>
                <c:pt idx="624">
                  <c:v>46147.683333333327</c:v>
                </c:pt>
                <c:pt idx="625">
                  <c:v>46147.684027777781</c:v>
                </c:pt>
                <c:pt idx="626">
                  <c:v>46147.68472222222</c:v>
                </c:pt>
                <c:pt idx="627">
                  <c:v>46147.685416666667</c:v>
                </c:pt>
                <c:pt idx="628">
                  <c:v>46147.686111111107</c:v>
                </c:pt>
                <c:pt idx="629">
                  <c:v>46147.686805555553</c:v>
                </c:pt>
                <c:pt idx="630">
                  <c:v>46147.6875</c:v>
                </c:pt>
                <c:pt idx="631">
                  <c:v>46147.688194444447</c:v>
                </c:pt>
                <c:pt idx="632">
                  <c:v>46147.688888888893</c:v>
                </c:pt>
                <c:pt idx="633">
                  <c:v>46147.689583333333</c:v>
                </c:pt>
                <c:pt idx="634">
                  <c:v>46147.69027777778</c:v>
                </c:pt>
                <c:pt idx="635">
                  <c:v>46147.690972222219</c:v>
                </c:pt>
                <c:pt idx="636">
                  <c:v>46147.691666666673</c:v>
                </c:pt>
                <c:pt idx="637">
                  <c:v>46147.692361111112</c:v>
                </c:pt>
                <c:pt idx="638">
                  <c:v>46147.693055555559</c:v>
                </c:pt>
                <c:pt idx="639">
                  <c:v>46147.693749999999</c:v>
                </c:pt>
                <c:pt idx="640">
                  <c:v>46147.694444444453</c:v>
                </c:pt>
                <c:pt idx="641">
                  <c:v>46147.695138888892</c:v>
                </c:pt>
                <c:pt idx="642">
                  <c:v>46147.695833333331</c:v>
                </c:pt>
                <c:pt idx="643">
                  <c:v>46147.696527777778</c:v>
                </c:pt>
                <c:pt idx="644">
                  <c:v>46147.697222222218</c:v>
                </c:pt>
                <c:pt idx="645">
                  <c:v>46147.697916666657</c:v>
                </c:pt>
                <c:pt idx="646">
                  <c:v>46147.698611111111</c:v>
                </c:pt>
                <c:pt idx="647">
                  <c:v>46147.699305555558</c:v>
                </c:pt>
                <c:pt idx="648">
                  <c:v>46147.7</c:v>
                </c:pt>
                <c:pt idx="649">
                  <c:v>46147.700694444437</c:v>
                </c:pt>
                <c:pt idx="650">
                  <c:v>46147.701388888891</c:v>
                </c:pt>
                <c:pt idx="651">
                  <c:v>46147.70208333333</c:v>
                </c:pt>
                <c:pt idx="652">
                  <c:v>46147.702777777777</c:v>
                </c:pt>
                <c:pt idx="653">
                  <c:v>46147.703472222223</c:v>
                </c:pt>
                <c:pt idx="654">
                  <c:v>46147.70416666667</c:v>
                </c:pt>
                <c:pt idx="655">
                  <c:v>46147.704861111109</c:v>
                </c:pt>
                <c:pt idx="656">
                  <c:v>46147.705555555563</c:v>
                </c:pt>
                <c:pt idx="657">
                  <c:v>46147.706250000003</c:v>
                </c:pt>
                <c:pt idx="658">
                  <c:v>46147.706944444442</c:v>
                </c:pt>
                <c:pt idx="659">
                  <c:v>46147.707638888889</c:v>
                </c:pt>
                <c:pt idx="660">
                  <c:v>46147.708333333343</c:v>
                </c:pt>
                <c:pt idx="661">
                  <c:v>46147.709027777782</c:v>
                </c:pt>
                <c:pt idx="662">
                  <c:v>46147.709722222222</c:v>
                </c:pt>
                <c:pt idx="663">
                  <c:v>46147.710416666669</c:v>
                </c:pt>
                <c:pt idx="664">
                  <c:v>46147.711111111108</c:v>
                </c:pt>
                <c:pt idx="665">
                  <c:v>46147.711805555547</c:v>
                </c:pt>
                <c:pt idx="666">
                  <c:v>46147.712500000001</c:v>
                </c:pt>
                <c:pt idx="667">
                  <c:v>46147.713194444441</c:v>
                </c:pt>
                <c:pt idx="668">
                  <c:v>46147.713888888888</c:v>
                </c:pt>
                <c:pt idx="669">
                  <c:v>46147.714583333327</c:v>
                </c:pt>
                <c:pt idx="670">
                  <c:v>46147.715277777781</c:v>
                </c:pt>
                <c:pt idx="671">
                  <c:v>46147.71597222222</c:v>
                </c:pt>
                <c:pt idx="672">
                  <c:v>46147.716666666667</c:v>
                </c:pt>
                <c:pt idx="673">
                  <c:v>46147.717361111107</c:v>
                </c:pt>
                <c:pt idx="674">
                  <c:v>46147.718055555553</c:v>
                </c:pt>
                <c:pt idx="675">
                  <c:v>46147.71875</c:v>
                </c:pt>
                <c:pt idx="676">
                  <c:v>46147.719444444447</c:v>
                </c:pt>
                <c:pt idx="677">
                  <c:v>46147.720138888893</c:v>
                </c:pt>
                <c:pt idx="678">
                  <c:v>46147.720833333333</c:v>
                </c:pt>
                <c:pt idx="679">
                  <c:v>46147.72152777778</c:v>
                </c:pt>
                <c:pt idx="680">
                  <c:v>46147.722222222219</c:v>
                </c:pt>
                <c:pt idx="681">
                  <c:v>46147.722916666673</c:v>
                </c:pt>
                <c:pt idx="682">
                  <c:v>46147.723611111112</c:v>
                </c:pt>
                <c:pt idx="683">
                  <c:v>46147.724305555559</c:v>
                </c:pt>
                <c:pt idx="684">
                  <c:v>46147.724999999999</c:v>
                </c:pt>
                <c:pt idx="685">
                  <c:v>46147.725694444453</c:v>
                </c:pt>
                <c:pt idx="686">
                  <c:v>46147.726388888892</c:v>
                </c:pt>
                <c:pt idx="687">
                  <c:v>46147.727083333331</c:v>
                </c:pt>
                <c:pt idx="688">
                  <c:v>46147.727777777778</c:v>
                </c:pt>
                <c:pt idx="689">
                  <c:v>46147.728472222218</c:v>
                </c:pt>
                <c:pt idx="690">
                  <c:v>46147.729166666657</c:v>
                </c:pt>
                <c:pt idx="691">
                  <c:v>46147.729861111111</c:v>
                </c:pt>
                <c:pt idx="692">
                  <c:v>46147.730555555558</c:v>
                </c:pt>
                <c:pt idx="693">
                  <c:v>46147.731249999997</c:v>
                </c:pt>
                <c:pt idx="694">
                  <c:v>46147.731944444437</c:v>
                </c:pt>
                <c:pt idx="695">
                  <c:v>46147.732638888891</c:v>
                </c:pt>
                <c:pt idx="696">
                  <c:v>46147.73333333333</c:v>
                </c:pt>
                <c:pt idx="697">
                  <c:v>46147.734027777777</c:v>
                </c:pt>
                <c:pt idx="698">
                  <c:v>46147.734722222223</c:v>
                </c:pt>
                <c:pt idx="699">
                  <c:v>46147.73541666667</c:v>
                </c:pt>
                <c:pt idx="700">
                  <c:v>46147.736111111109</c:v>
                </c:pt>
                <c:pt idx="701">
                  <c:v>46147.736805555563</c:v>
                </c:pt>
                <c:pt idx="702">
                  <c:v>46147.737500000003</c:v>
                </c:pt>
                <c:pt idx="703">
                  <c:v>46147.738194444442</c:v>
                </c:pt>
                <c:pt idx="704">
                  <c:v>46147.738888888889</c:v>
                </c:pt>
                <c:pt idx="705">
                  <c:v>46147.739583333343</c:v>
                </c:pt>
                <c:pt idx="706">
                  <c:v>46147.740277777782</c:v>
                </c:pt>
                <c:pt idx="707">
                  <c:v>46147.740972222222</c:v>
                </c:pt>
                <c:pt idx="708">
                  <c:v>46147.741666666669</c:v>
                </c:pt>
                <c:pt idx="709">
                  <c:v>46147.742361111108</c:v>
                </c:pt>
                <c:pt idx="710">
                  <c:v>46147.743055555547</c:v>
                </c:pt>
                <c:pt idx="711">
                  <c:v>46147.743750000001</c:v>
                </c:pt>
                <c:pt idx="712">
                  <c:v>46147.744444444441</c:v>
                </c:pt>
                <c:pt idx="713">
                  <c:v>46147.745138888888</c:v>
                </c:pt>
                <c:pt idx="714">
                  <c:v>46147.745833333327</c:v>
                </c:pt>
                <c:pt idx="715">
                  <c:v>46147.746527777781</c:v>
                </c:pt>
                <c:pt idx="716">
                  <c:v>46147.74722222222</c:v>
                </c:pt>
                <c:pt idx="717">
                  <c:v>46147.747916666667</c:v>
                </c:pt>
                <c:pt idx="718">
                  <c:v>46147.748611111107</c:v>
                </c:pt>
                <c:pt idx="719">
                  <c:v>46147.749305555553</c:v>
                </c:pt>
                <c:pt idx="720">
                  <c:v>46147.75</c:v>
                </c:pt>
                <c:pt idx="721">
                  <c:v>46147.750694444447</c:v>
                </c:pt>
                <c:pt idx="722">
                  <c:v>46147.751388888893</c:v>
                </c:pt>
                <c:pt idx="723">
                  <c:v>46147.752083333333</c:v>
                </c:pt>
                <c:pt idx="724">
                  <c:v>46147.75277777778</c:v>
                </c:pt>
                <c:pt idx="725">
                  <c:v>46147.753472222219</c:v>
                </c:pt>
                <c:pt idx="726">
                  <c:v>46147.754166666673</c:v>
                </c:pt>
                <c:pt idx="727">
                  <c:v>46147.754861111112</c:v>
                </c:pt>
                <c:pt idx="728">
                  <c:v>46147.755555555559</c:v>
                </c:pt>
                <c:pt idx="729">
                  <c:v>46147.756249999999</c:v>
                </c:pt>
                <c:pt idx="730">
                  <c:v>46147.756944444453</c:v>
                </c:pt>
                <c:pt idx="731">
                  <c:v>46147.757638888892</c:v>
                </c:pt>
                <c:pt idx="732">
                  <c:v>46147.758333333331</c:v>
                </c:pt>
                <c:pt idx="733">
                  <c:v>46147.759027777778</c:v>
                </c:pt>
                <c:pt idx="734">
                  <c:v>46147.759722222218</c:v>
                </c:pt>
                <c:pt idx="735">
                  <c:v>46147.760416666657</c:v>
                </c:pt>
                <c:pt idx="736">
                  <c:v>46147.761111111111</c:v>
                </c:pt>
                <c:pt idx="737">
                  <c:v>46147.761805555558</c:v>
                </c:pt>
                <c:pt idx="738">
                  <c:v>46147.762499999997</c:v>
                </c:pt>
                <c:pt idx="739">
                  <c:v>46147.763194444437</c:v>
                </c:pt>
                <c:pt idx="740">
                  <c:v>46147.763888888891</c:v>
                </c:pt>
                <c:pt idx="741">
                  <c:v>46147.76458333333</c:v>
                </c:pt>
                <c:pt idx="742">
                  <c:v>46147.765277777777</c:v>
                </c:pt>
                <c:pt idx="743">
                  <c:v>46147.765972222223</c:v>
                </c:pt>
                <c:pt idx="744">
                  <c:v>46147.76666666667</c:v>
                </c:pt>
                <c:pt idx="745">
                  <c:v>46147.767361111109</c:v>
                </c:pt>
                <c:pt idx="746">
                  <c:v>46147.768055555563</c:v>
                </c:pt>
                <c:pt idx="747">
                  <c:v>46147.768750000003</c:v>
                </c:pt>
                <c:pt idx="748">
                  <c:v>46147.769444444442</c:v>
                </c:pt>
                <c:pt idx="749">
                  <c:v>46147.770138888889</c:v>
                </c:pt>
                <c:pt idx="750">
                  <c:v>46147.770833333343</c:v>
                </c:pt>
                <c:pt idx="751">
                  <c:v>46147.771527777782</c:v>
                </c:pt>
                <c:pt idx="752">
                  <c:v>46147.772222222222</c:v>
                </c:pt>
                <c:pt idx="753">
                  <c:v>46147.772916666669</c:v>
                </c:pt>
                <c:pt idx="754">
                  <c:v>46147.773611111108</c:v>
                </c:pt>
                <c:pt idx="755">
                  <c:v>46147.774305555547</c:v>
                </c:pt>
                <c:pt idx="756">
                  <c:v>46147.775000000001</c:v>
                </c:pt>
                <c:pt idx="757">
                  <c:v>46147.775694444441</c:v>
                </c:pt>
                <c:pt idx="758">
                  <c:v>46147.776388888888</c:v>
                </c:pt>
                <c:pt idx="759">
                  <c:v>46147.777083333327</c:v>
                </c:pt>
                <c:pt idx="760">
                  <c:v>46147.777777777781</c:v>
                </c:pt>
                <c:pt idx="761">
                  <c:v>46147.77847222222</c:v>
                </c:pt>
                <c:pt idx="762">
                  <c:v>46147.779166666667</c:v>
                </c:pt>
                <c:pt idx="763">
                  <c:v>46147.779861111107</c:v>
                </c:pt>
                <c:pt idx="764">
                  <c:v>46147.780555555553</c:v>
                </c:pt>
                <c:pt idx="765">
                  <c:v>46147.78125</c:v>
                </c:pt>
                <c:pt idx="766">
                  <c:v>46147.781944444447</c:v>
                </c:pt>
                <c:pt idx="767">
                  <c:v>46147.782638888893</c:v>
                </c:pt>
                <c:pt idx="768">
                  <c:v>46147.783333333333</c:v>
                </c:pt>
                <c:pt idx="769">
                  <c:v>46147.78402777778</c:v>
                </c:pt>
                <c:pt idx="770">
                  <c:v>46147.784722222219</c:v>
                </c:pt>
                <c:pt idx="771">
                  <c:v>46147.785416666673</c:v>
                </c:pt>
                <c:pt idx="772">
                  <c:v>46147.786111111112</c:v>
                </c:pt>
                <c:pt idx="773">
                  <c:v>46147.786805555559</c:v>
                </c:pt>
                <c:pt idx="774">
                  <c:v>46147.787499999999</c:v>
                </c:pt>
                <c:pt idx="775">
                  <c:v>46147.788194444453</c:v>
                </c:pt>
                <c:pt idx="776">
                  <c:v>46147.788888888892</c:v>
                </c:pt>
                <c:pt idx="777">
                  <c:v>46147.789583333331</c:v>
                </c:pt>
                <c:pt idx="778">
                  <c:v>46147.790277777778</c:v>
                </c:pt>
                <c:pt idx="779">
                  <c:v>46147.790972222218</c:v>
                </c:pt>
                <c:pt idx="780">
                  <c:v>46147.791666666657</c:v>
                </c:pt>
                <c:pt idx="781">
                  <c:v>46147.792361111111</c:v>
                </c:pt>
                <c:pt idx="782">
                  <c:v>46147.793055555558</c:v>
                </c:pt>
                <c:pt idx="783">
                  <c:v>46147.793749999997</c:v>
                </c:pt>
                <c:pt idx="784">
                  <c:v>46147.794444444437</c:v>
                </c:pt>
                <c:pt idx="785">
                  <c:v>46147.795138888891</c:v>
                </c:pt>
                <c:pt idx="786">
                  <c:v>46147.79583333333</c:v>
                </c:pt>
                <c:pt idx="787">
                  <c:v>46147.796527777777</c:v>
                </c:pt>
                <c:pt idx="788">
                  <c:v>46147.797222222223</c:v>
                </c:pt>
                <c:pt idx="789">
                  <c:v>46147.79791666667</c:v>
                </c:pt>
                <c:pt idx="790">
                  <c:v>46147.798611111109</c:v>
                </c:pt>
                <c:pt idx="791">
                  <c:v>46147.799305555563</c:v>
                </c:pt>
                <c:pt idx="792">
                  <c:v>46147.8</c:v>
                </c:pt>
                <c:pt idx="793">
                  <c:v>46147.800694444442</c:v>
                </c:pt>
                <c:pt idx="794">
                  <c:v>46147.801388888889</c:v>
                </c:pt>
                <c:pt idx="795">
                  <c:v>46147.802083333343</c:v>
                </c:pt>
                <c:pt idx="796">
                  <c:v>46147.802777777782</c:v>
                </c:pt>
                <c:pt idx="797">
                  <c:v>46147.803472222222</c:v>
                </c:pt>
                <c:pt idx="798">
                  <c:v>46147.804166666669</c:v>
                </c:pt>
                <c:pt idx="799">
                  <c:v>46147.804861111108</c:v>
                </c:pt>
                <c:pt idx="800">
                  <c:v>46147.805555555547</c:v>
                </c:pt>
                <c:pt idx="801">
                  <c:v>46147.806250000001</c:v>
                </c:pt>
                <c:pt idx="802">
                  <c:v>46147.806944444441</c:v>
                </c:pt>
                <c:pt idx="803">
                  <c:v>46147.807638888888</c:v>
                </c:pt>
                <c:pt idx="804">
                  <c:v>46147.808333333327</c:v>
                </c:pt>
                <c:pt idx="805">
                  <c:v>46147.809027777781</c:v>
                </c:pt>
                <c:pt idx="806">
                  <c:v>46147.80972222222</c:v>
                </c:pt>
                <c:pt idx="807">
                  <c:v>46147.810416666667</c:v>
                </c:pt>
                <c:pt idx="808">
                  <c:v>46147.811111111107</c:v>
                </c:pt>
                <c:pt idx="809">
                  <c:v>46147.811805555553</c:v>
                </c:pt>
                <c:pt idx="810">
                  <c:v>46147.8125</c:v>
                </c:pt>
                <c:pt idx="811">
                  <c:v>46147.813194444447</c:v>
                </c:pt>
                <c:pt idx="812">
                  <c:v>46147.813888888893</c:v>
                </c:pt>
                <c:pt idx="813">
                  <c:v>46147.814583333333</c:v>
                </c:pt>
                <c:pt idx="814">
                  <c:v>46147.81527777778</c:v>
                </c:pt>
                <c:pt idx="815">
                  <c:v>46147.815972222219</c:v>
                </c:pt>
                <c:pt idx="816">
                  <c:v>46147.816666666673</c:v>
                </c:pt>
                <c:pt idx="817">
                  <c:v>46147.817361111112</c:v>
                </c:pt>
                <c:pt idx="818">
                  <c:v>46147.818055555559</c:v>
                </c:pt>
                <c:pt idx="819">
                  <c:v>46147.818749999999</c:v>
                </c:pt>
                <c:pt idx="820">
                  <c:v>46147.819444444453</c:v>
                </c:pt>
                <c:pt idx="821">
                  <c:v>46147.820138888892</c:v>
                </c:pt>
                <c:pt idx="822">
                  <c:v>46147.820833333331</c:v>
                </c:pt>
                <c:pt idx="823">
                  <c:v>46147.821527777778</c:v>
                </c:pt>
                <c:pt idx="824">
                  <c:v>46147.822222222218</c:v>
                </c:pt>
                <c:pt idx="825">
                  <c:v>46147.822916666657</c:v>
                </c:pt>
                <c:pt idx="826">
                  <c:v>46147.823611111111</c:v>
                </c:pt>
                <c:pt idx="827">
                  <c:v>46147.824305555558</c:v>
                </c:pt>
                <c:pt idx="828">
                  <c:v>46147.824999999997</c:v>
                </c:pt>
                <c:pt idx="829">
                  <c:v>46147.825694444437</c:v>
                </c:pt>
                <c:pt idx="830">
                  <c:v>46147.826388888891</c:v>
                </c:pt>
                <c:pt idx="831">
                  <c:v>46147.82708333333</c:v>
                </c:pt>
                <c:pt idx="832">
                  <c:v>46147.827777777777</c:v>
                </c:pt>
                <c:pt idx="833">
                  <c:v>46147.828472222223</c:v>
                </c:pt>
                <c:pt idx="834">
                  <c:v>46147.82916666667</c:v>
                </c:pt>
                <c:pt idx="835">
                  <c:v>46147.829861111109</c:v>
                </c:pt>
                <c:pt idx="836">
                  <c:v>46147.830555555563</c:v>
                </c:pt>
                <c:pt idx="837">
                  <c:v>46147.831250000003</c:v>
                </c:pt>
                <c:pt idx="838">
                  <c:v>46147.831944444442</c:v>
                </c:pt>
                <c:pt idx="839">
                  <c:v>46147.832638888889</c:v>
                </c:pt>
                <c:pt idx="840">
                  <c:v>46147.833333333343</c:v>
                </c:pt>
                <c:pt idx="841">
                  <c:v>46147.834027777782</c:v>
                </c:pt>
                <c:pt idx="842">
                  <c:v>46147.834722222222</c:v>
                </c:pt>
                <c:pt idx="843">
                  <c:v>46147.835416666669</c:v>
                </c:pt>
                <c:pt idx="844">
                  <c:v>46147.836111111108</c:v>
                </c:pt>
                <c:pt idx="845">
                  <c:v>46147.836805555547</c:v>
                </c:pt>
                <c:pt idx="846">
                  <c:v>46147.837500000001</c:v>
                </c:pt>
                <c:pt idx="847">
                  <c:v>46147.838194444441</c:v>
                </c:pt>
                <c:pt idx="848">
                  <c:v>46147.838888888888</c:v>
                </c:pt>
                <c:pt idx="849">
                  <c:v>46147.839583333327</c:v>
                </c:pt>
                <c:pt idx="850">
                  <c:v>46147.840277777781</c:v>
                </c:pt>
                <c:pt idx="851">
                  <c:v>46147.84097222222</c:v>
                </c:pt>
                <c:pt idx="852">
                  <c:v>46147.841666666667</c:v>
                </c:pt>
                <c:pt idx="853">
                  <c:v>46147.842361111107</c:v>
                </c:pt>
                <c:pt idx="854">
                  <c:v>46147.843055555553</c:v>
                </c:pt>
                <c:pt idx="855">
                  <c:v>46147.84375</c:v>
                </c:pt>
                <c:pt idx="856">
                  <c:v>46147.844444444447</c:v>
                </c:pt>
                <c:pt idx="857">
                  <c:v>46147.845138888893</c:v>
                </c:pt>
                <c:pt idx="858">
                  <c:v>46147.845833333333</c:v>
                </c:pt>
                <c:pt idx="859">
                  <c:v>46147.84652777778</c:v>
                </c:pt>
                <c:pt idx="860">
                  <c:v>46147.847222222219</c:v>
                </c:pt>
                <c:pt idx="861">
                  <c:v>46147.847916666673</c:v>
                </c:pt>
                <c:pt idx="862">
                  <c:v>46147.848611111112</c:v>
                </c:pt>
                <c:pt idx="863">
                  <c:v>46147.849305555559</c:v>
                </c:pt>
                <c:pt idx="864">
                  <c:v>46147.85</c:v>
                </c:pt>
                <c:pt idx="865">
                  <c:v>46147.850694444453</c:v>
                </c:pt>
                <c:pt idx="866">
                  <c:v>46147.851388888892</c:v>
                </c:pt>
                <c:pt idx="867">
                  <c:v>46147.852083333331</c:v>
                </c:pt>
                <c:pt idx="868">
                  <c:v>46147.852777777778</c:v>
                </c:pt>
                <c:pt idx="869">
                  <c:v>46147.853472222218</c:v>
                </c:pt>
                <c:pt idx="870">
                  <c:v>46147.854166666657</c:v>
                </c:pt>
                <c:pt idx="871">
                  <c:v>46147.854861111111</c:v>
                </c:pt>
                <c:pt idx="872">
                  <c:v>46147.855555555558</c:v>
                </c:pt>
                <c:pt idx="873">
                  <c:v>46147.856249999997</c:v>
                </c:pt>
                <c:pt idx="874">
                  <c:v>46147.856944444437</c:v>
                </c:pt>
                <c:pt idx="875">
                  <c:v>46147.857638888891</c:v>
                </c:pt>
                <c:pt idx="876">
                  <c:v>46147.85833333333</c:v>
                </c:pt>
                <c:pt idx="877">
                  <c:v>46147.859027777777</c:v>
                </c:pt>
                <c:pt idx="878">
                  <c:v>46147.859722222223</c:v>
                </c:pt>
                <c:pt idx="879">
                  <c:v>46147.86041666667</c:v>
                </c:pt>
                <c:pt idx="880">
                  <c:v>46147.861111111109</c:v>
                </c:pt>
                <c:pt idx="881">
                  <c:v>46147.861805555563</c:v>
                </c:pt>
                <c:pt idx="882">
                  <c:v>46147.862500000003</c:v>
                </c:pt>
                <c:pt idx="883">
                  <c:v>46147.863194444442</c:v>
                </c:pt>
                <c:pt idx="884">
                  <c:v>46147.863888888889</c:v>
                </c:pt>
                <c:pt idx="885">
                  <c:v>46147.864583333343</c:v>
                </c:pt>
                <c:pt idx="886">
                  <c:v>46147.865277777782</c:v>
                </c:pt>
                <c:pt idx="887">
                  <c:v>46147.865972222222</c:v>
                </c:pt>
                <c:pt idx="888">
                  <c:v>46147.866666666669</c:v>
                </c:pt>
                <c:pt idx="889">
                  <c:v>46147.867361111108</c:v>
                </c:pt>
                <c:pt idx="890">
                  <c:v>46147.868055555547</c:v>
                </c:pt>
                <c:pt idx="891">
                  <c:v>46147.868750000001</c:v>
                </c:pt>
                <c:pt idx="892">
                  <c:v>46147.869444444441</c:v>
                </c:pt>
                <c:pt idx="893">
                  <c:v>46147.870138888888</c:v>
                </c:pt>
                <c:pt idx="894">
                  <c:v>46147.870833333327</c:v>
                </c:pt>
                <c:pt idx="895">
                  <c:v>46147.871527777781</c:v>
                </c:pt>
                <c:pt idx="896">
                  <c:v>46147.87222222222</c:v>
                </c:pt>
                <c:pt idx="897">
                  <c:v>46147.872916666667</c:v>
                </c:pt>
                <c:pt idx="898">
                  <c:v>46147.873611111107</c:v>
                </c:pt>
                <c:pt idx="899">
                  <c:v>46147.874305555553</c:v>
                </c:pt>
                <c:pt idx="900">
                  <c:v>46147.875</c:v>
                </c:pt>
                <c:pt idx="901">
                  <c:v>46147.875694444447</c:v>
                </c:pt>
                <c:pt idx="902">
                  <c:v>46147.876388888893</c:v>
                </c:pt>
                <c:pt idx="903">
                  <c:v>46147.877083333333</c:v>
                </c:pt>
                <c:pt idx="904">
                  <c:v>46147.87777777778</c:v>
                </c:pt>
                <c:pt idx="905">
                  <c:v>46147.878472222219</c:v>
                </c:pt>
                <c:pt idx="906">
                  <c:v>46147.879166666673</c:v>
                </c:pt>
                <c:pt idx="907">
                  <c:v>46147.879861111112</c:v>
                </c:pt>
                <c:pt idx="908">
                  <c:v>46147.880555555559</c:v>
                </c:pt>
                <c:pt idx="909">
                  <c:v>46147.881249999999</c:v>
                </c:pt>
                <c:pt idx="910">
                  <c:v>46147.881944444453</c:v>
                </c:pt>
                <c:pt idx="911">
                  <c:v>46147.882638888892</c:v>
                </c:pt>
                <c:pt idx="912">
                  <c:v>46147.883333333331</c:v>
                </c:pt>
                <c:pt idx="913">
                  <c:v>46147.884027777778</c:v>
                </c:pt>
                <c:pt idx="914">
                  <c:v>46147.884722222218</c:v>
                </c:pt>
                <c:pt idx="915">
                  <c:v>46147.885416666657</c:v>
                </c:pt>
                <c:pt idx="916">
                  <c:v>46147.886111111111</c:v>
                </c:pt>
                <c:pt idx="917">
                  <c:v>46147.886805555558</c:v>
                </c:pt>
                <c:pt idx="918">
                  <c:v>46147.887499999997</c:v>
                </c:pt>
                <c:pt idx="919">
                  <c:v>46147.888194444437</c:v>
                </c:pt>
                <c:pt idx="920">
                  <c:v>46147.888888888891</c:v>
                </c:pt>
                <c:pt idx="921">
                  <c:v>46147.88958333333</c:v>
                </c:pt>
                <c:pt idx="922">
                  <c:v>46147.890277777777</c:v>
                </c:pt>
                <c:pt idx="923">
                  <c:v>46147.890972222223</c:v>
                </c:pt>
                <c:pt idx="924">
                  <c:v>46147.89166666667</c:v>
                </c:pt>
                <c:pt idx="925">
                  <c:v>46147.892361111109</c:v>
                </c:pt>
                <c:pt idx="926">
                  <c:v>46147.893055555563</c:v>
                </c:pt>
                <c:pt idx="927">
                  <c:v>46147.893750000003</c:v>
                </c:pt>
                <c:pt idx="928">
                  <c:v>46147.894444444442</c:v>
                </c:pt>
                <c:pt idx="929">
                  <c:v>46147.895138888889</c:v>
                </c:pt>
                <c:pt idx="930">
                  <c:v>46147.895833333343</c:v>
                </c:pt>
                <c:pt idx="931">
                  <c:v>46147.896527777782</c:v>
                </c:pt>
                <c:pt idx="932">
                  <c:v>46147.897222222222</c:v>
                </c:pt>
                <c:pt idx="933">
                  <c:v>46147.897916666669</c:v>
                </c:pt>
                <c:pt idx="934">
                  <c:v>46147.898611111108</c:v>
                </c:pt>
                <c:pt idx="935">
                  <c:v>46147.899305555547</c:v>
                </c:pt>
                <c:pt idx="936">
                  <c:v>46147.9</c:v>
                </c:pt>
                <c:pt idx="937">
                  <c:v>46147.900694444441</c:v>
                </c:pt>
                <c:pt idx="938">
                  <c:v>46147.901388888888</c:v>
                </c:pt>
                <c:pt idx="939">
                  <c:v>46147.902083333327</c:v>
                </c:pt>
                <c:pt idx="940">
                  <c:v>46147.902777777781</c:v>
                </c:pt>
                <c:pt idx="941">
                  <c:v>46147.90347222222</c:v>
                </c:pt>
                <c:pt idx="942">
                  <c:v>46147.904166666667</c:v>
                </c:pt>
                <c:pt idx="943">
                  <c:v>46147.904861111107</c:v>
                </c:pt>
                <c:pt idx="944">
                  <c:v>46147.905555555553</c:v>
                </c:pt>
                <c:pt idx="945">
                  <c:v>46147.90625</c:v>
                </c:pt>
                <c:pt idx="946">
                  <c:v>46147.906944444447</c:v>
                </c:pt>
                <c:pt idx="947">
                  <c:v>46147.907638888893</c:v>
                </c:pt>
                <c:pt idx="948">
                  <c:v>46147.908333333333</c:v>
                </c:pt>
                <c:pt idx="949">
                  <c:v>46147.90902777778</c:v>
                </c:pt>
                <c:pt idx="950">
                  <c:v>46147.909722222219</c:v>
                </c:pt>
                <c:pt idx="951">
                  <c:v>46147.910416666673</c:v>
                </c:pt>
                <c:pt idx="952">
                  <c:v>46147.911111111112</c:v>
                </c:pt>
                <c:pt idx="953">
                  <c:v>46147.911805555559</c:v>
                </c:pt>
                <c:pt idx="954">
                  <c:v>46147.912499999999</c:v>
                </c:pt>
                <c:pt idx="955">
                  <c:v>46147.913194444453</c:v>
                </c:pt>
                <c:pt idx="956">
                  <c:v>46147.913888888892</c:v>
                </c:pt>
                <c:pt idx="957">
                  <c:v>46147.914583333331</c:v>
                </c:pt>
                <c:pt idx="958">
                  <c:v>46147.915277777778</c:v>
                </c:pt>
                <c:pt idx="959">
                  <c:v>46147.915972222218</c:v>
                </c:pt>
                <c:pt idx="960">
                  <c:v>46147.916666666657</c:v>
                </c:pt>
                <c:pt idx="961">
                  <c:v>46147.917361111111</c:v>
                </c:pt>
                <c:pt idx="962">
                  <c:v>46147.918055555558</c:v>
                </c:pt>
                <c:pt idx="963">
                  <c:v>46147.918749999997</c:v>
                </c:pt>
                <c:pt idx="964">
                  <c:v>46147.919444444437</c:v>
                </c:pt>
                <c:pt idx="965">
                  <c:v>46147.920138888891</c:v>
                </c:pt>
                <c:pt idx="966">
                  <c:v>46147.92083333333</c:v>
                </c:pt>
                <c:pt idx="967">
                  <c:v>46147.921527777777</c:v>
                </c:pt>
                <c:pt idx="968">
                  <c:v>46147.922222222223</c:v>
                </c:pt>
                <c:pt idx="969">
                  <c:v>46147.92291666667</c:v>
                </c:pt>
                <c:pt idx="970">
                  <c:v>46147.923611111109</c:v>
                </c:pt>
                <c:pt idx="971">
                  <c:v>46147.924305555563</c:v>
                </c:pt>
                <c:pt idx="972">
                  <c:v>46147.925000000003</c:v>
                </c:pt>
                <c:pt idx="973">
                  <c:v>46147.925694444442</c:v>
                </c:pt>
                <c:pt idx="974">
                  <c:v>46147.926388888889</c:v>
                </c:pt>
                <c:pt idx="975">
                  <c:v>46147.927083333343</c:v>
                </c:pt>
                <c:pt idx="976">
                  <c:v>46147.927777777782</c:v>
                </c:pt>
                <c:pt idx="977">
                  <c:v>46147.928472222222</c:v>
                </c:pt>
                <c:pt idx="978">
                  <c:v>46147.929166666669</c:v>
                </c:pt>
                <c:pt idx="979">
                  <c:v>46147.929861111108</c:v>
                </c:pt>
                <c:pt idx="980">
                  <c:v>46147.930555555547</c:v>
                </c:pt>
                <c:pt idx="981">
                  <c:v>46147.931250000001</c:v>
                </c:pt>
                <c:pt idx="982">
                  <c:v>46147.931944444441</c:v>
                </c:pt>
                <c:pt idx="983">
                  <c:v>46147.932638888888</c:v>
                </c:pt>
                <c:pt idx="984">
                  <c:v>46147.933333333327</c:v>
                </c:pt>
                <c:pt idx="985">
                  <c:v>46147.934027777781</c:v>
                </c:pt>
                <c:pt idx="986">
                  <c:v>46147.93472222222</c:v>
                </c:pt>
                <c:pt idx="987">
                  <c:v>46147.935416666667</c:v>
                </c:pt>
                <c:pt idx="988">
                  <c:v>46147.936111111107</c:v>
                </c:pt>
                <c:pt idx="989">
                  <c:v>46147.936805555553</c:v>
                </c:pt>
                <c:pt idx="990">
                  <c:v>46147.9375</c:v>
                </c:pt>
                <c:pt idx="991">
                  <c:v>46147.938194444447</c:v>
                </c:pt>
                <c:pt idx="992">
                  <c:v>46147.938888888893</c:v>
                </c:pt>
                <c:pt idx="993">
                  <c:v>46147.939583333333</c:v>
                </c:pt>
                <c:pt idx="994">
                  <c:v>46147.94027777778</c:v>
                </c:pt>
                <c:pt idx="995">
                  <c:v>46147.940972222219</c:v>
                </c:pt>
                <c:pt idx="996">
                  <c:v>46147.941666666673</c:v>
                </c:pt>
                <c:pt idx="997">
                  <c:v>46147.942361111112</c:v>
                </c:pt>
                <c:pt idx="998">
                  <c:v>46147.943055555559</c:v>
                </c:pt>
                <c:pt idx="999">
                  <c:v>46147.943749999999</c:v>
                </c:pt>
                <c:pt idx="1000">
                  <c:v>46147.944444444453</c:v>
                </c:pt>
                <c:pt idx="1001">
                  <c:v>46147.945138888892</c:v>
                </c:pt>
                <c:pt idx="1002">
                  <c:v>46147.945833333331</c:v>
                </c:pt>
                <c:pt idx="1003">
                  <c:v>46147.946527777778</c:v>
                </c:pt>
                <c:pt idx="1004">
                  <c:v>46147.947222222218</c:v>
                </c:pt>
                <c:pt idx="1005">
                  <c:v>46147.947916666657</c:v>
                </c:pt>
                <c:pt idx="1006">
                  <c:v>46147.948611111111</c:v>
                </c:pt>
                <c:pt idx="1007">
                  <c:v>46147.949305555558</c:v>
                </c:pt>
                <c:pt idx="1008">
                  <c:v>46147.95</c:v>
                </c:pt>
                <c:pt idx="1009">
                  <c:v>46147.950694444437</c:v>
                </c:pt>
                <c:pt idx="1010">
                  <c:v>46147.951388888891</c:v>
                </c:pt>
                <c:pt idx="1011">
                  <c:v>46147.95208333333</c:v>
                </c:pt>
                <c:pt idx="1012">
                  <c:v>46147.952777777777</c:v>
                </c:pt>
                <c:pt idx="1013">
                  <c:v>46147.953472222223</c:v>
                </c:pt>
                <c:pt idx="1014">
                  <c:v>46147.95416666667</c:v>
                </c:pt>
                <c:pt idx="1015">
                  <c:v>46147.954861111109</c:v>
                </c:pt>
                <c:pt idx="1016">
                  <c:v>46147.955555555563</c:v>
                </c:pt>
                <c:pt idx="1017">
                  <c:v>46147.956250000003</c:v>
                </c:pt>
                <c:pt idx="1018">
                  <c:v>46147.956944444442</c:v>
                </c:pt>
                <c:pt idx="1019">
                  <c:v>46147.957638888889</c:v>
                </c:pt>
                <c:pt idx="1020">
                  <c:v>46147.958333333343</c:v>
                </c:pt>
                <c:pt idx="1021">
                  <c:v>46147.959027777782</c:v>
                </c:pt>
                <c:pt idx="1022">
                  <c:v>46147.959722222222</c:v>
                </c:pt>
                <c:pt idx="1023">
                  <c:v>46147.960416666669</c:v>
                </c:pt>
                <c:pt idx="1024">
                  <c:v>46147.961111111108</c:v>
                </c:pt>
                <c:pt idx="1025">
                  <c:v>46147.961805555547</c:v>
                </c:pt>
                <c:pt idx="1026">
                  <c:v>46147.962500000001</c:v>
                </c:pt>
                <c:pt idx="1027">
                  <c:v>46147.963194444441</c:v>
                </c:pt>
                <c:pt idx="1028">
                  <c:v>46147.963888888888</c:v>
                </c:pt>
                <c:pt idx="1029">
                  <c:v>46147.964583333327</c:v>
                </c:pt>
                <c:pt idx="1030">
                  <c:v>46147.965277777781</c:v>
                </c:pt>
                <c:pt idx="1031">
                  <c:v>46147.96597222222</c:v>
                </c:pt>
                <c:pt idx="1032">
                  <c:v>46147.966666666667</c:v>
                </c:pt>
                <c:pt idx="1033">
                  <c:v>46147.967361111107</c:v>
                </c:pt>
                <c:pt idx="1034">
                  <c:v>46147.968055555553</c:v>
                </c:pt>
                <c:pt idx="1035">
                  <c:v>46147.96875</c:v>
                </c:pt>
                <c:pt idx="1036">
                  <c:v>46147.969444444447</c:v>
                </c:pt>
                <c:pt idx="1037">
                  <c:v>46147.970138888893</c:v>
                </c:pt>
                <c:pt idx="1038">
                  <c:v>46147.970833333333</c:v>
                </c:pt>
                <c:pt idx="1039">
                  <c:v>46147.97152777778</c:v>
                </c:pt>
                <c:pt idx="1040">
                  <c:v>46147.972222222219</c:v>
                </c:pt>
                <c:pt idx="1041">
                  <c:v>46147.972916666673</c:v>
                </c:pt>
                <c:pt idx="1042">
                  <c:v>46147.973611111112</c:v>
                </c:pt>
                <c:pt idx="1043">
                  <c:v>46147.974305555559</c:v>
                </c:pt>
                <c:pt idx="1044">
                  <c:v>46147.974999999999</c:v>
                </c:pt>
                <c:pt idx="1045">
                  <c:v>46147.975694444453</c:v>
                </c:pt>
                <c:pt idx="1046">
                  <c:v>46147.976388888892</c:v>
                </c:pt>
                <c:pt idx="1047">
                  <c:v>46147.977083333331</c:v>
                </c:pt>
                <c:pt idx="1048">
                  <c:v>46147.977777777778</c:v>
                </c:pt>
                <c:pt idx="1049">
                  <c:v>46147.978472222218</c:v>
                </c:pt>
                <c:pt idx="1050">
                  <c:v>46147.979166666657</c:v>
                </c:pt>
                <c:pt idx="1051">
                  <c:v>46147.979861111111</c:v>
                </c:pt>
                <c:pt idx="1052">
                  <c:v>46147.980555555558</c:v>
                </c:pt>
                <c:pt idx="1053">
                  <c:v>46147.981249999997</c:v>
                </c:pt>
                <c:pt idx="1054">
                  <c:v>46147.981944444437</c:v>
                </c:pt>
                <c:pt idx="1055">
                  <c:v>46147.982638888891</c:v>
                </c:pt>
                <c:pt idx="1056">
                  <c:v>46147.98333333333</c:v>
                </c:pt>
                <c:pt idx="1057">
                  <c:v>46147.984027777777</c:v>
                </c:pt>
                <c:pt idx="1058">
                  <c:v>46147.984722222223</c:v>
                </c:pt>
                <c:pt idx="1059">
                  <c:v>46147.98541666667</c:v>
                </c:pt>
                <c:pt idx="1060">
                  <c:v>46147.986111111109</c:v>
                </c:pt>
                <c:pt idx="1061">
                  <c:v>46147.986805555563</c:v>
                </c:pt>
                <c:pt idx="1062">
                  <c:v>46147.987500000003</c:v>
                </c:pt>
                <c:pt idx="1063">
                  <c:v>46147.988194444442</c:v>
                </c:pt>
                <c:pt idx="1064">
                  <c:v>46147.988888888889</c:v>
                </c:pt>
                <c:pt idx="1065">
                  <c:v>46147.989583333343</c:v>
                </c:pt>
                <c:pt idx="1066">
                  <c:v>46147.990277777782</c:v>
                </c:pt>
                <c:pt idx="1067">
                  <c:v>46147.990972222222</c:v>
                </c:pt>
                <c:pt idx="1068">
                  <c:v>46147.991666666669</c:v>
                </c:pt>
                <c:pt idx="1069">
                  <c:v>46147.992361111108</c:v>
                </c:pt>
                <c:pt idx="1070">
                  <c:v>46147.993055555547</c:v>
                </c:pt>
                <c:pt idx="1071">
                  <c:v>46147.993750000001</c:v>
                </c:pt>
                <c:pt idx="1072">
                  <c:v>46147.994444444441</c:v>
                </c:pt>
                <c:pt idx="1073">
                  <c:v>46147.995138888888</c:v>
                </c:pt>
                <c:pt idx="1074">
                  <c:v>46147.995833333327</c:v>
                </c:pt>
                <c:pt idx="1075">
                  <c:v>46147.996527777781</c:v>
                </c:pt>
                <c:pt idx="1076">
                  <c:v>46147.99722222222</c:v>
                </c:pt>
                <c:pt idx="1077">
                  <c:v>46147.997916666667</c:v>
                </c:pt>
                <c:pt idx="1078">
                  <c:v>46147.998611111107</c:v>
                </c:pt>
                <c:pt idx="1079">
                  <c:v>46147.999305555553</c:v>
                </c:pt>
                <c:pt idx="1080">
                  <c:v>46148</c:v>
                </c:pt>
                <c:pt idx="1081">
                  <c:v>46148.000694444447</c:v>
                </c:pt>
                <c:pt idx="1082">
                  <c:v>46148.001388888893</c:v>
                </c:pt>
                <c:pt idx="1083">
                  <c:v>46148.002083333333</c:v>
                </c:pt>
                <c:pt idx="1084">
                  <c:v>46148.00277777778</c:v>
                </c:pt>
                <c:pt idx="1085">
                  <c:v>46148.003472222219</c:v>
                </c:pt>
                <c:pt idx="1086">
                  <c:v>46148.004166666673</c:v>
                </c:pt>
                <c:pt idx="1087">
                  <c:v>46148.004861111112</c:v>
                </c:pt>
                <c:pt idx="1088">
                  <c:v>46148.005555555559</c:v>
                </c:pt>
                <c:pt idx="1089">
                  <c:v>46148.006249999999</c:v>
                </c:pt>
                <c:pt idx="1090">
                  <c:v>46148.006944444453</c:v>
                </c:pt>
                <c:pt idx="1091">
                  <c:v>46148.007638888892</c:v>
                </c:pt>
                <c:pt idx="1092">
                  <c:v>46148.008333333331</c:v>
                </c:pt>
                <c:pt idx="1093">
                  <c:v>46148.009027777778</c:v>
                </c:pt>
                <c:pt idx="1094">
                  <c:v>46148.009722222218</c:v>
                </c:pt>
                <c:pt idx="1095">
                  <c:v>46148.010416666657</c:v>
                </c:pt>
                <c:pt idx="1096">
                  <c:v>46148.011111111111</c:v>
                </c:pt>
                <c:pt idx="1097">
                  <c:v>46148.011805555558</c:v>
                </c:pt>
                <c:pt idx="1098">
                  <c:v>46148.012499999997</c:v>
                </c:pt>
                <c:pt idx="1099">
                  <c:v>46148.013194444437</c:v>
                </c:pt>
                <c:pt idx="1100">
                  <c:v>46148.013888888891</c:v>
                </c:pt>
                <c:pt idx="1101">
                  <c:v>46148.01458333333</c:v>
                </c:pt>
                <c:pt idx="1102">
                  <c:v>46148.015277777777</c:v>
                </c:pt>
                <c:pt idx="1103">
                  <c:v>46148.015972222223</c:v>
                </c:pt>
                <c:pt idx="1104">
                  <c:v>46148.01666666667</c:v>
                </c:pt>
                <c:pt idx="1105">
                  <c:v>46148.017361111109</c:v>
                </c:pt>
                <c:pt idx="1106">
                  <c:v>46148.018055555563</c:v>
                </c:pt>
                <c:pt idx="1107">
                  <c:v>46148.018750000003</c:v>
                </c:pt>
                <c:pt idx="1108">
                  <c:v>46148.019444444442</c:v>
                </c:pt>
                <c:pt idx="1109">
                  <c:v>46148.020138888889</c:v>
                </c:pt>
                <c:pt idx="1110">
                  <c:v>46148.020833333343</c:v>
                </c:pt>
                <c:pt idx="1111">
                  <c:v>46148.021527777782</c:v>
                </c:pt>
                <c:pt idx="1112">
                  <c:v>46148.022222222222</c:v>
                </c:pt>
                <c:pt idx="1113">
                  <c:v>46148.022916666669</c:v>
                </c:pt>
                <c:pt idx="1114">
                  <c:v>46148.023611111108</c:v>
                </c:pt>
                <c:pt idx="1115">
                  <c:v>46148.024305555547</c:v>
                </c:pt>
                <c:pt idx="1116">
                  <c:v>46148.025000000001</c:v>
                </c:pt>
                <c:pt idx="1117">
                  <c:v>46148.025694444441</c:v>
                </c:pt>
                <c:pt idx="1118">
                  <c:v>46148.026388888888</c:v>
                </c:pt>
                <c:pt idx="1119">
                  <c:v>46148.027083333327</c:v>
                </c:pt>
                <c:pt idx="1120">
                  <c:v>46148.027777777781</c:v>
                </c:pt>
                <c:pt idx="1121">
                  <c:v>46148.02847222222</c:v>
                </c:pt>
                <c:pt idx="1122">
                  <c:v>46148.029166666667</c:v>
                </c:pt>
                <c:pt idx="1123">
                  <c:v>46148.029861111107</c:v>
                </c:pt>
                <c:pt idx="1124">
                  <c:v>46148.030555555553</c:v>
                </c:pt>
                <c:pt idx="1125">
                  <c:v>46148.03125</c:v>
                </c:pt>
                <c:pt idx="1126">
                  <c:v>46148.031944444447</c:v>
                </c:pt>
                <c:pt idx="1127">
                  <c:v>46148.032638888893</c:v>
                </c:pt>
                <c:pt idx="1128">
                  <c:v>46148.033333333333</c:v>
                </c:pt>
                <c:pt idx="1129">
                  <c:v>46148.03402777778</c:v>
                </c:pt>
                <c:pt idx="1130">
                  <c:v>46148.034722222219</c:v>
                </c:pt>
                <c:pt idx="1131">
                  <c:v>46148.035416666673</c:v>
                </c:pt>
                <c:pt idx="1132">
                  <c:v>46148.036111111112</c:v>
                </c:pt>
                <c:pt idx="1133">
                  <c:v>46148.036805555559</c:v>
                </c:pt>
                <c:pt idx="1134">
                  <c:v>46148.037499999999</c:v>
                </c:pt>
                <c:pt idx="1135">
                  <c:v>46148.038194444453</c:v>
                </c:pt>
                <c:pt idx="1136">
                  <c:v>46148.038888888892</c:v>
                </c:pt>
                <c:pt idx="1137">
                  <c:v>46148.039583333331</c:v>
                </c:pt>
                <c:pt idx="1138">
                  <c:v>46148.040277777778</c:v>
                </c:pt>
                <c:pt idx="1139">
                  <c:v>46148.040972222218</c:v>
                </c:pt>
                <c:pt idx="1140">
                  <c:v>46148.041666666657</c:v>
                </c:pt>
                <c:pt idx="1141">
                  <c:v>46148.042361111111</c:v>
                </c:pt>
                <c:pt idx="1142">
                  <c:v>46148.043055555558</c:v>
                </c:pt>
                <c:pt idx="1143">
                  <c:v>46148.043749999997</c:v>
                </c:pt>
                <c:pt idx="1144">
                  <c:v>46148.044444444437</c:v>
                </c:pt>
                <c:pt idx="1145">
                  <c:v>46148.045138888891</c:v>
                </c:pt>
                <c:pt idx="1146">
                  <c:v>46148.04583333333</c:v>
                </c:pt>
                <c:pt idx="1147">
                  <c:v>46148.046527777777</c:v>
                </c:pt>
                <c:pt idx="1148">
                  <c:v>46148.047222222223</c:v>
                </c:pt>
                <c:pt idx="1149">
                  <c:v>46148.04791666667</c:v>
                </c:pt>
                <c:pt idx="1150">
                  <c:v>46148.048611111109</c:v>
                </c:pt>
                <c:pt idx="1151">
                  <c:v>46148.049305555563</c:v>
                </c:pt>
                <c:pt idx="1152">
                  <c:v>46148.05</c:v>
                </c:pt>
                <c:pt idx="1153">
                  <c:v>46148.050694444442</c:v>
                </c:pt>
                <c:pt idx="1154">
                  <c:v>46148.051388888889</c:v>
                </c:pt>
                <c:pt idx="1155">
                  <c:v>46148.052083333343</c:v>
                </c:pt>
                <c:pt idx="1156">
                  <c:v>46148.052777777782</c:v>
                </c:pt>
                <c:pt idx="1157">
                  <c:v>46148.053472222222</c:v>
                </c:pt>
                <c:pt idx="1158">
                  <c:v>46148.054166666669</c:v>
                </c:pt>
                <c:pt idx="1159">
                  <c:v>46148.054861111108</c:v>
                </c:pt>
                <c:pt idx="1160">
                  <c:v>46148.055555555547</c:v>
                </c:pt>
                <c:pt idx="1161">
                  <c:v>46148.056250000001</c:v>
                </c:pt>
                <c:pt idx="1162">
                  <c:v>46148.056944444441</c:v>
                </c:pt>
                <c:pt idx="1163">
                  <c:v>46148.057638888888</c:v>
                </c:pt>
                <c:pt idx="1164">
                  <c:v>46148.058333333327</c:v>
                </c:pt>
                <c:pt idx="1165">
                  <c:v>46148.059027777781</c:v>
                </c:pt>
                <c:pt idx="1166">
                  <c:v>46148.05972222222</c:v>
                </c:pt>
                <c:pt idx="1167">
                  <c:v>46148.060416666667</c:v>
                </c:pt>
                <c:pt idx="1168">
                  <c:v>46148.061111111107</c:v>
                </c:pt>
                <c:pt idx="1169">
                  <c:v>46148.061805555553</c:v>
                </c:pt>
                <c:pt idx="1170">
                  <c:v>46148.0625</c:v>
                </c:pt>
                <c:pt idx="1171">
                  <c:v>46148.063194444447</c:v>
                </c:pt>
                <c:pt idx="1172">
                  <c:v>46148.063888888893</c:v>
                </c:pt>
                <c:pt idx="1173">
                  <c:v>46148.064583333333</c:v>
                </c:pt>
                <c:pt idx="1174">
                  <c:v>46148.06527777778</c:v>
                </c:pt>
                <c:pt idx="1175">
                  <c:v>46148.065972222219</c:v>
                </c:pt>
                <c:pt idx="1176">
                  <c:v>46148.066666666673</c:v>
                </c:pt>
                <c:pt idx="1177">
                  <c:v>46148.067361111112</c:v>
                </c:pt>
                <c:pt idx="1178">
                  <c:v>46148.068055555559</c:v>
                </c:pt>
                <c:pt idx="1179">
                  <c:v>46148.068749999999</c:v>
                </c:pt>
                <c:pt idx="1180">
                  <c:v>46148.069444444453</c:v>
                </c:pt>
                <c:pt idx="1181">
                  <c:v>46148.070138888892</c:v>
                </c:pt>
                <c:pt idx="1182">
                  <c:v>46148.070833333331</c:v>
                </c:pt>
                <c:pt idx="1183">
                  <c:v>46148.071527777778</c:v>
                </c:pt>
                <c:pt idx="1184">
                  <c:v>46148.072222222218</c:v>
                </c:pt>
                <c:pt idx="1185">
                  <c:v>46148.072916666657</c:v>
                </c:pt>
                <c:pt idx="1186">
                  <c:v>46148.073611111111</c:v>
                </c:pt>
                <c:pt idx="1187">
                  <c:v>46148.074305555558</c:v>
                </c:pt>
                <c:pt idx="1188">
                  <c:v>46148.074999999997</c:v>
                </c:pt>
                <c:pt idx="1189">
                  <c:v>46148.075694444437</c:v>
                </c:pt>
                <c:pt idx="1190">
                  <c:v>46148.076388888891</c:v>
                </c:pt>
                <c:pt idx="1191">
                  <c:v>46148.07708333333</c:v>
                </c:pt>
                <c:pt idx="1192">
                  <c:v>46148.077777777777</c:v>
                </c:pt>
                <c:pt idx="1193">
                  <c:v>46148.078472222223</c:v>
                </c:pt>
                <c:pt idx="1194">
                  <c:v>46148.07916666667</c:v>
                </c:pt>
                <c:pt idx="1195">
                  <c:v>46148.079861111109</c:v>
                </c:pt>
                <c:pt idx="1196">
                  <c:v>46148.080555555563</c:v>
                </c:pt>
                <c:pt idx="1197">
                  <c:v>46148.081250000003</c:v>
                </c:pt>
                <c:pt idx="1198">
                  <c:v>46148.081944444442</c:v>
                </c:pt>
                <c:pt idx="1199">
                  <c:v>46148.082638888889</c:v>
                </c:pt>
                <c:pt idx="1200">
                  <c:v>46148.083333333343</c:v>
                </c:pt>
                <c:pt idx="1201">
                  <c:v>46148.084027777782</c:v>
                </c:pt>
                <c:pt idx="1202">
                  <c:v>46148.084722222222</c:v>
                </c:pt>
                <c:pt idx="1203">
                  <c:v>46148.085416666669</c:v>
                </c:pt>
                <c:pt idx="1204">
                  <c:v>46148.086111111108</c:v>
                </c:pt>
                <c:pt idx="1205">
                  <c:v>46148.086805555547</c:v>
                </c:pt>
                <c:pt idx="1206">
                  <c:v>46148.087500000001</c:v>
                </c:pt>
                <c:pt idx="1207">
                  <c:v>46148.088194444441</c:v>
                </c:pt>
                <c:pt idx="1208">
                  <c:v>46148.088888888888</c:v>
                </c:pt>
                <c:pt idx="1209">
                  <c:v>46148.089583333327</c:v>
                </c:pt>
                <c:pt idx="1210">
                  <c:v>46148.090277777781</c:v>
                </c:pt>
                <c:pt idx="1211">
                  <c:v>46148.09097222222</c:v>
                </c:pt>
                <c:pt idx="1212">
                  <c:v>46148.091666666667</c:v>
                </c:pt>
                <c:pt idx="1213">
                  <c:v>46148.092361111107</c:v>
                </c:pt>
                <c:pt idx="1214">
                  <c:v>46148.093055555553</c:v>
                </c:pt>
                <c:pt idx="1215">
                  <c:v>46148.09375</c:v>
                </c:pt>
                <c:pt idx="1216">
                  <c:v>46148.094444444447</c:v>
                </c:pt>
                <c:pt idx="1217">
                  <c:v>46148.095138888893</c:v>
                </c:pt>
                <c:pt idx="1218">
                  <c:v>46148.095833333333</c:v>
                </c:pt>
                <c:pt idx="1219">
                  <c:v>46148.09652777778</c:v>
                </c:pt>
                <c:pt idx="1220">
                  <c:v>46148.097222222219</c:v>
                </c:pt>
                <c:pt idx="1221">
                  <c:v>46148.097916666673</c:v>
                </c:pt>
                <c:pt idx="1222">
                  <c:v>46148.098611111112</c:v>
                </c:pt>
                <c:pt idx="1223">
                  <c:v>46148.099305555559</c:v>
                </c:pt>
                <c:pt idx="1224">
                  <c:v>46148.1</c:v>
                </c:pt>
                <c:pt idx="1225">
                  <c:v>46148.100694444453</c:v>
                </c:pt>
                <c:pt idx="1226">
                  <c:v>46148.101388888892</c:v>
                </c:pt>
                <c:pt idx="1227">
                  <c:v>46148.102083333331</c:v>
                </c:pt>
                <c:pt idx="1228">
                  <c:v>46148.102777777778</c:v>
                </c:pt>
                <c:pt idx="1229">
                  <c:v>46148.103472222218</c:v>
                </c:pt>
                <c:pt idx="1230">
                  <c:v>46148.104166666657</c:v>
                </c:pt>
                <c:pt idx="1231">
                  <c:v>46148.104861111111</c:v>
                </c:pt>
                <c:pt idx="1232">
                  <c:v>46148.105555555558</c:v>
                </c:pt>
                <c:pt idx="1233">
                  <c:v>46148.106249999997</c:v>
                </c:pt>
                <c:pt idx="1234">
                  <c:v>46148.106944444437</c:v>
                </c:pt>
                <c:pt idx="1235">
                  <c:v>46148.107638888891</c:v>
                </c:pt>
                <c:pt idx="1236">
                  <c:v>46148.10833333333</c:v>
                </c:pt>
                <c:pt idx="1237">
                  <c:v>46148.109027777777</c:v>
                </c:pt>
                <c:pt idx="1238">
                  <c:v>46148.109722222223</c:v>
                </c:pt>
                <c:pt idx="1239">
                  <c:v>46148.11041666667</c:v>
                </c:pt>
                <c:pt idx="1240">
                  <c:v>46148.111111111109</c:v>
                </c:pt>
                <c:pt idx="1241">
                  <c:v>46148.111805555563</c:v>
                </c:pt>
                <c:pt idx="1242">
                  <c:v>46148.112500000003</c:v>
                </c:pt>
                <c:pt idx="1243">
                  <c:v>46148.113194444442</c:v>
                </c:pt>
                <c:pt idx="1244">
                  <c:v>46148.113888888889</c:v>
                </c:pt>
                <c:pt idx="1245">
                  <c:v>46148.114583333343</c:v>
                </c:pt>
                <c:pt idx="1246">
                  <c:v>46148.115277777782</c:v>
                </c:pt>
                <c:pt idx="1247">
                  <c:v>46148.115972222222</c:v>
                </c:pt>
                <c:pt idx="1248">
                  <c:v>46148.116666666669</c:v>
                </c:pt>
                <c:pt idx="1249">
                  <c:v>46148.117361111108</c:v>
                </c:pt>
                <c:pt idx="1250">
                  <c:v>46148.118055555547</c:v>
                </c:pt>
                <c:pt idx="1251">
                  <c:v>46148.118750000001</c:v>
                </c:pt>
                <c:pt idx="1252">
                  <c:v>46148.119444444441</c:v>
                </c:pt>
                <c:pt idx="1253">
                  <c:v>46148.120138888888</c:v>
                </c:pt>
                <c:pt idx="1254">
                  <c:v>46148.120833333327</c:v>
                </c:pt>
                <c:pt idx="1255">
                  <c:v>46148.121527777781</c:v>
                </c:pt>
                <c:pt idx="1256">
                  <c:v>46148.12222222222</c:v>
                </c:pt>
                <c:pt idx="1257">
                  <c:v>46148.122916666667</c:v>
                </c:pt>
                <c:pt idx="1258">
                  <c:v>46148.123611111107</c:v>
                </c:pt>
                <c:pt idx="1259">
                  <c:v>46148.124305555553</c:v>
                </c:pt>
                <c:pt idx="1260">
                  <c:v>46148.125</c:v>
                </c:pt>
                <c:pt idx="1261">
                  <c:v>46148.125694444447</c:v>
                </c:pt>
                <c:pt idx="1262">
                  <c:v>46148.126388888893</c:v>
                </c:pt>
                <c:pt idx="1263">
                  <c:v>46148.127083333333</c:v>
                </c:pt>
                <c:pt idx="1264">
                  <c:v>46148.12777777778</c:v>
                </c:pt>
                <c:pt idx="1265">
                  <c:v>46148.128472222219</c:v>
                </c:pt>
                <c:pt idx="1266">
                  <c:v>46148.129166666673</c:v>
                </c:pt>
                <c:pt idx="1267">
                  <c:v>46148.129861111112</c:v>
                </c:pt>
                <c:pt idx="1268">
                  <c:v>46148.130555555559</c:v>
                </c:pt>
                <c:pt idx="1269">
                  <c:v>46148.131249999999</c:v>
                </c:pt>
                <c:pt idx="1270">
                  <c:v>46148.131944444453</c:v>
                </c:pt>
                <c:pt idx="1271">
                  <c:v>46148.132638888892</c:v>
                </c:pt>
                <c:pt idx="1272">
                  <c:v>46148.133333333331</c:v>
                </c:pt>
                <c:pt idx="1273">
                  <c:v>46148.134027777778</c:v>
                </c:pt>
                <c:pt idx="1274">
                  <c:v>46148.134722222218</c:v>
                </c:pt>
                <c:pt idx="1275">
                  <c:v>46148.135416666657</c:v>
                </c:pt>
                <c:pt idx="1276">
                  <c:v>46148.136111111111</c:v>
                </c:pt>
                <c:pt idx="1277">
                  <c:v>46148.136805555558</c:v>
                </c:pt>
                <c:pt idx="1278">
                  <c:v>46148.137499999997</c:v>
                </c:pt>
                <c:pt idx="1279">
                  <c:v>46148.138194444437</c:v>
                </c:pt>
                <c:pt idx="1280">
                  <c:v>46148.138888888891</c:v>
                </c:pt>
                <c:pt idx="1281">
                  <c:v>46148.13958333333</c:v>
                </c:pt>
                <c:pt idx="1282">
                  <c:v>46148.140277777777</c:v>
                </c:pt>
                <c:pt idx="1283">
                  <c:v>46148.140972222223</c:v>
                </c:pt>
                <c:pt idx="1284">
                  <c:v>46148.14166666667</c:v>
                </c:pt>
                <c:pt idx="1285">
                  <c:v>46148.142361111109</c:v>
                </c:pt>
                <c:pt idx="1286">
                  <c:v>46148.143055555563</c:v>
                </c:pt>
                <c:pt idx="1287">
                  <c:v>46148.143750000003</c:v>
                </c:pt>
                <c:pt idx="1288">
                  <c:v>46148.144444444442</c:v>
                </c:pt>
                <c:pt idx="1289">
                  <c:v>46148.145138888889</c:v>
                </c:pt>
                <c:pt idx="1290">
                  <c:v>46148.145833333343</c:v>
                </c:pt>
                <c:pt idx="1291">
                  <c:v>46148.146527777782</c:v>
                </c:pt>
                <c:pt idx="1292">
                  <c:v>46148.147222222222</c:v>
                </c:pt>
                <c:pt idx="1293">
                  <c:v>46148.147916666669</c:v>
                </c:pt>
                <c:pt idx="1294">
                  <c:v>46148.148611111108</c:v>
                </c:pt>
                <c:pt idx="1295">
                  <c:v>46148.149305555547</c:v>
                </c:pt>
                <c:pt idx="1296">
                  <c:v>46148.15</c:v>
                </c:pt>
                <c:pt idx="1297">
                  <c:v>46148.150694444441</c:v>
                </c:pt>
                <c:pt idx="1298">
                  <c:v>46148.151388888888</c:v>
                </c:pt>
                <c:pt idx="1299">
                  <c:v>46148.152083333327</c:v>
                </c:pt>
                <c:pt idx="1300">
                  <c:v>46148.152777777781</c:v>
                </c:pt>
                <c:pt idx="1301">
                  <c:v>46148.15347222222</c:v>
                </c:pt>
                <c:pt idx="1302">
                  <c:v>46148.154166666667</c:v>
                </c:pt>
                <c:pt idx="1303">
                  <c:v>46148.154861111107</c:v>
                </c:pt>
                <c:pt idx="1304">
                  <c:v>46148.155555555553</c:v>
                </c:pt>
                <c:pt idx="1305">
                  <c:v>46148.15625</c:v>
                </c:pt>
                <c:pt idx="1306">
                  <c:v>46148.156944444447</c:v>
                </c:pt>
                <c:pt idx="1307">
                  <c:v>46148.157638888893</c:v>
                </c:pt>
                <c:pt idx="1308">
                  <c:v>46148.158333333333</c:v>
                </c:pt>
                <c:pt idx="1309">
                  <c:v>46148.15902777778</c:v>
                </c:pt>
                <c:pt idx="1310">
                  <c:v>46148.159722222219</c:v>
                </c:pt>
                <c:pt idx="1311">
                  <c:v>46148.160416666673</c:v>
                </c:pt>
                <c:pt idx="1312">
                  <c:v>46148.161111111112</c:v>
                </c:pt>
                <c:pt idx="1313">
                  <c:v>46148.161805555559</c:v>
                </c:pt>
                <c:pt idx="1314">
                  <c:v>46148.162499999999</c:v>
                </c:pt>
                <c:pt idx="1315">
                  <c:v>46148.163194444453</c:v>
                </c:pt>
                <c:pt idx="1316">
                  <c:v>46148.163888888892</c:v>
                </c:pt>
                <c:pt idx="1317">
                  <c:v>46148.164583333331</c:v>
                </c:pt>
                <c:pt idx="1318">
                  <c:v>46148.165277777778</c:v>
                </c:pt>
                <c:pt idx="1319">
                  <c:v>46148.165972222218</c:v>
                </c:pt>
                <c:pt idx="1320">
                  <c:v>46148.166666666657</c:v>
                </c:pt>
                <c:pt idx="1321">
                  <c:v>46148.167361111111</c:v>
                </c:pt>
                <c:pt idx="1322">
                  <c:v>46148.168055555558</c:v>
                </c:pt>
                <c:pt idx="1323">
                  <c:v>46148.168749999997</c:v>
                </c:pt>
                <c:pt idx="1324">
                  <c:v>46148.169444444437</c:v>
                </c:pt>
                <c:pt idx="1325">
                  <c:v>46148.170138888891</c:v>
                </c:pt>
                <c:pt idx="1326">
                  <c:v>46148.17083333333</c:v>
                </c:pt>
                <c:pt idx="1327">
                  <c:v>46148.171527777777</c:v>
                </c:pt>
                <c:pt idx="1328">
                  <c:v>46148.172222222223</c:v>
                </c:pt>
                <c:pt idx="1329">
                  <c:v>46148.17291666667</c:v>
                </c:pt>
                <c:pt idx="1330">
                  <c:v>46148.173611111109</c:v>
                </c:pt>
                <c:pt idx="1331">
                  <c:v>46148.174305555563</c:v>
                </c:pt>
                <c:pt idx="1332">
                  <c:v>46148.175000000003</c:v>
                </c:pt>
                <c:pt idx="1333">
                  <c:v>46148.175694444442</c:v>
                </c:pt>
                <c:pt idx="1334">
                  <c:v>46148.176388888889</c:v>
                </c:pt>
                <c:pt idx="1335">
                  <c:v>46148.177083333343</c:v>
                </c:pt>
                <c:pt idx="1336">
                  <c:v>46148.177777777782</c:v>
                </c:pt>
                <c:pt idx="1337">
                  <c:v>46148.178472222222</c:v>
                </c:pt>
                <c:pt idx="1338">
                  <c:v>46148.179166666669</c:v>
                </c:pt>
                <c:pt idx="1339">
                  <c:v>46148.179861111108</c:v>
                </c:pt>
                <c:pt idx="1340">
                  <c:v>46148.180555555547</c:v>
                </c:pt>
                <c:pt idx="1341">
                  <c:v>46148.181250000001</c:v>
                </c:pt>
                <c:pt idx="1342">
                  <c:v>46148.181944444441</c:v>
                </c:pt>
                <c:pt idx="1343">
                  <c:v>46148.182638888888</c:v>
                </c:pt>
                <c:pt idx="1344">
                  <c:v>46148.183333333327</c:v>
                </c:pt>
                <c:pt idx="1345">
                  <c:v>46148.184027777781</c:v>
                </c:pt>
                <c:pt idx="1346">
                  <c:v>46148.18472222222</c:v>
                </c:pt>
                <c:pt idx="1347">
                  <c:v>46148.185416666667</c:v>
                </c:pt>
                <c:pt idx="1348">
                  <c:v>46148.186111111107</c:v>
                </c:pt>
                <c:pt idx="1349">
                  <c:v>46148.186805555553</c:v>
                </c:pt>
                <c:pt idx="1350">
                  <c:v>46148.1875</c:v>
                </c:pt>
                <c:pt idx="1351">
                  <c:v>46148.188194444447</c:v>
                </c:pt>
                <c:pt idx="1352">
                  <c:v>46148.188888888893</c:v>
                </c:pt>
                <c:pt idx="1353">
                  <c:v>46148.189583333333</c:v>
                </c:pt>
                <c:pt idx="1354">
                  <c:v>46148.19027777778</c:v>
                </c:pt>
                <c:pt idx="1355">
                  <c:v>46148.190972222219</c:v>
                </c:pt>
                <c:pt idx="1356">
                  <c:v>46148.191666666673</c:v>
                </c:pt>
                <c:pt idx="1357">
                  <c:v>46148.192361111112</c:v>
                </c:pt>
                <c:pt idx="1358">
                  <c:v>46148.193055555559</c:v>
                </c:pt>
                <c:pt idx="1359">
                  <c:v>46148.193749999999</c:v>
                </c:pt>
                <c:pt idx="1360">
                  <c:v>46148.194444444453</c:v>
                </c:pt>
                <c:pt idx="1361">
                  <c:v>46148.195138888892</c:v>
                </c:pt>
                <c:pt idx="1362">
                  <c:v>46148.195833333331</c:v>
                </c:pt>
                <c:pt idx="1363">
                  <c:v>46148.196527777778</c:v>
                </c:pt>
                <c:pt idx="1364">
                  <c:v>46148.197222222218</c:v>
                </c:pt>
                <c:pt idx="1365">
                  <c:v>46148.197916666657</c:v>
                </c:pt>
                <c:pt idx="1366">
                  <c:v>46148.198611111111</c:v>
                </c:pt>
                <c:pt idx="1367">
                  <c:v>46148.199305555558</c:v>
                </c:pt>
                <c:pt idx="1368">
                  <c:v>46148.2</c:v>
                </c:pt>
                <c:pt idx="1369">
                  <c:v>46148.200694444437</c:v>
                </c:pt>
                <c:pt idx="1370">
                  <c:v>46148.201388888891</c:v>
                </c:pt>
                <c:pt idx="1371">
                  <c:v>46148.20208333333</c:v>
                </c:pt>
                <c:pt idx="1372">
                  <c:v>46148.202777777777</c:v>
                </c:pt>
                <c:pt idx="1373">
                  <c:v>46148.203472222223</c:v>
                </c:pt>
                <c:pt idx="1374">
                  <c:v>46148.20416666667</c:v>
                </c:pt>
                <c:pt idx="1375">
                  <c:v>46148.204861111109</c:v>
                </c:pt>
                <c:pt idx="1376">
                  <c:v>46148.205555555563</c:v>
                </c:pt>
                <c:pt idx="1377">
                  <c:v>46148.206250000003</c:v>
                </c:pt>
                <c:pt idx="1378">
                  <c:v>46148.206944444442</c:v>
                </c:pt>
                <c:pt idx="1379">
                  <c:v>46148.207638888889</c:v>
                </c:pt>
              </c:numCache>
            </c:numRef>
          </c:xVal>
          <c:yVal>
            <c:numRef>
              <c:f>'Chart Data NQ'!$F$2:$F$1381</c:f>
              <c:numCache>
                <c:formatCode>0.00</c:formatCode>
                <c:ptCount val="1380"/>
                <c:pt idx="1161">
                  <c:v>28135.75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6A-4075-B120-55FAED5E5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Performance</c:v>
          </c:tx>
          <c:spPr>
            <a:ln>
              <a:prstDash val="solid"/>
            </a:ln>
            <a:effectLst>
              <a:glow rad="50800">
                <a:schemeClr val="accent1">
                  <a:alpha val="40000"/>
                </a:schemeClr>
              </a:glow>
              <a:outerShdw blurRad="40000" dist="20000" dir="540000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3D-4AE1-A955-0CD62582F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D-4AE1-A955-0CD62582F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3D-4AE1-A955-0CD62582F80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Wins</c:v>
              </c:pt>
              <c:pt idx="1">
                <c:v>Losses</c:v>
              </c:pt>
              <c:pt idx="2">
                <c:v>Break-even</c:v>
              </c:pt>
            </c:strLit>
          </c:cat>
          <c:val>
            <c:numRef>
              <c:f>Summary!$B$34:$B$36</c:f>
              <c:numCache>
                <c:formatCode>0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AE1-A955-0CD62582F80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27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c:rich>
      </c:tx>
      <c:layout>
        <c:manualLayout>
          <c:xMode val="edge"/>
          <c:yMode val="edge"/>
          <c:x val="0.40585658049895879"/>
          <c:y val="1.51981438715650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70269725987525E-2"/>
          <c:y val="9.5465550772098784E-2"/>
          <c:w val="0.94379935555708228"/>
          <c:h val="0.76212517027704496"/>
        </c:manualLayout>
      </c:layout>
      <c:lineChart>
        <c:grouping val="standard"/>
        <c:varyColors val="1"/>
        <c:ser>
          <c:idx val="0"/>
          <c:order val="0"/>
          <c:tx>
            <c:v>&gt;=0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'Curve'!$A$5:$A$19</c:f>
              <c:strCache>
                <c:ptCount val="8"/>
                <c:pt idx="0">
                  <c:v>06:25:41</c:v>
                </c:pt>
                <c:pt idx="1">
                  <c:v>21:37:44</c:v>
                </c:pt>
                <c:pt idx="2">
                  <c:v>01:35:26</c:v>
                </c:pt>
                <c:pt idx="3">
                  <c:v>01:51:31</c:v>
                </c:pt>
                <c:pt idx="4">
                  <c:v>02:04:47</c:v>
                </c:pt>
                <c:pt idx="5">
                  <c:v>02:24:18</c:v>
                </c:pt>
                <c:pt idx="6">
                  <c:v>02:24:20</c:v>
                </c:pt>
                <c:pt idx="7">
                  <c:v>02:39:08</c:v>
                </c:pt>
              </c:strCache>
            </c:strRef>
          </c:cat>
          <c:val>
            <c:numRef>
              <c:f>'Curve'!$C$5:$C$19</c:f>
              <c:numCache>
                <c:formatCode>General</c:formatCode>
                <c:ptCount val="8"/>
                <c:pt idx="0">
                  <c:v>8.5</c:v>
                </c:pt>
                <c:pt idx="1">
                  <c:v>12.5</c:v>
                </c:pt>
                <c:pt idx="4" formatCode="\$#,##0.00;\-\$#,##0.00">
                  <c:v>34</c:v>
                </c:pt>
                <c:pt idx="5">
                  <c:v>94</c:v>
                </c:pt>
                <c:pt idx="6">
                  <c:v>84</c:v>
                </c:pt>
                <c:pt idx="7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5-47C5-BF7F-091D7FFA3C93}"/>
            </c:ext>
          </c:extLst>
        </c:ser>
        <c:ser>
          <c:idx val="1"/>
          <c:order val="1"/>
          <c:tx>
            <c:v>&lt;0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'Curve'!$A$5:$A$19</c:f>
              <c:strCache>
                <c:ptCount val="8"/>
                <c:pt idx="0">
                  <c:v>06:25:41</c:v>
                </c:pt>
                <c:pt idx="1">
                  <c:v>21:37:44</c:v>
                </c:pt>
                <c:pt idx="2">
                  <c:v>01:35:26</c:v>
                </c:pt>
                <c:pt idx="3">
                  <c:v>01:51:31</c:v>
                </c:pt>
                <c:pt idx="4">
                  <c:v>02:04:47</c:v>
                </c:pt>
                <c:pt idx="5">
                  <c:v>02:24:18</c:v>
                </c:pt>
                <c:pt idx="6">
                  <c:v>02:24:20</c:v>
                </c:pt>
                <c:pt idx="7">
                  <c:v>02:39:08</c:v>
                </c:pt>
              </c:strCache>
            </c:strRef>
          </c:cat>
          <c:val>
            <c:numRef>
              <c:f>'Curve'!$D$5:$D$19</c:f>
              <c:numCache>
                <c:formatCode>\$#,##0.00;\-\$#,##0.00</c:formatCode>
                <c:ptCount val="8"/>
                <c:pt idx="2" formatCode="General">
                  <c:v>-30.5</c:v>
                </c:pt>
                <c:pt idx="3" formatCode="General">
                  <c:v>-81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15-47C5-BF7F-091D7FFA3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c:rich>
          </c:tx>
          <c:layout>
            <c:manualLayout>
              <c:xMode val="edge"/>
              <c:yMode val="edge"/>
              <c:x val="0.47202417363826682"/>
              <c:y val="0.8360392667468119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c:rich>
          </c:tx>
          <c:layout>
            <c:manualLayout>
              <c:xMode val="edge"/>
              <c:yMode val="edge"/>
              <c:x val="4.6153846153846156E-2"/>
              <c:y val="0.3631166650727363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min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  <a:outerShdw blurRad="50800" dist="50800" sx="50000" sy="5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2</col>
      <colOff>60431</colOff>
      <row>0</row>
      <rowOff>314201</rowOff>
    </from>
    <to>
      <col>11</col>
      <colOff>626327</colOff>
      <row>20</row>
      <rowOff>108854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</col>
      <colOff>39221</colOff>
      <row>20</row>
      <rowOff>184349</rowOff>
    </from>
    <to>
      <col>27</col>
      <colOff>435429</colOff>
      <row>43</row>
      <rowOff>121114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oneCellAnchor>
    <from>
      <col>12</col>
      <colOff>33548</colOff>
      <row>0</row>
      <rowOff>319769</rowOff>
    </from>
    <ext cx="10057278" cy="3637436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25977</colOff>
      <row>66</row>
      <rowOff>137768</rowOff>
    </from>
    <ext cx="16616795" cy="4088946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8660</colOff>
      <row>44</row>
      <rowOff>8660</rowOff>
    </from>
    <ext cx="16616795" cy="4088946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tabSelected="1" zoomScale="55" zoomScaleNormal="55" workbookViewId="0">
      <selection activeCell="AM48" sqref="AM48"/>
    </sheetView>
  </sheetViews>
  <sheetFormatPr baseColWidth="8" defaultRowHeight="14.25"/>
  <cols>
    <col width="36.73046875" customWidth="1" min="1" max="1"/>
    <col width="22.73046875" customWidth="1" min="2" max="2"/>
  </cols>
  <sheetData>
    <row r="1" ht="25.5" customHeight="1">
      <c r="A1" s="1" t="inlineStr">
        <is>
          <t>Daily Trading Journal (NQ &amp; GC)</t>
        </is>
      </c>
    </row>
    <row r="3">
      <c r="A3" s="2" t="inlineStr">
        <is>
          <t>Local Date (Asia/Shanghai)</t>
        </is>
      </c>
      <c r="B3" s="3" t="inlineStr">
        <is>
          <t>2026-05-05</t>
        </is>
      </c>
    </row>
    <row r="4">
      <c r="A4" s="2" t="inlineStr">
        <is>
          <t>CME Trade Date (Globex 17:00–16:00 CT)</t>
        </is>
      </c>
      <c r="B4" s="3" t="inlineStr">
        <is>
          <t>2026-05-04</t>
        </is>
      </c>
    </row>
    <row r="5">
      <c r="A5" s="2" t="inlineStr">
        <is>
          <t>Local Timezone</t>
        </is>
      </c>
      <c r="B5" t="inlineStr">
        <is>
          <t>Asia/Shanghai (Beijing)</t>
        </is>
      </c>
    </row>
    <row r="6">
      <c r="A6" s="2" t="inlineStr">
        <is>
          <t>Exchange Timezone</t>
        </is>
      </c>
      <c r="B6" t="inlineStr">
        <is>
          <t>America/Chicago (CME/CT)</t>
        </is>
      </c>
    </row>
    <row r="7">
      <c r="A7" s="2" t="inlineStr">
        <is>
          <t>Commission per side ($/contract)</t>
        </is>
      </c>
      <c r="B7" s="12" t="n"/>
    </row>
    <row r="9" ht="18" customHeight="1">
      <c r="A9" s="4" t="inlineStr">
        <is>
          <t>NQ</t>
        </is>
      </c>
    </row>
    <row r="10">
      <c r="A10" s="2" t="inlineStr">
        <is>
          <t xml:space="preserve"> Open</t>
        </is>
      </c>
      <c r="B10" s="11" t="n">
        <v>27899.75</v>
      </c>
    </row>
    <row r="11">
      <c r="A11" s="2" t="inlineStr">
        <is>
          <t xml:space="preserve"> High</t>
        </is>
      </c>
      <c r="B11" s="11" t="n">
        <v>27961</v>
      </c>
    </row>
    <row r="12">
      <c r="A12" s="2" t="inlineStr">
        <is>
          <t xml:space="preserve"> Low</t>
        </is>
      </c>
      <c r="B12" s="11" t="n">
        <v>27646</v>
      </c>
    </row>
    <row r="13">
      <c r="A13" s="2" t="inlineStr">
        <is>
          <t xml:space="preserve"> Close</t>
        </is>
      </c>
      <c r="B13" s="11" t="n">
        <v>27743</v>
      </c>
    </row>
    <row r="14">
      <c r="A14" s="2" t="inlineStr">
        <is>
          <t xml:space="preserve"> Day Direction</t>
        </is>
      </c>
      <c r="B14" t="inlineStr">
        <is>
          <t>Down</t>
        </is>
      </c>
    </row>
    <row r="15">
      <c r="A15" s="2" t="inlineStr">
        <is>
          <t xml:space="preserve"> ETH Range (High - Low)</t>
        </is>
      </c>
      <c r="B15" s="11" t="n">
        <v>284</v>
      </c>
    </row>
    <row r="16">
      <c r="A16" s="2" t="inlineStr">
        <is>
          <t xml:space="preserve"> ETH Range % ((H-L)/Close)</t>
        </is>
      </c>
      <c r="B16" s="8" t="n">
        <v>0.01019574758344627</v>
      </c>
    </row>
    <row r="17">
      <c r="A17" s="2" t="inlineStr">
        <is>
          <t xml:space="preserve"> ETH True Range (TR)</t>
        </is>
      </c>
      <c r="B17" s="11" t="n">
        <v>284</v>
      </c>
    </row>
    <row r="18">
      <c r="A18" s="2" t="inlineStr">
        <is>
          <t xml:space="preserve"> RTH Range (High - Low)</t>
        </is>
      </c>
      <c r="B18" s="11" t="n">
        <v>292.25</v>
      </c>
    </row>
    <row r="19">
      <c r="A19" s="2" t="inlineStr">
        <is>
          <t xml:space="preserve"> RTH Range % ((H-L)/Close)</t>
        </is>
      </c>
      <c r="B19" s="8" t="n">
        <v>0.01053418880438309</v>
      </c>
    </row>
    <row r="20" ht="15" customHeight="1">
      <c r="A20" s="2" t="inlineStr">
        <is>
          <t xml:space="preserve"> RTH True Range (TR)</t>
        </is>
      </c>
      <c r="B20" s="11" t="n">
        <v>292.25</v>
      </c>
    </row>
    <row r="21" ht="18" customHeight="1">
      <c r="A21" s="2" t="n"/>
      <c r="B21" s="13" t="n"/>
    </row>
    <row r="22" ht="18" customHeight="1">
      <c r="A22" s="4" t="inlineStr">
        <is>
          <t>GC</t>
        </is>
      </c>
    </row>
    <row r="23">
      <c r="A23" s="2" t="inlineStr">
        <is>
          <t xml:space="preserve"> Open</t>
        </is>
      </c>
      <c r="B23" s="11" t="n">
        <v>4630.3</v>
      </c>
    </row>
    <row r="24">
      <c r="A24" s="2" t="inlineStr">
        <is>
          <t xml:space="preserve"> High</t>
        </is>
      </c>
      <c r="B24" s="11" t="n">
        <v>4640.4</v>
      </c>
    </row>
    <row r="25">
      <c r="A25" s="2" t="inlineStr">
        <is>
          <t xml:space="preserve"> Low</t>
        </is>
      </c>
      <c r="B25" s="11" t="n">
        <v>4515</v>
      </c>
    </row>
    <row r="26">
      <c r="A26" s="2" t="inlineStr">
        <is>
          <t xml:space="preserve"> Close</t>
        </is>
      </c>
      <c r="B26" s="11" t="n">
        <v>4532.4</v>
      </c>
    </row>
    <row r="27">
      <c r="A27" s="2" t="inlineStr">
        <is>
          <t xml:space="preserve"> Day Direction</t>
        </is>
      </c>
      <c r="B27" t="inlineStr">
        <is>
          <t>Down</t>
        </is>
      </c>
    </row>
    <row r="28">
      <c r="A28" s="2" t="inlineStr">
        <is>
          <t xml:space="preserve"> Range (High - Low)</t>
        </is>
      </c>
      <c r="B28" s="11" t="n">
        <v>125.3999999999996</v>
      </c>
    </row>
    <row r="29">
      <c r="A29" s="2" t="inlineStr">
        <is>
          <t xml:space="preserve"> Range % ((H-L)/Close)</t>
        </is>
      </c>
      <c r="B29" s="11" t="n">
        <v>0.02766746094784213</v>
      </c>
    </row>
    <row r="30">
      <c r="A30" s="2" t="inlineStr">
        <is>
          <t xml:space="preserve"> True Range (TR)</t>
        </is>
      </c>
      <c r="B30" s="11" t="n">
        <v>125.3999999999996</v>
      </c>
    </row>
    <row r="31">
      <c r="A31" s="2" t="n"/>
      <c r="B31" s="13" t="n"/>
    </row>
    <row r="32" ht="18" customHeight="1">
      <c r="A32" s="9" t="inlineStr">
        <is>
          <t>Performance (today)</t>
        </is>
      </c>
    </row>
    <row r="33">
      <c r="A33" s="2" t="inlineStr">
        <is>
          <t>Trades (lots)</t>
        </is>
      </c>
      <c r="B33" s="5" t="n">
        <v>15</v>
      </c>
    </row>
    <row r="34">
      <c r="A34" s="2" t="inlineStr">
        <is>
          <t>Wins</t>
        </is>
      </c>
      <c r="B34" s="5" t="n">
        <v>11</v>
      </c>
    </row>
    <row r="35" ht="18" customHeight="1">
      <c r="A35" s="2" t="inlineStr">
        <is>
          <t>Losses</t>
        </is>
      </c>
      <c r="B35" s="5" t="n">
        <v>4</v>
      </c>
    </row>
    <row r="36">
      <c r="A36" s="2" t="inlineStr">
        <is>
          <t>Break-even</t>
        </is>
      </c>
      <c r="B36" s="5" t="n">
        <v>0</v>
      </c>
    </row>
    <row r="37">
      <c r="A37" s="2" t="inlineStr">
        <is>
          <t>Win Rate</t>
        </is>
      </c>
      <c r="B37" s="14" t="n">
        <v>0.7333333333333333</v>
      </c>
    </row>
    <row r="38">
      <c r="A38" t="inlineStr">
        <is>
          <t>Total P&amp;L (points)</t>
        </is>
      </c>
      <c r="B38" s="13" t="n">
        <v>43.05</v>
      </c>
    </row>
    <row r="39">
      <c r="A39" t="inlineStr">
        <is>
          <t>Total Win (points)</t>
        </is>
      </c>
      <c r="B39" s="13" t="n">
        <v>262.3</v>
      </c>
    </row>
    <row r="40">
      <c r="A40" t="inlineStr">
        <is>
          <t>Total Loss (points)</t>
        </is>
      </c>
      <c r="B40" s="13" t="n">
        <v>219.25</v>
      </c>
    </row>
    <row r="41">
      <c r="A41" t="inlineStr">
        <is>
          <t>Avg win (points)</t>
        </is>
      </c>
      <c r="B41" s="13" t="n">
        <v>23.85</v>
      </c>
    </row>
    <row r="42" ht="18" customHeight="1">
      <c r="A42" t="inlineStr">
        <is>
          <t>Avg loss (points)</t>
        </is>
      </c>
      <c r="B42" s="13" t="n">
        <v>54.81</v>
      </c>
    </row>
    <row r="43">
      <c r="A43" t="inlineStr">
        <is>
          <t>Total P&amp;L ($, MES)</t>
        </is>
      </c>
      <c r="B43" s="12" t="n">
        <v>460.25</v>
      </c>
    </row>
    <row r="44">
      <c r="A44" t="inlineStr">
        <is>
          <t>Gross Profit ($)</t>
        </is>
      </c>
      <c r="B44" s="12" t="n">
        <v>1002.75</v>
      </c>
    </row>
    <row r="45">
      <c r="A45" t="inlineStr">
        <is>
          <t>Gross Loss ($)</t>
        </is>
      </c>
      <c r="B45" s="12" t="n">
        <v>542.5</v>
      </c>
    </row>
    <row r="46">
      <c r="A46" t="inlineStr">
        <is>
          <t>Profit factor</t>
        </is>
      </c>
      <c r="B46" s="15" t="n">
        <v>1.8483871</v>
      </c>
    </row>
    <row r="47">
      <c r="A47" t="inlineStr">
        <is>
          <t>Avg win ($)</t>
        </is>
      </c>
      <c r="B47" s="12" t="n">
        <v>91.16</v>
      </c>
    </row>
    <row r="48">
      <c r="A48" t="inlineStr">
        <is>
          <t>Avg loss ($)</t>
        </is>
      </c>
      <c r="B48" s="12" t="n">
        <v>135.62</v>
      </c>
    </row>
    <row r="49">
      <c r="A49" t="inlineStr">
        <is>
          <t>Payoff (avg win/avg loss)</t>
        </is>
      </c>
      <c r="B49" s="15" t="n">
        <v>0.67214076</v>
      </c>
    </row>
    <row r="50">
      <c r="A50" t="inlineStr">
        <is>
          <t>Est. Commission ($)</t>
        </is>
      </c>
      <c r="B50" s="12" t="n">
        <v>23.96</v>
      </c>
    </row>
    <row r="51">
      <c r="A51" t="inlineStr">
        <is>
          <t>Net P&amp;L ($)</t>
        </is>
      </c>
      <c r="B51" s="12" t="n">
        <v>436.29</v>
      </c>
    </row>
    <row r="53" ht="18" customHeight="1">
      <c r="A53" s="9" t="inlineStr">
        <is>
          <t>Performance of entry and exit</t>
        </is>
      </c>
    </row>
    <row r="54">
      <c r="A54" t="inlineStr">
        <is>
          <t>MFE - P&amp;L ($)</t>
        </is>
      </c>
      <c r="B54" s="12">
        <f>IFERROR(SUM(Trades!M:M)-SUM(Trades!L:L),"")</f>
        <v/>
      </c>
    </row>
    <row r="55">
      <c r="A55" t="inlineStr">
        <is>
          <t>Avg MFE ($)</t>
        </is>
      </c>
      <c r="B55" s="12">
        <f>IFERROR(AVERAGE(Trades!M:M),"")</f>
        <v/>
      </c>
    </row>
    <row r="56" ht="18" customHeight="1">
      <c r="A56" t="inlineStr">
        <is>
          <t>Avg MAE ($)</t>
        </is>
      </c>
      <c r="B56" s="12">
        <f>IFERROR(AVERAGE(Trades!N:N),"")</f>
        <v/>
      </c>
    </row>
    <row r="57">
      <c r="A57" t="inlineStr">
        <is>
          <t>Avg MFE / Avg MAE</t>
        </is>
      </c>
      <c r="B57" s="16">
        <f>IFERROR(B55/B56,"")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zoomScaleNormal="100" workbookViewId="0">
      <pane ySplit="1" topLeftCell="A2" activePane="bottomLeft" state="frozen"/>
      <selection pane="bottomLeft" activeCell="J12" sqref="J12"/>
    </sheetView>
  </sheetViews>
  <sheetFormatPr baseColWidth="8" defaultRowHeight="14.25"/>
  <cols>
    <col width="5" customWidth="1" min="1" max="1"/>
    <col width="12.33203125" customWidth="1" min="2" max="2"/>
    <col width="10.46484375" customWidth="1" min="3" max="3"/>
    <col width="5.73046875" customWidth="1" min="4" max="4"/>
    <col width="11.73046875" customWidth="1" min="5" max="5"/>
    <col width="10.59765625" customWidth="1" min="6" max="6"/>
    <col width="12.19921875" customWidth="1" min="7" max="7"/>
    <col width="10.73046875" customWidth="1" min="8" max="8"/>
    <col width="9.86328125" customWidth="1" min="9" max="11"/>
    <col width="9.265625" customWidth="1" min="12" max="14"/>
    <col width="16.796875" customWidth="1" min="15" max="15"/>
    <col width="11.33203125" customWidth="1" min="16" max="16"/>
    <col width="11.73046875" customWidth="1" min="17" max="18"/>
    <col width="19.19921875" customWidth="1" min="19" max="19"/>
    <col width="8.59765625" customWidth="1" min="20" max="20"/>
    <col width="9.19921875" customWidth="1" min="21" max="21"/>
    <col width="7.46484375" customWidth="1" min="22" max="22"/>
    <col width="10.46484375" customWidth="1" min="23" max="23"/>
    <col width="7.265625" customWidth="1" min="24" max="24"/>
    <col width="5" customWidth="1" min="25" max="25"/>
    <col width="22.46484375" customWidth="1" min="26" max="26"/>
    <col width="18.6640625" customWidth="1" min="27" max="27"/>
    <col width="18.59765625" customWidth="1" min="28" max="28"/>
    <col width="15.06640625" customWidth="1" min="29" max="29"/>
    <col width="13.6640625" customWidth="1" min="30" max="30"/>
  </cols>
  <sheetData>
    <row r="1">
      <c r="A1" s="6" t="inlineStr">
        <is>
          <t>id</t>
        </is>
      </c>
      <c r="B1" s="6" t="inlineStr">
        <is>
          <t>symbol</t>
        </is>
      </c>
      <c r="C1" s="6" t="inlineStr">
        <is>
          <t>direction</t>
        </is>
      </c>
      <c r="D1" s="6" t="inlineStr">
        <is>
          <t>qty</t>
        </is>
      </c>
      <c r="E1" s="6" t="inlineStr">
        <is>
          <t>entry_type</t>
        </is>
      </c>
      <c r="F1" s="6" t="inlineStr">
        <is>
          <t>exit_type</t>
        </is>
      </c>
      <c r="G1" s="6" t="inlineStr">
        <is>
          <t>entry_price</t>
        </is>
      </c>
      <c r="H1" s="6" t="inlineStr">
        <is>
          <t>exit_price</t>
        </is>
      </c>
      <c r="I1" s="6" t="inlineStr">
        <is>
          <t>duration</t>
        </is>
      </c>
      <c r="J1" s="6" t="inlineStr">
        <is>
          <t>mfe_time</t>
        </is>
      </c>
      <c r="K1" s="6" t="inlineStr">
        <is>
          <t>mae_time</t>
        </is>
      </c>
      <c r="L1" s="6" t="inlineStr">
        <is>
          <t>pnl_usd</t>
        </is>
      </c>
      <c r="M1" s="6" t="inlineStr">
        <is>
          <t>mfe_usd</t>
        </is>
      </c>
      <c r="N1" s="6" t="inlineStr">
        <is>
          <t>mae_usd</t>
        </is>
      </c>
      <c r="O1" s="6" t="inlineStr">
        <is>
          <t>pnl_usd_per_min</t>
        </is>
      </c>
      <c r="P1" s="6" t="inlineStr">
        <is>
          <t>pnl_points</t>
        </is>
      </c>
      <c r="Q1" s="6" t="inlineStr">
        <is>
          <t>mfe_points</t>
        </is>
      </c>
      <c r="R1" s="6" t="inlineStr">
        <is>
          <t>mae_points</t>
        </is>
      </c>
      <c r="S1" s="6" t="inlineStr">
        <is>
          <t>pnl_points_per_min</t>
        </is>
      </c>
      <c r="T1" s="6" t="inlineStr">
        <is>
          <t>aligned</t>
        </is>
      </c>
      <c r="U1" s="6" t="inlineStr">
        <is>
          <t>scale_in</t>
        </is>
      </c>
      <c r="V1" s="6" t="inlineStr">
        <is>
          <t>atr14</t>
        </is>
      </c>
      <c r="W1" s="6" t="inlineStr">
        <is>
          <t>ema20sn</t>
        </is>
      </c>
      <c r="X1" s="6" t="inlineStr">
        <is>
          <t>regsn</t>
        </is>
      </c>
      <c r="Y1" s="6" t="inlineStr">
        <is>
          <t>r2</t>
        </is>
      </c>
      <c r="Z1" s="6" t="inlineStr">
        <is>
          <t>review</t>
        </is>
      </c>
      <c r="AA1" s="6" t="inlineStr">
        <is>
          <t>entry_time</t>
        </is>
      </c>
      <c r="AB1" s="6" t="inlineStr">
        <is>
          <t>exit_time</t>
        </is>
      </c>
      <c r="AC1" s="6" t="inlineStr">
        <is>
          <t>entry_order_id</t>
        </is>
      </c>
      <c r="AD1" s="6" t="inlineStr">
        <is>
          <t>exit_order_id</t>
        </is>
      </c>
    </row>
    <row r="2">
      <c r="A2" s="5" t="n">
        <v>1</v>
      </c>
      <c r="B2" t="inlineStr">
        <is>
          <t>F.US.MNQM26</t>
        </is>
      </c>
      <c r="C2" t="inlineStr">
        <is>
          <t>Long</t>
        </is>
      </c>
      <c r="D2" s="5" t="n">
        <v>1</v>
      </c>
      <c r="E2" t="inlineStr">
        <is>
          <t>Limit</t>
        </is>
      </c>
      <c r="F2" t="inlineStr">
        <is>
          <t>Market exit</t>
        </is>
      </c>
      <c r="G2" s="13" t="n">
        <v>27939.5</v>
      </c>
      <c r="H2" s="13" t="n">
        <v>27919.5</v>
      </c>
      <c r="I2" t="inlineStr">
        <is>
          <t>39:35</t>
        </is>
      </c>
      <c r="J2" t="inlineStr">
        <is>
          <t>30:34</t>
        </is>
      </c>
      <c r="K2" t="inlineStr">
        <is>
          <t>39:27</t>
        </is>
      </c>
      <c r="L2" s="12" t="n">
        <v>-40</v>
      </c>
      <c r="M2" s="12" t="n">
        <v>33.5</v>
      </c>
      <c r="N2" s="12" t="n">
        <v>41.5</v>
      </c>
      <c r="O2" s="12" t="n">
        <v>-1.010526315789474</v>
      </c>
      <c r="P2" s="13" t="n">
        <v>-20</v>
      </c>
      <c r="Q2" s="13" t="n">
        <v>16.75</v>
      </c>
      <c r="R2" s="13" t="n">
        <v>20.75</v>
      </c>
      <c r="S2" s="13" t="n">
        <v>-0.5052631578947369</v>
      </c>
      <c r="T2" t="inlineStr">
        <is>
          <t>continuation</t>
        </is>
      </c>
      <c r="U2" t="b">
        <v>0</v>
      </c>
      <c r="V2" s="13" t="n">
        <v>18.53571428571428</v>
      </c>
      <c r="W2" s="13" t="n">
        <v>0.02530958359803022</v>
      </c>
      <c r="X2" s="13" t="n">
        <v>0.3144508670519933</v>
      </c>
      <c r="Y2" t="n">
        <v>0.67</v>
      </c>
      <c r="AA2" s="17" t="n">
        <v>46146.63611111111</v>
      </c>
      <c r="AB2" s="17" t="n">
        <v>46146.66359953704</v>
      </c>
      <c r="AC2" t="inlineStr">
        <is>
          <t>1380649458</t>
        </is>
      </c>
      <c r="AD2" t="inlineStr">
        <is>
          <t>1380650002</t>
        </is>
      </c>
    </row>
    <row r="3">
      <c r="A3" s="5" t="n">
        <v>2</v>
      </c>
      <c r="B3" t="inlineStr">
        <is>
          <t>F.US.MGCM26</t>
        </is>
      </c>
      <c r="C3" t="inlineStr">
        <is>
          <t>Long</t>
        </is>
      </c>
      <c r="D3" s="5" t="n">
        <v>1</v>
      </c>
      <c r="E3" t="inlineStr">
        <is>
          <t>Limit</t>
        </is>
      </c>
      <c r="F3" t="inlineStr">
        <is>
          <t>Stop Loss</t>
        </is>
      </c>
      <c r="G3" s="13" t="n">
        <v>4603.8</v>
      </c>
      <c r="H3" s="13" t="n">
        <v>4590.8</v>
      </c>
      <c r="I3" t="inlineStr">
        <is>
          <t>45:32</t>
        </is>
      </c>
      <c r="J3" t="inlineStr">
        <is>
          <t>00:05</t>
        </is>
      </c>
      <c r="K3" t="inlineStr">
        <is>
          <t>45:29</t>
        </is>
      </c>
      <c r="L3" s="12" t="n">
        <v>-130</v>
      </c>
      <c r="M3" s="12" t="n">
        <v>5</v>
      </c>
      <c r="N3" s="12" t="n">
        <v>128.0000000000018</v>
      </c>
      <c r="O3" s="12" t="n">
        <v>-2.855051244509517</v>
      </c>
      <c r="P3" s="13" t="n">
        <v>-13</v>
      </c>
      <c r="Q3" s="13" t="n">
        <v>0.5</v>
      </c>
      <c r="R3" s="13" t="n">
        <v>12.80000000000018</v>
      </c>
      <c r="S3" s="13" t="n">
        <v>-0.2855051244509517</v>
      </c>
      <c r="T3" t="inlineStr">
        <is>
          <t>continuation</t>
        </is>
      </c>
      <c r="U3" t="b">
        <v>0</v>
      </c>
      <c r="V3" s="13" t="n">
        <v>6.414285714285792</v>
      </c>
      <c r="W3" s="13" t="n">
        <v>-0.06240979813474904</v>
      </c>
      <c r="X3" s="13" t="n">
        <v>0.09888641425388629</v>
      </c>
      <c r="Y3" t="n">
        <v>0.38</v>
      </c>
      <c r="AA3" s="17" t="n">
        <v>46146.63490740741</v>
      </c>
      <c r="AB3" s="17" t="n">
        <v>46146.66652777778</v>
      </c>
      <c r="AC3" t="inlineStr">
        <is>
          <t>1380664193</t>
        </is>
      </c>
      <c r="AD3" t="inlineStr">
        <is>
          <t>1380664612</t>
        </is>
      </c>
    </row>
    <row r="4">
      <c r="A4" s="5" t="n">
        <v>3</v>
      </c>
      <c r="B4" t="inlineStr">
        <is>
          <t>F.US.MNQM26</t>
        </is>
      </c>
      <c r="C4" t="inlineStr">
        <is>
          <t>Long</t>
        </is>
      </c>
      <c r="D4" s="5" t="n">
        <v>1</v>
      </c>
      <c r="E4" t="inlineStr">
        <is>
          <t>Limit</t>
        </is>
      </c>
      <c r="F4" t="inlineStr">
        <is>
          <t>Stop Loss</t>
        </is>
      </c>
      <c r="G4" s="13" t="n">
        <v>27889.75</v>
      </c>
      <c r="H4" s="13" t="n">
        <v>27892.25</v>
      </c>
      <c r="I4" t="inlineStr">
        <is>
          <t>29:18</t>
        </is>
      </c>
      <c r="J4" t="inlineStr">
        <is>
          <t>12:57</t>
        </is>
      </c>
      <c r="K4" t="inlineStr">
        <is>
          <t>03:00</t>
        </is>
      </c>
      <c r="L4" s="12" t="n">
        <v>5</v>
      </c>
      <c r="M4" s="12" t="n">
        <v>50.5</v>
      </c>
      <c r="N4" s="12" t="n">
        <v>40.5</v>
      </c>
      <c r="O4" s="12" t="n">
        <v>0.1706484641638225</v>
      </c>
      <c r="P4" s="13" t="n">
        <v>2.5</v>
      </c>
      <c r="Q4" s="13" t="n">
        <v>25.25</v>
      </c>
      <c r="R4" s="13" t="n">
        <v>20.25</v>
      </c>
      <c r="S4" s="13" t="n">
        <v>0.08532423208191126</v>
      </c>
      <c r="T4" t="inlineStr">
        <is>
          <t>reversal</t>
        </is>
      </c>
      <c r="U4" t="b">
        <v>0</v>
      </c>
      <c r="V4" s="13" t="n">
        <v>19.91071428571428</v>
      </c>
      <c r="W4" s="13" t="n">
        <v>-0.1360773825432854</v>
      </c>
      <c r="X4" s="13" t="n">
        <v>-0.5542600896860902</v>
      </c>
      <c r="Y4" t="n">
        <v>0.85</v>
      </c>
      <c r="AA4" s="17" t="n">
        <v>46146.67759259259</v>
      </c>
      <c r="AB4" s="17" t="n">
        <v>46146.69793981482</v>
      </c>
      <c r="AC4" t="inlineStr">
        <is>
          <t>1380650359</t>
        </is>
      </c>
      <c r="AD4" t="inlineStr">
        <is>
          <t>1380635889</t>
        </is>
      </c>
    </row>
    <row r="5">
      <c r="A5" s="5" t="n">
        <v>4</v>
      </c>
      <c r="B5" t="inlineStr">
        <is>
          <t>F.US.MGCM26</t>
        </is>
      </c>
      <c r="C5" t="inlineStr">
        <is>
          <t>Long</t>
        </is>
      </c>
      <c r="D5" s="5" t="n">
        <v>1</v>
      </c>
      <c r="E5" t="inlineStr">
        <is>
          <t>Limit</t>
        </is>
      </c>
      <c r="F5" t="inlineStr">
        <is>
          <t>Profit-taking</t>
        </is>
      </c>
      <c r="G5" s="13" t="n">
        <v>4554.8</v>
      </c>
      <c r="H5" s="13" t="n">
        <v>4558.1</v>
      </c>
      <c r="I5" t="inlineStr">
        <is>
          <t>4:39</t>
        </is>
      </c>
      <c r="J5" t="inlineStr">
        <is>
          <t>04:38</t>
        </is>
      </c>
      <c r="K5" t="inlineStr">
        <is>
          <t>01:10</t>
        </is>
      </c>
      <c r="L5" s="12" t="n">
        <v>33</v>
      </c>
      <c r="M5" s="12" t="n">
        <v>20</v>
      </c>
      <c r="N5" s="12" t="n">
        <v>35</v>
      </c>
      <c r="O5" s="12" t="n">
        <v>7.096774193548778</v>
      </c>
      <c r="P5" s="13" t="n">
        <v>3.3</v>
      </c>
      <c r="Q5" s="13" t="n">
        <v>2</v>
      </c>
      <c r="R5" s="13" t="n">
        <v>3.5</v>
      </c>
      <c r="S5" s="13" t="n">
        <v>0.7096774193548778</v>
      </c>
      <c r="T5" t="inlineStr">
        <is>
          <t>reversal</t>
        </is>
      </c>
      <c r="U5" t="b">
        <v>0</v>
      </c>
      <c r="V5" s="13" t="n">
        <v>8.02142857142878</v>
      </c>
      <c r="W5" s="13" t="n">
        <v>-0.4185897276400719</v>
      </c>
      <c r="X5" s="13" t="n">
        <v>-0.9631344612644376</v>
      </c>
      <c r="Y5" t="n">
        <v>0.88</v>
      </c>
      <c r="AA5" s="17" t="n">
        <v>46146.76899305556</v>
      </c>
      <c r="AB5" s="17" t="n">
        <v>46146.77222222222</v>
      </c>
      <c r="AC5" t="inlineStr">
        <is>
          <t>1381017489</t>
        </is>
      </c>
      <c r="AD5" t="inlineStr">
        <is>
          <t>1381037490</t>
        </is>
      </c>
    </row>
    <row r="6">
      <c r="A6" s="5" t="n">
        <v>5</v>
      </c>
      <c r="B6" t="inlineStr">
        <is>
          <t>F.US.MNQM26</t>
        </is>
      </c>
      <c r="C6" t="inlineStr">
        <is>
          <t>Long</t>
        </is>
      </c>
      <c r="D6" s="5" t="n">
        <v>1</v>
      </c>
      <c r="E6" t="inlineStr">
        <is>
          <t>Limit</t>
        </is>
      </c>
      <c r="F6" t="inlineStr">
        <is>
          <t>Profit-taking</t>
        </is>
      </c>
      <c r="G6" s="13" t="n">
        <v>27824.75</v>
      </c>
      <c r="H6" s="13" t="n">
        <v>27844.25</v>
      </c>
      <c r="I6" t="inlineStr">
        <is>
          <t>76:48</t>
        </is>
      </c>
      <c r="J6" t="inlineStr">
        <is>
          <t>16:41</t>
        </is>
      </c>
      <c r="K6" t="inlineStr">
        <is>
          <t>54:35</t>
        </is>
      </c>
      <c r="L6" s="12" t="n">
        <v>39</v>
      </c>
      <c r="M6" s="12" t="n">
        <v>42</v>
      </c>
      <c r="N6" s="12" t="n">
        <v>93.5</v>
      </c>
      <c r="O6" s="12" t="n">
        <v>0.5078125</v>
      </c>
      <c r="P6" s="13" t="n">
        <v>19.5</v>
      </c>
      <c r="Q6" s="13" t="n">
        <v>21</v>
      </c>
      <c r="R6" s="13" t="n">
        <v>46.75</v>
      </c>
      <c r="S6" s="13" t="n">
        <v>0.25390625</v>
      </c>
      <c r="T6" t="inlineStr">
        <is>
          <t>continuation</t>
        </is>
      </c>
      <c r="U6" t="b">
        <v>0</v>
      </c>
      <c r="V6" s="13" t="n">
        <v>55.35714285714285</v>
      </c>
      <c r="W6" s="13" t="n">
        <v>-0.04897655490243505</v>
      </c>
      <c r="X6" s="13" t="n">
        <v>0.549419354838721</v>
      </c>
      <c r="Y6" t="n">
        <v>0.87</v>
      </c>
      <c r="AA6" s="17" t="n">
        <v>46146.78111111111</v>
      </c>
      <c r="AB6" s="17" t="n">
        <v>46146.83444444444</v>
      </c>
      <c r="AC6" t="inlineStr">
        <is>
          <t>1381017904</t>
        </is>
      </c>
      <c r="AD6" t="inlineStr">
        <is>
          <t>1381053519</t>
        </is>
      </c>
    </row>
    <row r="7">
      <c r="A7" s="5" t="n">
        <v>6</v>
      </c>
      <c r="B7" t="inlineStr">
        <is>
          <t>F.US.MNQM26</t>
        </is>
      </c>
      <c r="C7" t="inlineStr">
        <is>
          <t>Long</t>
        </is>
      </c>
      <c r="D7" s="5" t="n">
        <v>1</v>
      </c>
      <c r="E7" t="inlineStr">
        <is>
          <t>Limit</t>
        </is>
      </c>
      <c r="F7" t="inlineStr">
        <is>
          <t>Profit-taking</t>
        </is>
      </c>
      <c r="G7" s="13" t="n">
        <v>27797.5</v>
      </c>
      <c r="H7" s="13" t="n">
        <v>27905.25</v>
      </c>
      <c r="I7" t="inlineStr">
        <is>
          <t>97:51</t>
        </is>
      </c>
      <c r="J7" t="inlineStr">
        <is>
          <t>72:06</t>
        </is>
      </c>
      <c r="K7" t="inlineStr">
        <is>
          <t>00:01</t>
        </is>
      </c>
      <c r="L7" s="12" t="n">
        <v>215.5</v>
      </c>
      <c r="M7" s="12" t="n">
        <v>230</v>
      </c>
      <c r="N7" s="12" t="n">
        <v>21</v>
      </c>
      <c r="O7" s="12" t="n">
        <v>2.202350536535514</v>
      </c>
      <c r="P7" s="13" t="n">
        <v>107.75</v>
      </c>
      <c r="Q7" s="13" t="n">
        <v>115</v>
      </c>
      <c r="R7" s="13" t="n">
        <v>10.5</v>
      </c>
      <c r="S7" s="13" t="n">
        <v>1.101175268267757</v>
      </c>
      <c r="T7" t="inlineStr">
        <is>
          <t>reversal</t>
        </is>
      </c>
      <c r="U7" t="b">
        <v>0</v>
      </c>
      <c r="V7" s="13" t="n">
        <v>24.23214285714286</v>
      </c>
      <c r="W7" s="13" t="n">
        <v>0.0512798652291944</v>
      </c>
      <c r="X7" s="13" t="n">
        <v>-0.09285187914509706</v>
      </c>
      <c r="Y7" t="n">
        <v>0.23</v>
      </c>
      <c r="AA7" s="17" t="n">
        <v>46146.87553240741</v>
      </c>
      <c r="AB7" s="17" t="n">
        <v>46146.9434837963</v>
      </c>
      <c r="AC7" t="inlineStr">
        <is>
          <t>1381048664</t>
        </is>
      </c>
      <c r="AD7" t="inlineStr">
        <is>
          <t>1381634204</t>
        </is>
      </c>
    </row>
    <row r="8">
      <c r="A8" s="26" t="n">
        <v>7</v>
      </c>
      <c r="B8" s="27" t="inlineStr">
        <is>
          <t>F.US.MGCM26</t>
        </is>
      </c>
      <c r="C8" s="27" t="inlineStr">
        <is>
          <t>Short</t>
        </is>
      </c>
      <c r="D8" s="26" t="n">
        <v>1</v>
      </c>
      <c r="E8" s="27" t="inlineStr">
        <is>
          <t>Limit</t>
        </is>
      </c>
      <c r="F8" s="27" t="inlineStr">
        <is>
          <t>Stop Loss</t>
        </is>
      </c>
      <c r="G8" s="28" t="n">
        <v>4588.6</v>
      </c>
      <c r="H8" s="28" t="n">
        <v>4588.1</v>
      </c>
      <c r="I8" s="27" t="inlineStr">
        <is>
          <t>1:17</t>
        </is>
      </c>
      <c r="J8" s="27" t="inlineStr">
        <is>
          <t>01:01</t>
        </is>
      </c>
      <c r="K8" s="27" t="inlineStr">
        <is>
          <t>00:12</t>
        </is>
      </c>
      <c r="L8" s="29" t="n">
        <v>5</v>
      </c>
      <c r="M8" s="29" t="n">
        <v>31.00000000000364</v>
      </c>
      <c r="N8" s="29" t="n">
        <v>6.999999999998181</v>
      </c>
      <c r="O8" s="29" t="n">
        <v>3.896103896103896</v>
      </c>
      <c r="P8" s="28" t="n">
        <v>0.5</v>
      </c>
      <c r="Q8" s="28" t="n">
        <v>3.100000000000364</v>
      </c>
      <c r="R8" s="28" t="n">
        <v>0.6999999999998181</v>
      </c>
      <c r="S8" s="28" t="n">
        <v>0.3896103896103896</v>
      </c>
      <c r="T8" s="27" t="inlineStr">
        <is>
          <t>reversal</t>
        </is>
      </c>
      <c r="U8" s="27" t="b">
        <v>0</v>
      </c>
      <c r="V8" s="28" t="n">
        <v>8.771428571428585</v>
      </c>
      <c r="W8" s="28" t="n">
        <v>0.08900909023477747</v>
      </c>
      <c r="X8" s="28" t="n">
        <v>0.3335504885993833</v>
      </c>
      <c r="Y8" s="27" t="n">
        <v>0.6</v>
      </c>
      <c r="Z8" s="27" t="n"/>
      <c r="AA8" s="30" t="n">
        <v>46146.94738425926</v>
      </c>
      <c r="AB8" s="30" t="n">
        <v>46146.94827546296</v>
      </c>
      <c r="AC8" s="27" t="inlineStr">
        <is>
          <t>1381659311</t>
        </is>
      </c>
      <c r="AD8" s="27" t="inlineStr">
        <is>
          <t>1381619950</t>
        </is>
      </c>
    </row>
    <row r="9">
      <c r="A9" s="5" t="n">
        <v>8</v>
      </c>
      <c r="B9" t="inlineStr">
        <is>
          <t>F.US.MNQM26</t>
        </is>
      </c>
      <c r="C9" t="inlineStr">
        <is>
          <t>Long</t>
        </is>
      </c>
      <c r="D9" s="5" t="n">
        <v>1</v>
      </c>
      <c r="E9" t="inlineStr">
        <is>
          <t>Limit</t>
        </is>
      </c>
      <c r="F9" t="inlineStr">
        <is>
          <t>Market exit</t>
        </is>
      </c>
      <c r="G9" s="13" t="n">
        <v>27902</v>
      </c>
      <c r="H9" s="13" t="n">
        <v>27744.5</v>
      </c>
      <c r="I9" t="inlineStr">
        <is>
          <t>60:05</t>
        </is>
      </c>
      <c r="J9" t="inlineStr">
        <is>
          <t>04:52</t>
        </is>
      </c>
      <c r="K9" t="inlineStr">
        <is>
          <t>43:11</t>
        </is>
      </c>
      <c r="L9" s="12" t="n">
        <v>-315</v>
      </c>
      <c r="M9" s="12" t="n">
        <v>26</v>
      </c>
      <c r="N9" s="12" t="n">
        <v>409.5</v>
      </c>
      <c r="O9" s="12" t="n">
        <v>-5.242718446601941</v>
      </c>
      <c r="P9" s="13" t="n">
        <v>-157.5</v>
      </c>
      <c r="Q9" s="13" t="n">
        <v>13</v>
      </c>
      <c r="R9" s="13" t="n">
        <v>204.75</v>
      </c>
      <c r="S9" s="13" t="n">
        <v>-2.621359223300971</v>
      </c>
      <c r="T9" t="inlineStr">
        <is>
          <t>continuation</t>
        </is>
      </c>
      <c r="U9" t="b">
        <v>0</v>
      </c>
      <c r="V9" s="13" t="n">
        <v>41.20235058309038</v>
      </c>
      <c r="W9" s="13" t="n">
        <v>0.127078883328455</v>
      </c>
      <c r="X9" s="13" t="n">
        <v>0.2947127280606854</v>
      </c>
      <c r="Y9" t="n">
        <v>0.89</v>
      </c>
      <c r="AA9" s="17" t="n">
        <v>46146.95666666667</v>
      </c>
      <c r="AB9" s="17" t="n">
        <v>46146.99839120371</v>
      </c>
      <c r="AC9" t="inlineStr">
        <is>
          <t>1381640430</t>
        </is>
      </c>
      <c r="AD9" t="inlineStr">
        <is>
          <t>1382282231</t>
        </is>
      </c>
    </row>
    <row r="10">
      <c r="A10" s="5" t="n">
        <v>9</v>
      </c>
      <c r="B10" t="inlineStr">
        <is>
          <t>F.US.ENQM26</t>
        </is>
      </c>
      <c r="C10" t="inlineStr">
        <is>
          <t>Short</t>
        </is>
      </c>
      <c r="D10" s="5" t="n">
        <v>1</v>
      </c>
      <c r="E10" t="inlineStr">
        <is>
          <t>Limit</t>
        </is>
      </c>
      <c r="F10" t="inlineStr">
        <is>
          <t>Market exit</t>
        </is>
      </c>
      <c r="G10" s="13" t="n">
        <v>27759.75</v>
      </c>
      <c r="H10" s="13" t="n">
        <v>27735.25</v>
      </c>
      <c r="I10" t="inlineStr">
        <is>
          <t>1:08</t>
        </is>
      </c>
      <c r="J10" t="inlineStr">
        <is>
          <t>01:07</t>
        </is>
      </c>
      <c r="K10" t="inlineStr">
        <is>
          <t>00:00</t>
        </is>
      </c>
      <c r="L10" s="12" t="n">
        <v>490</v>
      </c>
      <c r="M10" s="12" t="n">
        <v>525</v>
      </c>
      <c r="N10" s="12" t="n">
        <v>30</v>
      </c>
      <c r="O10" s="12" t="n">
        <v>432.3529411764706</v>
      </c>
      <c r="P10" s="13" t="n">
        <v>24.5</v>
      </c>
      <c r="Q10" s="13" t="n">
        <v>26.25</v>
      </c>
      <c r="R10" s="13" t="n">
        <v>1.5</v>
      </c>
      <c r="S10" s="13" t="n">
        <v>21.61764705882353</v>
      </c>
      <c r="T10" t="inlineStr">
        <is>
          <t>continuation</t>
        </is>
      </c>
      <c r="U10" t="b">
        <v>0</v>
      </c>
      <c r="V10" s="13" t="n">
        <v>53.26022863523442</v>
      </c>
      <c r="W10" s="13" t="n">
        <v>-0.1325687170378288</v>
      </c>
      <c r="X10" s="13" t="n">
        <v>-0.0806015530323639</v>
      </c>
      <c r="Y10" t="n">
        <v>0.21</v>
      </c>
      <c r="AA10" s="17" t="n">
        <v>46146.99797453704</v>
      </c>
      <c r="AB10" s="17" t="n">
        <v>46146.99876157408</v>
      </c>
      <c r="AC10" t="inlineStr">
        <is>
          <t>1382297048</t>
        </is>
      </c>
      <c r="AD10" t="inlineStr">
        <is>
          <t>1382172713</t>
        </is>
      </c>
    </row>
    <row r="11">
      <c r="A11" s="5" t="n">
        <v>10</v>
      </c>
      <c r="B11" t="inlineStr">
        <is>
          <t>F.US.MNQM26</t>
        </is>
      </c>
      <c r="C11" t="inlineStr">
        <is>
          <t>Long</t>
        </is>
      </c>
      <c r="D11" s="5" t="n">
        <v>1</v>
      </c>
      <c r="E11" t="inlineStr">
        <is>
          <t>Limit</t>
        </is>
      </c>
      <c r="F11" t="inlineStr">
        <is>
          <t>Profit-taking</t>
        </is>
      </c>
      <c r="G11" s="13" t="n">
        <v>27647.75</v>
      </c>
      <c r="H11" s="13" t="n">
        <v>27681.5</v>
      </c>
      <c r="I11" t="inlineStr">
        <is>
          <t>6:59</t>
        </is>
      </c>
      <c r="J11" t="inlineStr">
        <is>
          <t>02:15</t>
        </is>
      </c>
      <c r="K11" t="inlineStr">
        <is>
          <t>06:04</t>
        </is>
      </c>
      <c r="L11" s="12" t="n">
        <v>67.5</v>
      </c>
      <c r="M11" s="12" t="n">
        <v>80.5</v>
      </c>
      <c r="N11" s="12" t="n">
        <v>36.5</v>
      </c>
      <c r="O11" s="12" t="n">
        <v>9.665871121718377</v>
      </c>
      <c r="P11" s="13" t="n">
        <v>33.75</v>
      </c>
      <c r="Q11" s="13" t="n">
        <v>40.25</v>
      </c>
      <c r="R11" s="13" t="n">
        <v>18.25</v>
      </c>
      <c r="S11" s="13" t="n">
        <v>4.832935560859188</v>
      </c>
      <c r="T11" t="inlineStr">
        <is>
          <t>reversal</t>
        </is>
      </c>
      <c r="U11" t="b">
        <v>0</v>
      </c>
      <c r="V11" s="13" t="n">
        <v>56.59942068244209</v>
      </c>
      <c r="W11" s="13" t="n">
        <v>-0.1613262989328434</v>
      </c>
      <c r="X11" s="13" t="n">
        <v>-0.269689787108041</v>
      </c>
      <c r="Y11" t="n">
        <v>0.6899999999999999</v>
      </c>
      <c r="AA11" s="17" t="n">
        <v>46147.00732638889</v>
      </c>
      <c r="AB11" s="17" t="n">
        <v>46147.01217592593</v>
      </c>
      <c r="AC11" t="inlineStr">
        <is>
          <t>1382283450</t>
        </is>
      </c>
      <c r="AD11" t="inlineStr">
        <is>
          <t>1382278839</t>
        </is>
      </c>
    </row>
    <row r="12">
      <c r="A12" s="5" t="n">
        <v>11</v>
      </c>
      <c r="B12" t="inlineStr">
        <is>
          <t>F.US.MESM26</t>
        </is>
      </c>
      <c r="C12" t="inlineStr">
        <is>
          <t>Short</t>
        </is>
      </c>
      <c r="D12" s="5" t="n">
        <v>1</v>
      </c>
      <c r="E12" t="inlineStr">
        <is>
          <t>Market</t>
        </is>
      </c>
      <c r="F12" t="inlineStr">
        <is>
          <t>Profit-taking</t>
        </is>
      </c>
      <c r="G12" s="13" t="n">
        <v>7220</v>
      </c>
      <c r="H12" s="13" t="n">
        <v>7217.75</v>
      </c>
      <c r="I12" t="inlineStr">
        <is>
          <t>8:38</t>
        </is>
      </c>
      <c r="J12" t="inlineStr">
        <is>
          <t>00:43</t>
        </is>
      </c>
      <c r="K12" t="inlineStr">
        <is>
          <t>05:09</t>
        </is>
      </c>
      <c r="L12" s="12" t="n">
        <v>11.25</v>
      </c>
      <c r="M12" s="12" t="n">
        <v>11.25</v>
      </c>
      <c r="N12" s="12" t="n">
        <v>31.25</v>
      </c>
      <c r="O12" s="12" t="n">
        <v>1.303088803088803</v>
      </c>
      <c r="P12" s="13" t="n">
        <v>2.25</v>
      </c>
      <c r="Q12" s="13" t="n">
        <v>2.25</v>
      </c>
      <c r="R12" s="13" t="n">
        <v>6.25</v>
      </c>
      <c r="S12" s="13" t="n">
        <v>0.2606177606177607</v>
      </c>
      <c r="T12" t="inlineStr">
        <is>
          <t>continuation</t>
        </is>
      </c>
      <c r="U12" t="b">
        <v>0</v>
      </c>
      <c r="V12" s="13" t="n">
        <v>11.04790541024768</v>
      </c>
      <c r="W12" s="13" t="n">
        <v>-0.1416259301426999</v>
      </c>
      <c r="X12" s="13" t="n">
        <v>-0.02327525875666631</v>
      </c>
      <c r="Y12" t="n">
        <v>0</v>
      </c>
      <c r="AA12" s="17" t="n">
        <v>46147.02039351852</v>
      </c>
      <c r="AB12" s="17" t="n">
        <v>46147.02638888889</v>
      </c>
      <c r="AC12" t="inlineStr">
        <is>
          <t>1382156398</t>
        </is>
      </c>
      <c r="AD12" t="inlineStr">
        <is>
          <t>1382205712</t>
        </is>
      </c>
    </row>
    <row r="13">
      <c r="A13" s="5" t="n">
        <v>12</v>
      </c>
      <c r="B13" t="inlineStr">
        <is>
          <t>F.US.MNQM26</t>
        </is>
      </c>
      <c r="C13" t="inlineStr">
        <is>
          <t>Long</t>
        </is>
      </c>
      <c r="D13" s="5" t="n">
        <v>1</v>
      </c>
      <c r="E13" t="inlineStr">
        <is>
          <t>Limit</t>
        </is>
      </c>
      <c r="F13" t="inlineStr">
        <is>
          <t>Profit-taking</t>
        </is>
      </c>
      <c r="G13" s="13" t="n">
        <v>27702.25</v>
      </c>
      <c r="H13" s="13" t="n">
        <v>27713.25</v>
      </c>
      <c r="I13" t="inlineStr">
        <is>
          <t>5:10</t>
        </is>
      </c>
      <c r="J13" t="inlineStr">
        <is>
          <t>00:18</t>
        </is>
      </c>
      <c r="K13" t="inlineStr">
        <is>
          <t>01:05</t>
        </is>
      </c>
      <c r="L13" s="12" t="n">
        <v>22</v>
      </c>
      <c r="M13" s="12" t="n">
        <v>40.5</v>
      </c>
      <c r="N13" s="12" t="n">
        <v>29.5</v>
      </c>
      <c r="O13" s="12" t="n">
        <v>4.258064516129032</v>
      </c>
      <c r="P13" s="13" t="n">
        <v>11</v>
      </c>
      <c r="Q13" s="13" t="n">
        <v>20.25</v>
      </c>
      <c r="R13" s="13" t="n">
        <v>14.75</v>
      </c>
      <c r="S13" s="13" t="n">
        <v>2.129032258064516</v>
      </c>
      <c r="T13" t="inlineStr">
        <is>
          <t>reversal</t>
        </is>
      </c>
      <c r="U13" t="b">
        <v>0</v>
      </c>
      <c r="V13" s="13" t="n">
        <v>51.63164899426575</v>
      </c>
      <c r="W13" s="13" t="n">
        <v>-0.0725003656868471</v>
      </c>
      <c r="X13" s="13" t="n">
        <v>-0.04039604247284262</v>
      </c>
      <c r="Y13" t="n">
        <v>0.09</v>
      </c>
      <c r="AA13" s="17" t="n">
        <v>46147.03493055556</v>
      </c>
      <c r="AB13" s="17" t="n">
        <v>46147.03851851852</v>
      </c>
      <c r="AC13" t="inlineStr">
        <is>
          <t>1382205861</t>
        </is>
      </c>
      <c r="AD13" t="inlineStr">
        <is>
          <t>1382301470</t>
        </is>
      </c>
    </row>
    <row r="14">
      <c r="A14" s="5" t="n">
        <v>13</v>
      </c>
      <c r="B14" t="inlineStr">
        <is>
          <t>F.US.MNQM26</t>
        </is>
      </c>
      <c r="C14" t="inlineStr">
        <is>
          <t>Short</t>
        </is>
      </c>
      <c r="D14" s="5" t="n">
        <v>1</v>
      </c>
      <c r="E14" t="inlineStr">
        <is>
          <t>Limit</t>
        </is>
      </c>
      <c r="F14" t="inlineStr">
        <is>
          <t>Stop Loss</t>
        </is>
      </c>
      <c r="G14" s="13" t="n">
        <v>27736.5</v>
      </c>
      <c r="H14" s="13" t="n">
        <v>27765.25</v>
      </c>
      <c r="I14" t="inlineStr">
        <is>
          <t>82:37</t>
        </is>
      </c>
      <c r="J14" t="inlineStr">
        <is>
          <t>00:31</t>
        </is>
      </c>
      <c r="K14" t="inlineStr">
        <is>
          <t>63:42</t>
        </is>
      </c>
      <c r="L14" s="12" t="n">
        <v>-57.5</v>
      </c>
      <c r="M14" s="12" t="n">
        <v>42.5</v>
      </c>
      <c r="N14" s="12" t="n">
        <v>163.5</v>
      </c>
      <c r="O14" s="12" t="n">
        <v>-0.6959854750857374</v>
      </c>
      <c r="P14" s="13" t="n">
        <v>-28.75</v>
      </c>
      <c r="Q14" s="13" t="n">
        <v>21.25</v>
      </c>
      <c r="R14" s="13" t="n">
        <v>81.75</v>
      </c>
      <c r="S14" s="13" t="n">
        <v>-0.3479927375428687</v>
      </c>
      <c r="T14" t="inlineStr">
        <is>
          <t>continuation</t>
        </is>
      </c>
      <c r="U14" t="b">
        <v>0</v>
      </c>
      <c r="V14" s="13" t="n">
        <v>48.30484020423935</v>
      </c>
      <c r="W14" s="13" t="n">
        <v>-0.06507876587496253</v>
      </c>
      <c r="X14" s="13" t="n">
        <v>-0.08576484520682011</v>
      </c>
      <c r="Y14" t="n">
        <v>0.31</v>
      </c>
      <c r="AA14" s="17" t="n">
        <v>46147.04326388889</v>
      </c>
      <c r="AB14" s="17" t="n">
        <v>46147.10063657408</v>
      </c>
      <c r="AC14" t="inlineStr">
        <is>
          <t>1382558088</t>
        </is>
      </c>
      <c r="AD14" t="inlineStr">
        <is>
          <t>1382836741</t>
        </is>
      </c>
    </row>
    <row r="15">
      <c r="A15" s="5" t="n">
        <v>14</v>
      </c>
      <c r="B15" t="inlineStr">
        <is>
          <t>F.US.MNQM26</t>
        </is>
      </c>
      <c r="C15" t="inlineStr">
        <is>
          <t>Short</t>
        </is>
      </c>
      <c r="D15" s="5" t="n">
        <v>1</v>
      </c>
      <c r="E15" t="inlineStr">
        <is>
          <t>Limit</t>
        </is>
      </c>
      <c r="F15" t="inlineStr">
        <is>
          <t>Stop Loss</t>
        </is>
      </c>
      <c r="G15" s="13" t="n">
        <v>27798.75</v>
      </c>
      <c r="H15" s="13" t="n">
        <v>27765.25</v>
      </c>
      <c r="I15" t="inlineStr">
        <is>
          <t>27:09</t>
        </is>
      </c>
      <c r="J15" t="inlineStr">
        <is>
          <t>26:07</t>
        </is>
      </c>
      <c r="K15" t="inlineStr">
        <is>
          <t>08:14</t>
        </is>
      </c>
      <c r="L15" s="12" t="n">
        <v>67</v>
      </c>
      <c r="M15" s="12" t="n">
        <v>95.5</v>
      </c>
      <c r="N15" s="12" t="n">
        <v>39</v>
      </c>
      <c r="O15" s="12" t="n">
        <v>2.467771639042357</v>
      </c>
      <c r="P15" s="13" t="n">
        <v>33.5</v>
      </c>
      <c r="Q15" s="13" t="n">
        <v>47.75</v>
      </c>
      <c r="R15" s="13" t="n">
        <v>19.5</v>
      </c>
      <c r="S15" s="13" t="n">
        <v>1.233885819521179</v>
      </c>
      <c r="T15" t="inlineStr">
        <is>
          <t>continuation</t>
        </is>
      </c>
      <c r="U15" t="b">
        <v>1</v>
      </c>
      <c r="V15" s="13" t="n">
        <v>35.13813043822154</v>
      </c>
      <c r="W15" s="13" t="n">
        <v>0.05792888886850639</v>
      </c>
      <c r="X15" s="13" t="n">
        <v>-0.02297056921006032</v>
      </c>
      <c r="Y15" t="n">
        <v>0.04</v>
      </c>
      <c r="AA15" s="17" t="n">
        <v>46147.0817824074</v>
      </c>
      <c r="AB15" s="17" t="n">
        <v>46147.10063657408</v>
      </c>
      <c r="AC15" t="inlineStr">
        <is>
          <t>1382587969</t>
        </is>
      </c>
      <c r="AD15" t="inlineStr">
        <is>
          <t>1382836741</t>
        </is>
      </c>
    </row>
    <row r="16">
      <c r="A16" s="5" t="n">
        <v>15</v>
      </c>
      <c r="B16" t="inlineStr">
        <is>
          <t>F.US.MNQM26</t>
        </is>
      </c>
      <c r="C16" t="inlineStr">
        <is>
          <t>Long</t>
        </is>
      </c>
      <c r="D16" s="5" t="n">
        <v>1</v>
      </c>
      <c r="E16" t="inlineStr">
        <is>
          <t>Market</t>
        </is>
      </c>
      <c r="F16" t="inlineStr">
        <is>
          <t>Profit-taking</t>
        </is>
      </c>
      <c r="G16" s="13" t="n">
        <v>27762.75</v>
      </c>
      <c r="H16" s="13" t="n">
        <v>27786.5</v>
      </c>
      <c r="I16" t="inlineStr">
        <is>
          <t>6:33</t>
        </is>
      </c>
      <c r="J16" t="inlineStr">
        <is>
          <t>06:32</t>
        </is>
      </c>
      <c r="K16" t="inlineStr">
        <is>
          <t>03:34</t>
        </is>
      </c>
      <c r="L16" s="12" t="n">
        <v>47.5</v>
      </c>
      <c r="M16" s="12" t="n">
        <v>45.5</v>
      </c>
      <c r="N16" s="12" t="n">
        <v>45.5</v>
      </c>
      <c r="O16" s="12" t="n">
        <v>7.251908396946565</v>
      </c>
      <c r="P16" s="13" t="n">
        <v>23.75</v>
      </c>
      <c r="Q16" s="13" t="n">
        <v>22.75</v>
      </c>
      <c r="R16" s="13" t="n">
        <v>22.75</v>
      </c>
      <c r="S16" s="13" t="n">
        <v>3.625954198473282</v>
      </c>
      <c r="T16" t="inlineStr">
        <is>
          <t>reversal</t>
        </is>
      </c>
      <c r="U16" t="b">
        <v>0</v>
      </c>
      <c r="V16" s="13" t="n">
        <v>30.10462825066196</v>
      </c>
      <c r="W16" s="13" t="n">
        <v>-0.09481591095223511</v>
      </c>
      <c r="X16" s="13" t="n">
        <v>-0.2334714572805218</v>
      </c>
      <c r="Y16" t="n">
        <v>0.67</v>
      </c>
      <c r="AA16" s="17" t="n">
        <v>46147.1246875</v>
      </c>
      <c r="AB16" s="17" t="n">
        <v>46147.12923611111</v>
      </c>
      <c r="AC16" t="inlineStr">
        <is>
          <t>1382927309</t>
        </is>
      </c>
      <c r="AD16" t="inlineStr">
        <is>
          <t>1382937208</t>
        </is>
      </c>
    </row>
    <row r="17">
      <c r="A17" s="5" t="n"/>
      <c r="D17" s="5" t="n"/>
      <c r="G17" s="13" t="n"/>
      <c r="H17" s="13" t="n"/>
      <c r="L17" s="12" t="n"/>
      <c r="M17" s="12" t="n"/>
      <c r="N17" s="12" t="n"/>
      <c r="O17" s="12" t="n"/>
      <c r="P17" s="13" t="n"/>
      <c r="Q17" s="13" t="n"/>
      <c r="R17" s="13" t="n"/>
      <c r="S17" s="13" t="n"/>
      <c r="V17" s="13" t="n"/>
      <c r="W17" s="13" t="n"/>
      <c r="X17" s="13" t="n"/>
      <c r="AA17" s="17" t="n"/>
      <c r="AB17" s="17" t="n"/>
    </row>
    <row r="18">
      <c r="A18" s="5" t="n"/>
      <c r="D18" s="5" t="n"/>
      <c r="G18" s="13" t="n"/>
      <c r="H18" s="13" t="n"/>
      <c r="L18" s="12" t="n"/>
      <c r="M18" s="12" t="n"/>
      <c r="N18" s="12" t="n"/>
      <c r="O18" s="12" t="n"/>
      <c r="P18" s="13" t="n"/>
      <c r="Q18" s="13" t="n"/>
      <c r="R18" s="13" t="n"/>
      <c r="S18" s="13" t="n"/>
      <c r="V18" s="13" t="n"/>
      <c r="W18" s="13" t="n"/>
      <c r="X18" s="13" t="n"/>
      <c r="AA18" s="17" t="n"/>
      <c r="AB18" s="17" t="n"/>
    </row>
    <row r="19">
      <c r="A19" s="5" t="n"/>
      <c r="D19" s="5" t="n"/>
      <c r="G19" s="13" t="n"/>
      <c r="H19" s="13" t="n"/>
      <c r="L19" s="12" t="n"/>
      <c r="M19" s="12" t="n"/>
      <c r="N19" s="12" t="n"/>
      <c r="O19" s="12" t="n"/>
      <c r="P19" s="13" t="n"/>
      <c r="Q19" s="13" t="n"/>
      <c r="R19" s="13" t="n"/>
      <c r="S19" s="13" t="n"/>
      <c r="V19" s="13" t="n"/>
      <c r="W19" s="13" t="n"/>
      <c r="X19" s="13" t="n"/>
      <c r="AA19" s="17" t="n"/>
      <c r="AB19" s="17" t="n"/>
    </row>
    <row r="20">
      <c r="A20" s="5" t="n"/>
      <c r="D20" s="5" t="n"/>
      <c r="G20" s="13" t="n"/>
      <c r="H20" s="13" t="n"/>
      <c r="L20" s="12" t="n"/>
      <c r="M20" s="12" t="n"/>
      <c r="N20" s="12" t="n"/>
      <c r="O20" s="12" t="n"/>
      <c r="P20" s="13" t="n"/>
      <c r="Q20" s="13" t="n"/>
      <c r="R20" s="13" t="n"/>
      <c r="S20" s="13" t="n"/>
      <c r="V20" s="13" t="n"/>
      <c r="W20" s="13" t="n"/>
      <c r="X20" s="13" t="n"/>
      <c r="AA20" s="17" t="n"/>
      <c r="AB20" s="17" t="n"/>
    </row>
    <row r="21">
      <c r="A21" s="5" t="n"/>
      <c r="D21" s="5" t="n"/>
      <c r="G21" s="13" t="n"/>
      <c r="H21" s="13" t="n"/>
      <c r="L21" s="12" t="n"/>
      <c r="M21" s="12" t="n"/>
      <c r="N21" s="12" t="n"/>
      <c r="O21" s="12" t="n"/>
      <c r="P21" s="13" t="n"/>
      <c r="Q21" s="13" t="n"/>
      <c r="R21" s="13" t="n"/>
      <c r="S21" s="13" t="n"/>
      <c r="V21" s="13" t="n"/>
      <c r="W21" s="13" t="n"/>
      <c r="X21" s="13" t="n"/>
      <c r="AA21" s="17" t="n"/>
      <c r="AB21" s="17" t="n"/>
    </row>
    <row r="22">
      <c r="A22" s="5" t="n"/>
      <c r="D22" s="5" t="n"/>
      <c r="G22" s="13" t="n"/>
      <c r="H22" s="13" t="n"/>
      <c r="L22" s="12" t="n"/>
      <c r="M22" s="12" t="n"/>
      <c r="N22" s="12" t="n"/>
      <c r="O22" s="12" t="n"/>
      <c r="P22" s="13" t="n"/>
      <c r="Q22" s="13" t="n"/>
      <c r="R22" s="13" t="n"/>
      <c r="S22" s="13" t="n"/>
      <c r="V22" s="13" t="n"/>
      <c r="W22" s="13" t="n"/>
      <c r="X22" s="13" t="n"/>
      <c r="AA22" s="17" t="n"/>
      <c r="AB22" s="17" t="n"/>
    </row>
    <row r="23">
      <c r="A23" s="5" t="n"/>
      <c r="D23" s="5" t="n"/>
      <c r="G23" s="13" t="n"/>
      <c r="H23" s="13" t="n"/>
      <c r="L23" s="12" t="n"/>
      <c r="M23" s="12" t="n"/>
      <c r="N23" s="12" t="n"/>
      <c r="O23" s="12" t="n"/>
      <c r="P23" s="13" t="n"/>
      <c r="Q23" s="13" t="n"/>
      <c r="R23" s="13" t="n"/>
      <c r="S23" s="13" t="n"/>
      <c r="V23" s="13" t="n"/>
      <c r="W23" s="13" t="n"/>
      <c r="X23" s="13" t="n"/>
      <c r="AA23" s="17" t="n"/>
      <c r="AB23" s="17" t="n"/>
    </row>
    <row r="24">
      <c r="A24" s="5" t="n"/>
      <c r="D24" s="5" t="n"/>
      <c r="G24" s="13" t="n"/>
      <c r="H24" s="13" t="n"/>
      <c r="L24" s="12" t="n"/>
      <c r="M24" s="12" t="n"/>
      <c r="N24" s="12" t="n"/>
      <c r="O24" s="12" t="n"/>
      <c r="P24" s="13" t="n"/>
      <c r="Q24" s="13" t="n"/>
      <c r="R24" s="13" t="n"/>
      <c r="S24" s="13" t="n"/>
      <c r="V24" s="13" t="n"/>
      <c r="W24" s="13" t="n"/>
      <c r="X24" s="13" t="n"/>
      <c r="AA24" s="17" t="n"/>
      <c r="AB24" s="17" t="n"/>
    </row>
    <row r="25">
      <c r="A25" s="5" t="n"/>
      <c r="D25" s="5" t="n"/>
      <c r="G25" s="13" t="n"/>
      <c r="H25" s="13" t="n"/>
      <c r="L25" s="12" t="n"/>
      <c r="M25" s="12" t="n"/>
      <c r="N25" s="12" t="n"/>
      <c r="O25" s="12" t="n"/>
      <c r="P25" s="13" t="n"/>
      <c r="Q25" s="13" t="n"/>
      <c r="R25" s="13" t="n"/>
      <c r="S25" s="13" t="n"/>
      <c r="V25" s="13" t="n"/>
      <c r="W25" s="13" t="n"/>
      <c r="X25" s="13" t="n"/>
      <c r="AA25" s="17" t="n"/>
      <c r="AB25" s="17" t="n"/>
    </row>
    <row r="26">
      <c r="A26" s="5" t="n"/>
      <c r="D26" s="5" t="n"/>
      <c r="G26" s="13" t="n"/>
      <c r="H26" s="13" t="n"/>
      <c r="L26" s="12" t="n"/>
      <c r="M26" s="12" t="n"/>
      <c r="N26" s="12" t="n"/>
      <c r="O26" s="12" t="n"/>
      <c r="P26" s="13" t="n"/>
      <c r="Q26" s="13" t="n"/>
      <c r="R26" s="13" t="n"/>
      <c r="S26" s="13" t="n"/>
      <c r="V26" s="13" t="n"/>
      <c r="W26" s="13" t="n"/>
      <c r="X26" s="13" t="n"/>
      <c r="AA26" s="17" t="n"/>
      <c r="AB26" s="17" t="n"/>
    </row>
    <row r="27">
      <c r="A27" s="5" t="n"/>
      <c r="D27" s="5" t="n"/>
      <c r="G27" s="13" t="n"/>
      <c r="H27" s="13" t="n"/>
      <c r="L27" s="12" t="n"/>
      <c r="M27" s="12" t="n"/>
      <c r="N27" s="12" t="n"/>
      <c r="O27" s="12" t="n"/>
      <c r="P27" s="13" t="n"/>
      <c r="Q27" s="13" t="n"/>
      <c r="R27" s="13" t="n"/>
      <c r="S27" s="13" t="n"/>
      <c r="V27" s="13" t="n"/>
      <c r="W27" s="13" t="n"/>
      <c r="X27" s="13" t="n"/>
      <c r="AA27" s="17" t="n"/>
      <c r="AB27" s="17" t="n"/>
    </row>
    <row r="28">
      <c r="A28" s="5" t="n"/>
      <c r="D28" s="5" t="n"/>
      <c r="G28" s="13" t="n"/>
      <c r="H28" s="13" t="n"/>
      <c r="L28" s="12" t="n"/>
      <c r="M28" s="12" t="n"/>
      <c r="N28" s="12" t="n"/>
      <c r="O28" s="12" t="n"/>
      <c r="P28" s="13" t="n"/>
      <c r="Q28" s="13" t="n"/>
      <c r="R28" s="13" t="n"/>
      <c r="S28" s="13" t="n"/>
      <c r="V28" s="13" t="n"/>
      <c r="W28" s="13" t="n"/>
      <c r="X28" s="13" t="n"/>
      <c r="AA28" s="17" t="n"/>
      <c r="AB28" s="17" t="n"/>
    </row>
    <row r="29">
      <c r="A29" s="5" t="n"/>
      <c r="D29" s="5" t="n"/>
      <c r="G29" s="13" t="n"/>
      <c r="H29" s="13" t="n"/>
      <c r="L29" s="12" t="n"/>
      <c r="M29" s="12" t="n"/>
      <c r="N29" s="12" t="n"/>
      <c r="O29" s="12" t="n"/>
      <c r="P29" s="13" t="n"/>
      <c r="Q29" s="13" t="n"/>
      <c r="R29" s="13" t="n"/>
      <c r="S29" s="13" t="n"/>
      <c r="V29" s="13" t="n"/>
      <c r="W29" s="13" t="n"/>
      <c r="X29" s="13" t="n"/>
      <c r="AA29" s="17" t="n"/>
      <c r="AB29" s="17" t="n"/>
    </row>
    <row r="30">
      <c r="A30" s="5" t="n"/>
      <c r="D30" s="5" t="n"/>
      <c r="G30" s="13" t="n"/>
      <c r="H30" s="13" t="n"/>
      <c r="L30" s="12" t="n"/>
      <c r="M30" s="12" t="n"/>
      <c r="N30" s="12" t="n"/>
      <c r="O30" s="12" t="n"/>
      <c r="P30" s="13" t="n"/>
      <c r="Q30" s="13" t="n"/>
      <c r="R30" s="13" t="n"/>
      <c r="S30" s="13" t="n"/>
      <c r="V30" s="13" t="n"/>
      <c r="W30" s="13" t="n"/>
      <c r="X30" s="13" t="n"/>
      <c r="AA30" s="17" t="n"/>
      <c r="AB30" s="17" t="n"/>
    </row>
    <row r="31">
      <c r="A31" s="5" t="n"/>
      <c r="D31" s="5" t="n"/>
      <c r="G31" s="13" t="n"/>
      <c r="H31" s="13" t="n"/>
      <c r="L31" s="12" t="n"/>
      <c r="M31" s="12" t="n"/>
      <c r="N31" s="12" t="n"/>
      <c r="O31" s="12" t="n"/>
      <c r="P31" s="13" t="n"/>
      <c r="Q31" s="13" t="n"/>
      <c r="R31" s="13" t="n"/>
      <c r="S31" s="13" t="n"/>
      <c r="V31" s="13" t="n"/>
      <c r="W31" s="13" t="n"/>
      <c r="X31" s="13" t="n"/>
      <c r="AA31" s="17" t="n"/>
      <c r="AB31" s="17" t="n"/>
    </row>
    <row r="32">
      <c r="A32" s="5" t="n"/>
      <c r="D32" s="5" t="n"/>
      <c r="G32" s="13" t="n"/>
      <c r="H32" s="13" t="n"/>
      <c r="L32" s="12" t="n"/>
      <c r="M32" s="12" t="n"/>
      <c r="N32" s="12" t="n"/>
      <c r="O32" s="12" t="n"/>
      <c r="P32" s="13" t="n"/>
      <c r="Q32" s="13" t="n"/>
      <c r="R32" s="13" t="n"/>
      <c r="S32" s="13" t="n"/>
      <c r="V32" s="13" t="n"/>
      <c r="W32" s="13" t="n"/>
      <c r="X32" s="13" t="n"/>
      <c r="AA32" s="17" t="n"/>
      <c r="AB32" s="17" t="n"/>
    </row>
    <row r="33">
      <c r="A33" s="5" t="n"/>
      <c r="D33" s="5" t="n"/>
      <c r="G33" s="13" t="n"/>
      <c r="H33" s="13" t="n"/>
      <c r="L33" s="12" t="n"/>
      <c r="M33" s="12" t="n"/>
      <c r="N33" s="12" t="n"/>
      <c r="O33" s="12" t="n"/>
      <c r="P33" s="13" t="n"/>
      <c r="Q33" s="13" t="n"/>
      <c r="R33" s="13" t="n"/>
      <c r="S33" s="13" t="n"/>
      <c r="V33" s="13" t="n"/>
      <c r="W33" s="13" t="n"/>
      <c r="X33" s="13" t="n"/>
      <c r="AA33" s="17" t="n"/>
      <c r="AB33" s="17" t="n"/>
    </row>
    <row r="34">
      <c r="A34" s="5" t="n"/>
      <c r="D34" s="5" t="n"/>
      <c r="G34" s="13" t="n"/>
      <c r="H34" s="13" t="n"/>
      <c r="L34" s="12" t="n"/>
      <c r="M34" s="12" t="n"/>
      <c r="N34" s="12" t="n"/>
      <c r="O34" s="12" t="n"/>
      <c r="P34" s="13" t="n"/>
      <c r="Q34" s="13" t="n"/>
      <c r="R34" s="13" t="n"/>
      <c r="S34" s="13" t="n"/>
      <c r="V34" s="13" t="n"/>
      <c r="W34" s="13" t="n"/>
      <c r="X34" s="13" t="n"/>
      <c r="AA34" s="17" t="n"/>
      <c r="AB34" s="17" t="n"/>
    </row>
    <row r="35">
      <c r="A35" s="5" t="n"/>
      <c r="D35" s="5" t="n"/>
      <c r="G35" s="13" t="n"/>
      <c r="H35" s="13" t="n"/>
      <c r="L35" s="12" t="n"/>
      <c r="M35" s="12" t="n"/>
      <c r="N35" s="12" t="n"/>
      <c r="O35" s="12" t="n"/>
      <c r="P35" s="13" t="n"/>
      <c r="Q35" s="13" t="n"/>
      <c r="R35" s="13" t="n"/>
      <c r="S35" s="13" t="n"/>
      <c r="V35" s="13" t="n"/>
      <c r="W35" s="13" t="n"/>
      <c r="X35" s="13" t="n"/>
      <c r="AA35" s="17" t="n"/>
      <c r="AB35" s="17" t="n"/>
    </row>
    <row r="36">
      <c r="A36" s="5" t="n"/>
      <c r="D36" s="5" t="n"/>
      <c r="G36" s="13" t="n"/>
      <c r="H36" s="13" t="n"/>
      <c r="L36" s="12" t="n"/>
      <c r="M36" s="12" t="n"/>
      <c r="N36" s="12" t="n"/>
      <c r="O36" s="12" t="n"/>
      <c r="P36" s="13" t="n"/>
      <c r="Q36" s="13" t="n"/>
      <c r="R36" s="13" t="n"/>
      <c r="S36" s="13" t="n"/>
      <c r="V36" s="13" t="n"/>
      <c r="W36" s="13" t="n"/>
      <c r="X36" s="13" t="n"/>
      <c r="AA36" s="17" t="n"/>
      <c r="AB36" s="17" t="n"/>
    </row>
    <row r="37">
      <c r="A37" s="5" t="n"/>
      <c r="D37" s="5" t="n"/>
      <c r="G37" s="13" t="n"/>
      <c r="H37" s="13" t="n"/>
      <c r="L37" s="12" t="n"/>
      <c r="M37" s="12" t="n"/>
      <c r="N37" s="12" t="n"/>
      <c r="O37" s="12" t="n"/>
      <c r="P37" s="13" t="n"/>
      <c r="Q37" s="13" t="n"/>
      <c r="R37" s="13" t="n"/>
      <c r="S37" s="13" t="n"/>
      <c r="V37" s="13" t="n"/>
      <c r="W37" s="13" t="n"/>
      <c r="X37" s="13" t="n"/>
      <c r="AA37" s="17" t="n"/>
      <c r="AB37" s="17" t="n"/>
    </row>
    <row r="38">
      <c r="A38" s="5" t="n"/>
      <c r="D38" s="5" t="n"/>
      <c r="G38" s="13" t="n"/>
      <c r="H38" s="13" t="n"/>
      <c r="L38" s="12" t="n"/>
      <c r="M38" s="12" t="n"/>
      <c r="N38" s="12" t="n"/>
      <c r="O38" s="12" t="n"/>
      <c r="P38" s="13" t="n"/>
      <c r="Q38" s="13" t="n"/>
      <c r="R38" s="13" t="n"/>
      <c r="S38" s="13" t="n"/>
      <c r="V38" s="13" t="n"/>
      <c r="W38" s="13" t="n"/>
      <c r="X38" s="13" t="n"/>
      <c r="AA38" s="17" t="n"/>
      <c r="AB38" s="17" t="n"/>
    </row>
    <row r="39">
      <c r="A39" s="5" t="n"/>
      <c r="D39" s="5" t="n"/>
      <c r="G39" s="13" t="n"/>
      <c r="H39" s="13" t="n"/>
      <c r="L39" s="12" t="n"/>
      <c r="M39" s="12" t="n"/>
      <c r="N39" s="12" t="n"/>
      <c r="O39" s="12" t="n"/>
      <c r="P39" s="13" t="n"/>
      <c r="Q39" s="13" t="n"/>
      <c r="R39" s="13" t="n"/>
      <c r="S39" s="13" t="n"/>
      <c r="V39" s="13" t="n"/>
      <c r="W39" s="13" t="n"/>
      <c r="X39" s="13" t="n"/>
      <c r="AA39" s="17" t="n"/>
      <c r="AB39" s="17" t="n"/>
    </row>
    <row r="40">
      <c r="A40" s="5" t="n"/>
      <c r="D40" s="5" t="n"/>
      <c r="G40" s="13" t="n"/>
      <c r="H40" s="13" t="n"/>
      <c r="L40" s="12" t="n"/>
      <c r="M40" s="12" t="n"/>
      <c r="N40" s="12" t="n"/>
      <c r="O40" s="12" t="n"/>
      <c r="P40" s="13" t="n"/>
      <c r="Q40" s="13" t="n"/>
      <c r="R40" s="13" t="n"/>
      <c r="S40" s="13" t="n"/>
      <c r="V40" s="13" t="n"/>
      <c r="W40" s="13" t="n"/>
      <c r="X40" s="13" t="n"/>
      <c r="AA40" s="17" t="n"/>
      <c r="AB40" s="17" t="n"/>
    </row>
    <row r="41">
      <c r="A41" s="5" t="n"/>
      <c r="D41" s="5" t="n"/>
      <c r="G41" s="13" t="n"/>
      <c r="H41" s="13" t="n"/>
      <c r="L41" s="12" t="n"/>
      <c r="M41" s="12" t="n"/>
      <c r="N41" s="12" t="n"/>
      <c r="O41" s="12" t="n"/>
      <c r="P41" s="13" t="n"/>
      <c r="Q41" s="13" t="n"/>
      <c r="R41" s="13" t="n"/>
      <c r="S41" s="13" t="n"/>
      <c r="V41" s="13" t="n"/>
      <c r="W41" s="13" t="n"/>
      <c r="X41" s="13" t="n"/>
      <c r="AA41" s="17" t="n"/>
      <c r="AB41" s="17" t="n"/>
    </row>
    <row r="42">
      <c r="A42" s="5" t="n"/>
      <c r="D42" s="5" t="n"/>
      <c r="G42" s="13" t="n"/>
      <c r="H42" s="13" t="n"/>
      <c r="L42" s="12" t="n"/>
      <c r="M42" s="12" t="n"/>
      <c r="N42" s="12" t="n"/>
      <c r="O42" s="12" t="n"/>
      <c r="P42" s="13" t="n"/>
      <c r="Q42" s="13" t="n"/>
      <c r="R42" s="13" t="n"/>
      <c r="S42" s="13" t="n"/>
      <c r="V42" s="13" t="n"/>
      <c r="W42" s="13" t="n"/>
      <c r="X42" s="13" t="n"/>
      <c r="AA42" s="17" t="n"/>
      <c r="AB42" s="17" t="n"/>
    </row>
    <row r="43">
      <c r="A43" s="5" t="n"/>
      <c r="D43" s="5" t="n"/>
      <c r="G43" s="13" t="n"/>
      <c r="H43" s="13" t="n"/>
      <c r="L43" s="12" t="n"/>
      <c r="M43" s="12" t="n"/>
      <c r="N43" s="12" t="n"/>
      <c r="O43" s="12" t="n"/>
      <c r="P43" s="13" t="n"/>
      <c r="Q43" s="13" t="n"/>
      <c r="R43" s="13" t="n"/>
      <c r="S43" s="13" t="n"/>
      <c r="V43" s="13" t="n"/>
      <c r="W43" s="13" t="n"/>
      <c r="X43" s="13" t="n"/>
      <c r="AA43" s="17" t="n"/>
      <c r="AB43" s="17" t="n"/>
    </row>
    <row r="44">
      <c r="A44" s="5" t="n"/>
      <c r="D44" s="5" t="n"/>
      <c r="G44" s="13" t="n"/>
      <c r="H44" s="13" t="n"/>
      <c r="L44" s="12" t="n"/>
      <c r="M44" s="12" t="n"/>
      <c r="N44" s="12" t="n"/>
      <c r="O44" s="12" t="n"/>
      <c r="P44" s="13" t="n"/>
      <c r="Q44" s="13" t="n"/>
      <c r="R44" s="13" t="n"/>
      <c r="S44" s="13" t="n"/>
      <c r="V44" s="13" t="n"/>
      <c r="W44" s="13" t="n"/>
      <c r="X44" s="13" t="n"/>
      <c r="AA44" s="17" t="n"/>
      <c r="AB44" s="17" t="n"/>
    </row>
    <row r="45">
      <c r="A45" s="5" t="n"/>
      <c r="D45" s="5" t="n"/>
      <c r="G45" s="13" t="n"/>
      <c r="H45" s="13" t="n"/>
      <c r="L45" s="12" t="n"/>
      <c r="M45" s="12" t="n"/>
      <c r="N45" s="12" t="n"/>
      <c r="O45" s="12" t="n"/>
      <c r="P45" s="13" t="n"/>
      <c r="Q45" s="13" t="n"/>
      <c r="R45" s="13" t="n"/>
      <c r="S45" s="13" t="n"/>
      <c r="V45" s="13" t="n"/>
      <c r="W45" s="13" t="n"/>
      <c r="X45" s="13" t="n"/>
      <c r="AA45" s="17" t="n"/>
      <c r="AB45" s="17" t="n"/>
    </row>
    <row r="46">
      <c r="A46" s="5" t="n"/>
      <c r="D46" s="5" t="n"/>
      <c r="G46" s="13" t="n"/>
      <c r="H46" s="13" t="n"/>
      <c r="L46" s="12" t="n"/>
      <c r="M46" s="12" t="n"/>
      <c r="N46" s="12" t="n"/>
      <c r="O46" s="12" t="n"/>
      <c r="P46" s="13" t="n"/>
      <c r="Q46" s="13" t="n"/>
      <c r="R46" s="13" t="n"/>
      <c r="S46" s="13" t="n"/>
      <c r="V46" s="13" t="n"/>
      <c r="W46" s="13" t="n"/>
      <c r="X46" s="13" t="n"/>
      <c r="AA46" s="17" t="n"/>
      <c r="AB46" s="17" t="n"/>
    </row>
    <row r="47">
      <c r="A47" s="5" t="n"/>
      <c r="D47" s="5" t="n"/>
      <c r="G47" s="13" t="n"/>
      <c r="H47" s="13" t="n"/>
      <c r="L47" s="12" t="n"/>
      <c r="M47" s="12" t="n"/>
      <c r="N47" s="12" t="n"/>
      <c r="O47" s="12" t="n"/>
      <c r="P47" s="13" t="n"/>
      <c r="Q47" s="13" t="n"/>
      <c r="R47" s="13" t="n"/>
      <c r="S47" s="13" t="n"/>
      <c r="V47" s="13" t="n"/>
      <c r="W47" s="13" t="n"/>
      <c r="X47" s="13" t="n"/>
      <c r="AA47" s="17" t="n"/>
      <c r="AB47" s="17" t="n"/>
    </row>
    <row r="48">
      <c r="A48" s="5" t="n"/>
      <c r="D48" s="5" t="n"/>
      <c r="G48" s="13" t="n"/>
      <c r="H48" s="13" t="n"/>
      <c r="L48" s="12" t="n"/>
      <c r="M48" s="12" t="n"/>
      <c r="N48" s="12" t="n"/>
      <c r="O48" s="12" t="n"/>
      <c r="P48" s="13" t="n"/>
      <c r="Q48" s="13" t="n"/>
      <c r="R48" s="13" t="n"/>
      <c r="S48" s="13" t="n"/>
      <c r="V48" s="13" t="n"/>
      <c r="W48" s="13" t="n"/>
      <c r="X48" s="13" t="n"/>
      <c r="AA48" s="17" t="n"/>
      <c r="AB48" s="17" t="n"/>
    </row>
    <row r="49">
      <c r="A49" s="5" t="n"/>
      <c r="D49" s="5" t="n"/>
      <c r="G49" s="13" t="n"/>
      <c r="H49" s="13" t="n"/>
      <c r="L49" s="12" t="n"/>
      <c r="M49" s="12" t="n"/>
      <c r="N49" s="12" t="n"/>
      <c r="O49" s="12" t="n"/>
      <c r="P49" s="13" t="n"/>
      <c r="Q49" s="13" t="n"/>
      <c r="R49" s="13" t="n"/>
      <c r="S49" s="13" t="n"/>
      <c r="V49" s="13" t="n"/>
      <c r="W49" s="13" t="n"/>
      <c r="X49" s="13" t="n"/>
      <c r="AA49" s="17" t="n"/>
      <c r="AB49" s="17" t="n"/>
    </row>
    <row r="50">
      <c r="A50" s="5" t="n"/>
      <c r="D50" s="5" t="n"/>
      <c r="G50" s="13" t="n"/>
      <c r="H50" s="13" t="n"/>
      <c r="L50" s="12" t="n"/>
      <c r="M50" s="12" t="n"/>
      <c r="N50" s="12" t="n"/>
      <c r="O50" s="12" t="n"/>
      <c r="P50" s="13" t="n"/>
      <c r="Q50" s="13" t="n"/>
      <c r="R50" s="13" t="n"/>
      <c r="S50" s="13" t="n"/>
      <c r="V50" s="13" t="n"/>
      <c r="W50" s="13" t="n"/>
      <c r="X50" s="13" t="n"/>
      <c r="AA50" s="17" t="n"/>
      <c r="AB50" s="17" t="n"/>
    </row>
    <row r="51">
      <c r="A51" s="5" t="n"/>
      <c r="D51" s="5" t="n"/>
      <c r="G51" s="13" t="n"/>
      <c r="H51" s="13" t="n"/>
      <c r="L51" s="12" t="n"/>
      <c r="M51" s="12" t="n"/>
      <c r="N51" s="12" t="n"/>
      <c r="O51" s="12" t="n"/>
      <c r="P51" s="13" t="n"/>
      <c r="Q51" s="13" t="n"/>
      <c r="R51" s="13" t="n"/>
      <c r="S51" s="13" t="n"/>
      <c r="V51" s="13" t="n"/>
      <c r="W51" s="13" t="n"/>
      <c r="X51" s="13" t="n"/>
      <c r="AA51" s="17" t="n"/>
      <c r="AB51" s="17" t="n"/>
    </row>
    <row r="52">
      <c r="A52" s="5" t="n"/>
      <c r="D52" s="5" t="n"/>
      <c r="G52" s="13" t="n"/>
      <c r="H52" s="13" t="n"/>
      <c r="L52" s="12" t="n"/>
      <c r="M52" s="12" t="n"/>
      <c r="N52" s="12" t="n"/>
      <c r="O52" s="12" t="n"/>
      <c r="P52" s="13" t="n"/>
      <c r="Q52" s="13" t="n"/>
      <c r="R52" s="13" t="n"/>
      <c r="S52" s="13" t="n"/>
      <c r="V52" s="13" t="n"/>
      <c r="W52" s="13" t="n"/>
      <c r="X52" s="13" t="n"/>
      <c r="AA52" s="17" t="n"/>
      <c r="AB52" s="17" t="n"/>
    </row>
    <row r="53">
      <c r="A53" s="5" t="n"/>
      <c r="D53" s="5" t="n"/>
      <c r="G53" s="13" t="n"/>
      <c r="H53" s="13" t="n"/>
      <c r="L53" s="12" t="n"/>
      <c r="M53" s="12" t="n"/>
      <c r="N53" s="12" t="n"/>
      <c r="O53" s="12" t="n"/>
      <c r="P53" s="13" t="n"/>
      <c r="Q53" s="13" t="n"/>
      <c r="R53" s="13" t="n"/>
      <c r="S53" s="13" t="n"/>
      <c r="V53" s="13" t="n"/>
      <c r="W53" s="13" t="n"/>
      <c r="X53" s="13" t="n"/>
      <c r="AA53" s="17" t="n"/>
      <c r="AB53" s="17" t="n"/>
    </row>
    <row r="54">
      <c r="A54" s="5" t="n"/>
      <c r="D54" s="5" t="n"/>
      <c r="G54" s="13" t="n"/>
      <c r="H54" s="13" t="n"/>
      <c r="L54" s="12" t="n"/>
      <c r="M54" s="12" t="n"/>
      <c r="N54" s="12" t="n"/>
      <c r="O54" s="12" t="n"/>
      <c r="P54" s="13" t="n"/>
      <c r="Q54" s="13" t="n"/>
      <c r="R54" s="13" t="n"/>
      <c r="S54" s="13" t="n"/>
      <c r="V54" s="13" t="n"/>
      <c r="W54" s="13" t="n"/>
      <c r="X54" s="13" t="n"/>
      <c r="AA54" s="17" t="n"/>
      <c r="AB54" s="17" t="n"/>
    </row>
    <row r="55">
      <c r="A55" s="5" t="n"/>
      <c r="D55" s="5" t="n"/>
      <c r="G55" s="13" t="n"/>
      <c r="H55" s="13" t="n"/>
      <c r="L55" s="12" t="n"/>
      <c r="M55" s="12" t="n"/>
      <c r="N55" s="12" t="n"/>
      <c r="O55" s="12" t="n"/>
      <c r="P55" s="13" t="n"/>
      <c r="Q55" s="13" t="n"/>
      <c r="R55" s="13" t="n"/>
      <c r="S55" s="13" t="n"/>
      <c r="V55" s="13" t="n"/>
      <c r="W55" s="13" t="n"/>
      <c r="X55" s="13" t="n"/>
      <c r="AA55" s="17" t="n"/>
      <c r="AB55" s="17" t="n"/>
    </row>
    <row r="56">
      <c r="A56" s="5" t="n"/>
      <c r="D56" s="5" t="n"/>
      <c r="G56" s="13" t="n"/>
      <c r="H56" s="13" t="n"/>
      <c r="L56" s="12" t="n"/>
      <c r="M56" s="12" t="n"/>
      <c r="N56" s="12" t="n"/>
      <c r="O56" s="12" t="n"/>
      <c r="P56" s="13" t="n"/>
      <c r="Q56" s="13" t="n"/>
      <c r="R56" s="13" t="n"/>
      <c r="S56" s="13" t="n"/>
      <c r="V56" s="13" t="n"/>
      <c r="W56" s="13" t="n"/>
      <c r="X56" s="13" t="n"/>
      <c r="AA56" s="17" t="n"/>
      <c r="AB56" s="17" t="n"/>
    </row>
    <row r="57">
      <c r="A57" s="5" t="n"/>
      <c r="D57" s="5" t="n"/>
      <c r="G57" s="13" t="n"/>
      <c r="H57" s="13" t="n"/>
      <c r="L57" s="12" t="n"/>
      <c r="M57" s="12" t="n"/>
      <c r="N57" s="12" t="n"/>
      <c r="O57" s="12" t="n"/>
      <c r="P57" s="13" t="n"/>
      <c r="Q57" s="13" t="n"/>
      <c r="R57" s="13" t="n"/>
      <c r="S57" s="13" t="n"/>
      <c r="V57" s="13" t="n"/>
      <c r="W57" s="13" t="n"/>
      <c r="X57" s="13" t="n"/>
      <c r="AA57" s="17" t="n"/>
      <c r="AB57" s="17" t="n"/>
    </row>
    <row r="58">
      <c r="A58" s="5" t="n"/>
      <c r="D58" s="5" t="n"/>
      <c r="G58" s="13" t="n"/>
      <c r="H58" s="13" t="n"/>
      <c r="L58" s="12" t="n"/>
      <c r="M58" s="12" t="n"/>
      <c r="N58" s="12" t="n"/>
      <c r="O58" s="12" t="n"/>
      <c r="P58" s="13" t="n"/>
      <c r="Q58" s="13" t="n"/>
      <c r="R58" s="13" t="n"/>
      <c r="S58" s="13" t="n"/>
      <c r="V58" s="13" t="n"/>
      <c r="W58" s="13" t="n"/>
      <c r="X58" s="13" t="n"/>
      <c r="AA58" s="17" t="n"/>
      <c r="AB58" s="17" t="n"/>
    </row>
    <row r="59">
      <c r="A59" s="5" t="n"/>
      <c r="D59" s="5" t="n"/>
      <c r="G59" s="13" t="n"/>
      <c r="H59" s="13" t="n"/>
      <c r="L59" s="12" t="n"/>
      <c r="M59" s="12" t="n"/>
      <c r="N59" s="12" t="n"/>
      <c r="O59" s="12" t="n"/>
      <c r="P59" s="13" t="n"/>
      <c r="Q59" s="13" t="n"/>
      <c r="R59" s="13" t="n"/>
      <c r="S59" s="13" t="n"/>
      <c r="V59" s="13" t="n"/>
      <c r="W59" s="13" t="n"/>
      <c r="X59" s="13" t="n"/>
      <c r="AA59" s="17" t="n"/>
      <c r="AB59" s="17" t="n"/>
    </row>
    <row r="60">
      <c r="A60" s="5" t="n"/>
      <c r="D60" s="5" t="n"/>
      <c r="G60" s="13" t="n"/>
      <c r="H60" s="13" t="n"/>
      <c r="L60" s="12" t="n"/>
      <c r="M60" s="12" t="n"/>
      <c r="N60" s="12" t="n"/>
      <c r="O60" s="12" t="n"/>
      <c r="P60" s="13" t="n"/>
      <c r="Q60" s="13" t="n"/>
      <c r="R60" s="13" t="n"/>
      <c r="S60" s="13" t="n"/>
      <c r="V60" s="13" t="n"/>
      <c r="W60" s="13" t="n"/>
      <c r="X60" s="13" t="n"/>
      <c r="AA60" s="17" t="n"/>
      <c r="AB60" s="17" t="n"/>
    </row>
    <row r="61">
      <c r="A61" s="5" t="n"/>
      <c r="D61" s="5" t="n"/>
      <c r="G61" s="13" t="n"/>
      <c r="H61" s="13" t="n"/>
      <c r="L61" s="12" t="n"/>
      <c r="M61" s="12" t="n"/>
      <c r="N61" s="12" t="n"/>
      <c r="O61" s="12" t="n"/>
      <c r="P61" s="13" t="n"/>
      <c r="Q61" s="13" t="n"/>
      <c r="R61" s="13" t="n"/>
      <c r="S61" s="13" t="n"/>
      <c r="V61" s="13" t="n"/>
      <c r="W61" s="13" t="n"/>
      <c r="X61" s="13" t="n"/>
      <c r="AA61" s="17" t="n"/>
      <c r="AB61" s="17" t="n"/>
    </row>
    <row r="62">
      <c r="A62" s="5" t="n"/>
      <c r="D62" s="5" t="n"/>
      <c r="G62" s="13" t="n"/>
      <c r="H62" s="13" t="n"/>
      <c r="L62" s="12" t="n"/>
      <c r="M62" s="12" t="n"/>
      <c r="N62" s="12" t="n"/>
      <c r="O62" s="12" t="n"/>
      <c r="P62" s="13" t="n"/>
      <c r="Q62" s="13" t="n"/>
      <c r="R62" s="13" t="n"/>
      <c r="S62" s="13" t="n"/>
      <c r="V62" s="13" t="n"/>
      <c r="W62" s="13" t="n"/>
      <c r="X62" s="13" t="n"/>
      <c r="AA62" s="17" t="n"/>
      <c r="AB62" s="17" t="n"/>
    </row>
    <row r="63">
      <c r="A63" s="5" t="n"/>
      <c r="D63" s="5" t="n"/>
      <c r="G63" s="13" t="n"/>
      <c r="H63" s="13" t="n"/>
      <c r="L63" s="12" t="n"/>
      <c r="M63" s="12" t="n"/>
      <c r="N63" s="12" t="n"/>
      <c r="O63" s="12" t="n"/>
      <c r="P63" s="13" t="n"/>
      <c r="Q63" s="13" t="n"/>
      <c r="R63" s="13" t="n"/>
      <c r="S63" s="13" t="n"/>
      <c r="V63" s="13" t="n"/>
      <c r="W63" s="13" t="n"/>
      <c r="X63" s="13" t="n"/>
      <c r="AA63" s="17" t="n"/>
      <c r="AB63" s="17" t="n"/>
    </row>
    <row r="64">
      <c r="A64" s="5" t="n"/>
      <c r="D64" s="5" t="n"/>
      <c r="G64" s="13" t="n"/>
      <c r="H64" s="13" t="n"/>
      <c r="L64" s="12" t="n"/>
      <c r="M64" s="12" t="n"/>
      <c r="N64" s="12" t="n"/>
      <c r="O64" s="12" t="n"/>
      <c r="P64" s="13" t="n"/>
      <c r="Q64" s="13" t="n"/>
      <c r="R64" s="13" t="n"/>
      <c r="S64" s="13" t="n"/>
      <c r="V64" s="13" t="n"/>
      <c r="W64" s="13" t="n"/>
      <c r="X64" s="13" t="n"/>
      <c r="AA64" s="17" t="n"/>
      <c r="AB64" s="17" t="n"/>
    </row>
    <row r="65">
      <c r="A65" s="5" t="n"/>
      <c r="D65" s="5" t="n"/>
      <c r="G65" s="13" t="n"/>
      <c r="H65" s="13" t="n"/>
      <c r="L65" s="12" t="n"/>
      <c r="M65" s="12" t="n"/>
      <c r="N65" s="12" t="n"/>
      <c r="O65" s="12" t="n"/>
      <c r="P65" s="13" t="n"/>
      <c r="Q65" s="13" t="n"/>
      <c r="R65" s="13" t="n"/>
      <c r="S65" s="13" t="n"/>
      <c r="V65" s="13" t="n"/>
      <c r="W65" s="13" t="n"/>
      <c r="X65" s="13" t="n"/>
      <c r="AA65" s="17" t="n"/>
      <c r="AB65" s="17" t="n"/>
    </row>
    <row r="66">
      <c r="A66" s="5" t="n"/>
      <c r="D66" s="5" t="n"/>
      <c r="G66" s="13" t="n"/>
      <c r="H66" s="13" t="n"/>
      <c r="L66" s="12" t="n"/>
      <c r="M66" s="12" t="n"/>
      <c r="N66" s="12" t="n"/>
      <c r="O66" s="12" t="n"/>
      <c r="P66" s="13" t="n"/>
      <c r="Q66" s="13" t="n"/>
      <c r="R66" s="13" t="n"/>
      <c r="S66" s="13" t="n"/>
      <c r="V66" s="13" t="n"/>
      <c r="W66" s="13" t="n"/>
      <c r="X66" s="13" t="n"/>
      <c r="AA66" s="17" t="n"/>
      <c r="AB66" s="17" t="n"/>
    </row>
    <row r="67">
      <c r="A67" s="5" t="n"/>
      <c r="D67" s="5" t="n"/>
      <c r="G67" s="13" t="n"/>
      <c r="H67" s="13" t="n"/>
      <c r="L67" s="12" t="n"/>
      <c r="M67" s="12" t="n"/>
      <c r="N67" s="12" t="n"/>
      <c r="O67" s="12" t="n"/>
      <c r="P67" s="13" t="n"/>
      <c r="Q67" s="13" t="n"/>
      <c r="R67" s="13" t="n"/>
      <c r="S67" s="13" t="n"/>
      <c r="V67" s="13" t="n"/>
      <c r="W67" s="13" t="n"/>
      <c r="X67" s="13" t="n"/>
      <c r="AA67" s="17" t="n"/>
      <c r="AB67" s="17" t="n"/>
    </row>
    <row r="68">
      <c r="A68" s="5" t="n"/>
      <c r="D68" s="5" t="n"/>
      <c r="G68" s="13" t="n"/>
      <c r="H68" s="13" t="n"/>
      <c r="L68" s="12" t="n"/>
      <c r="M68" s="12" t="n"/>
      <c r="N68" s="12" t="n"/>
      <c r="O68" s="12" t="n"/>
      <c r="P68" s="13" t="n"/>
      <c r="Q68" s="13" t="n"/>
      <c r="R68" s="13" t="n"/>
      <c r="S68" s="13" t="n"/>
      <c r="V68" s="13" t="n"/>
      <c r="W68" s="13" t="n"/>
      <c r="X68" s="13" t="n"/>
      <c r="AA68" s="17" t="n"/>
      <c r="AB68" s="17" t="n"/>
    </row>
    <row r="69">
      <c r="A69" s="5" t="n"/>
      <c r="D69" s="5" t="n"/>
      <c r="G69" s="13" t="n"/>
      <c r="H69" s="13" t="n"/>
      <c r="L69" s="12" t="n"/>
      <c r="M69" s="12" t="n"/>
      <c r="N69" s="12" t="n"/>
      <c r="O69" s="12" t="n"/>
      <c r="P69" s="13" t="n"/>
      <c r="Q69" s="13" t="n"/>
      <c r="R69" s="13" t="n"/>
      <c r="S69" s="13" t="n"/>
      <c r="V69" s="13" t="n"/>
      <c r="W69" s="13" t="n"/>
      <c r="X69" s="13" t="n"/>
      <c r="AA69" s="17" t="n"/>
      <c r="AB69" s="17" t="n"/>
    </row>
    <row r="70">
      <c r="A70" s="5" t="n"/>
      <c r="D70" s="5" t="n"/>
      <c r="G70" s="13" t="n"/>
      <c r="H70" s="13" t="n"/>
      <c r="L70" s="12" t="n"/>
      <c r="M70" s="12" t="n"/>
      <c r="N70" s="12" t="n"/>
      <c r="O70" s="12" t="n"/>
      <c r="P70" s="13" t="n"/>
      <c r="Q70" s="13" t="n"/>
      <c r="R70" s="13" t="n"/>
      <c r="S70" s="13" t="n"/>
      <c r="V70" s="13" t="n"/>
      <c r="W70" s="13" t="n"/>
      <c r="X70" s="13" t="n"/>
      <c r="AA70" s="17" t="n"/>
      <c r="AB70" s="17" t="n"/>
    </row>
    <row r="71">
      <c r="A71" s="5" t="n"/>
      <c r="D71" s="5" t="n"/>
      <c r="G71" s="13" t="n"/>
      <c r="H71" s="13" t="n"/>
      <c r="L71" s="12" t="n"/>
      <c r="M71" s="12" t="n"/>
      <c r="N71" s="12" t="n"/>
      <c r="O71" s="12" t="n"/>
      <c r="P71" s="13" t="n"/>
      <c r="Q71" s="13" t="n"/>
      <c r="R71" s="13" t="n"/>
      <c r="S71" s="13" t="n"/>
      <c r="V71" s="13" t="n"/>
      <c r="W71" s="13" t="n"/>
      <c r="X71" s="13" t="n"/>
      <c r="AA71" s="17" t="n"/>
      <c r="AB71" s="17" t="n"/>
    </row>
    <row r="72">
      <c r="A72" s="5" t="n"/>
      <c r="D72" s="5" t="n"/>
      <c r="G72" s="13" t="n"/>
      <c r="H72" s="13" t="n"/>
      <c r="L72" s="12" t="n"/>
      <c r="M72" s="12" t="n"/>
      <c r="N72" s="12" t="n"/>
      <c r="O72" s="12" t="n"/>
      <c r="P72" s="13" t="n"/>
      <c r="Q72" s="13" t="n"/>
      <c r="R72" s="13" t="n"/>
      <c r="S72" s="13" t="n"/>
      <c r="V72" s="13" t="n"/>
      <c r="W72" s="13" t="n"/>
      <c r="X72" s="13" t="n"/>
      <c r="AA72" s="17" t="n"/>
      <c r="AB72" s="17" t="n"/>
    </row>
    <row r="73">
      <c r="A73" s="5" t="n"/>
      <c r="D73" s="5" t="n"/>
      <c r="G73" s="13" t="n"/>
      <c r="H73" s="13" t="n"/>
      <c r="L73" s="12" t="n"/>
      <c r="M73" s="12" t="n"/>
      <c r="N73" s="12" t="n"/>
      <c r="O73" s="12" t="n"/>
      <c r="P73" s="13" t="n"/>
      <c r="Q73" s="13" t="n"/>
      <c r="R73" s="13" t="n"/>
      <c r="S73" s="13" t="n"/>
      <c r="V73" s="13" t="n"/>
      <c r="W73" s="13" t="n"/>
      <c r="X73" s="13" t="n"/>
      <c r="AA73" s="17" t="n"/>
      <c r="AB73" s="17" t="n"/>
    </row>
    <row r="74">
      <c r="A74" s="5" t="n"/>
      <c r="D74" s="5" t="n"/>
      <c r="G74" s="13" t="n"/>
      <c r="H74" s="13" t="n"/>
      <c r="L74" s="12" t="n"/>
      <c r="M74" s="12" t="n"/>
      <c r="N74" s="12" t="n"/>
      <c r="O74" s="12" t="n"/>
      <c r="P74" s="13" t="n"/>
      <c r="Q74" s="13" t="n"/>
      <c r="R74" s="13" t="n"/>
      <c r="S74" s="13" t="n"/>
      <c r="V74" s="13" t="n"/>
      <c r="W74" s="13" t="n"/>
      <c r="X74" s="13" t="n"/>
      <c r="AA74" s="17" t="n"/>
      <c r="AB74" s="17" t="n"/>
    </row>
    <row r="75">
      <c r="A75" s="5" t="n"/>
      <c r="D75" s="5" t="n"/>
      <c r="G75" s="13" t="n"/>
      <c r="H75" s="13" t="n"/>
      <c r="L75" s="12" t="n"/>
      <c r="M75" s="12" t="n"/>
      <c r="N75" s="12" t="n"/>
      <c r="O75" s="12" t="n"/>
      <c r="P75" s="13" t="n"/>
      <c r="Q75" s="13" t="n"/>
      <c r="R75" s="13" t="n"/>
      <c r="S75" s="13" t="n"/>
      <c r="V75" s="13" t="n"/>
      <c r="W75" s="13" t="n"/>
      <c r="X75" s="13" t="n"/>
      <c r="AA75" s="17" t="n"/>
      <c r="AB75" s="17" t="n"/>
    </row>
    <row r="76">
      <c r="A76" s="5" t="n"/>
      <c r="D76" s="5" t="n"/>
      <c r="G76" s="13" t="n"/>
      <c r="H76" s="13" t="n"/>
      <c r="L76" s="12" t="n"/>
      <c r="M76" s="12" t="n"/>
      <c r="N76" s="12" t="n"/>
      <c r="O76" s="12" t="n"/>
      <c r="P76" s="13" t="n"/>
      <c r="Q76" s="13" t="n"/>
      <c r="R76" s="13" t="n"/>
      <c r="S76" s="13" t="n"/>
      <c r="V76" s="13" t="n"/>
      <c r="W76" s="13" t="n"/>
      <c r="X76" s="13" t="n"/>
      <c r="AA76" s="17" t="n"/>
      <c r="AB76" s="17" t="n"/>
    </row>
    <row r="77">
      <c r="A77" s="5" t="n"/>
      <c r="D77" s="5" t="n"/>
      <c r="G77" s="13" t="n"/>
      <c r="H77" s="13" t="n"/>
      <c r="L77" s="12" t="n"/>
      <c r="M77" s="12" t="n"/>
      <c r="N77" s="12" t="n"/>
      <c r="O77" s="12" t="n"/>
      <c r="P77" s="13" t="n"/>
      <c r="Q77" s="13" t="n"/>
      <c r="R77" s="13" t="n"/>
      <c r="S77" s="13" t="n"/>
      <c r="V77" s="13" t="n"/>
      <c r="W77" s="13" t="n"/>
      <c r="X77" s="13" t="n"/>
      <c r="AA77" s="17" t="n"/>
      <c r="AB77" s="17" t="n"/>
    </row>
    <row r="78">
      <c r="A78" s="5" t="n"/>
      <c r="D78" s="5" t="n"/>
      <c r="G78" s="13" t="n"/>
      <c r="H78" s="13" t="n"/>
      <c r="L78" s="12" t="n"/>
      <c r="M78" s="12" t="n"/>
      <c r="N78" s="12" t="n"/>
      <c r="O78" s="12" t="n"/>
      <c r="P78" s="13" t="n"/>
      <c r="Q78" s="13" t="n"/>
      <c r="R78" s="13" t="n"/>
      <c r="S78" s="13" t="n"/>
      <c r="V78" s="13" t="n"/>
      <c r="W78" s="13" t="n"/>
      <c r="X78" s="13" t="n"/>
      <c r="AA78" s="17" t="n"/>
      <c r="AB78" s="17" t="n"/>
    </row>
    <row r="79">
      <c r="A79" s="5" t="n"/>
      <c r="D79" s="5" t="n"/>
      <c r="G79" s="13" t="n"/>
      <c r="H79" s="13" t="n"/>
      <c r="L79" s="12" t="n"/>
      <c r="M79" s="12" t="n"/>
      <c r="N79" s="12" t="n"/>
      <c r="O79" s="12" t="n"/>
      <c r="P79" s="13" t="n"/>
      <c r="Q79" s="13" t="n"/>
      <c r="R79" s="13" t="n"/>
      <c r="S79" s="13" t="n"/>
      <c r="V79" s="13" t="n"/>
      <c r="W79" s="13" t="n"/>
      <c r="X79" s="13" t="n"/>
      <c r="AA79" s="17" t="n"/>
      <c r="AB79" s="17" t="n"/>
    </row>
    <row r="80">
      <c r="A80" s="5" t="n"/>
      <c r="D80" s="5" t="n"/>
      <c r="G80" s="13" t="n"/>
      <c r="H80" s="13" t="n"/>
      <c r="L80" s="12" t="n"/>
      <c r="M80" s="12" t="n"/>
      <c r="N80" s="12" t="n"/>
      <c r="O80" s="12" t="n"/>
      <c r="P80" s="13" t="n"/>
      <c r="Q80" s="13" t="n"/>
      <c r="R80" s="13" t="n"/>
      <c r="S80" s="13" t="n"/>
      <c r="V80" s="13" t="n"/>
      <c r="W80" s="13" t="n"/>
      <c r="X80" s="13" t="n"/>
      <c r="AA80" s="17" t="n"/>
      <c r="AB80" s="17" t="n"/>
    </row>
    <row r="81">
      <c r="A81" s="5" t="n"/>
      <c r="D81" s="5" t="n"/>
      <c r="G81" s="13" t="n"/>
      <c r="H81" s="13" t="n"/>
      <c r="L81" s="12" t="n"/>
      <c r="M81" s="12" t="n"/>
      <c r="N81" s="12" t="n"/>
      <c r="O81" s="12" t="n"/>
      <c r="P81" s="13" t="n"/>
      <c r="Q81" s="13" t="n"/>
      <c r="R81" s="13" t="n"/>
      <c r="S81" s="13" t="n"/>
      <c r="V81" s="13" t="n"/>
      <c r="W81" s="13" t="n"/>
      <c r="X81" s="13" t="n"/>
      <c r="AA81" s="17" t="n"/>
      <c r="AB81" s="17" t="n"/>
    </row>
    <row r="82">
      <c r="A82" s="5" t="n"/>
      <c r="D82" s="5" t="n"/>
      <c r="G82" s="13" t="n"/>
      <c r="H82" s="13" t="n"/>
      <c r="L82" s="12" t="n"/>
      <c r="M82" s="12" t="n"/>
      <c r="N82" s="12" t="n"/>
      <c r="O82" s="12" t="n"/>
      <c r="P82" s="13" t="n"/>
      <c r="Q82" s="13" t="n"/>
      <c r="R82" s="13" t="n"/>
      <c r="S82" s="13" t="n"/>
      <c r="V82" s="13" t="n"/>
      <c r="W82" s="13" t="n"/>
      <c r="X82" s="13" t="n"/>
      <c r="AA82" s="17" t="n"/>
      <c r="AB82" s="17" t="n"/>
    </row>
    <row r="83">
      <c r="A83" s="5" t="n"/>
      <c r="D83" s="5" t="n"/>
      <c r="G83" s="13" t="n"/>
      <c r="H83" s="13" t="n"/>
      <c r="L83" s="12" t="n"/>
      <c r="M83" s="12" t="n"/>
      <c r="N83" s="12" t="n"/>
      <c r="O83" s="12" t="n"/>
      <c r="P83" s="13" t="n"/>
      <c r="Q83" s="13" t="n"/>
      <c r="R83" s="13" t="n"/>
      <c r="S83" s="13" t="n"/>
      <c r="V83" s="13" t="n"/>
      <c r="W83" s="13" t="n"/>
      <c r="X83" s="13" t="n"/>
      <c r="AA83" s="17" t="n"/>
      <c r="AB83" s="17" t="n"/>
    </row>
    <row r="84">
      <c r="A84" s="5" t="n"/>
      <c r="D84" s="5" t="n"/>
      <c r="G84" s="13" t="n"/>
      <c r="H84" s="13" t="n"/>
      <c r="L84" s="12" t="n"/>
      <c r="M84" s="12" t="n"/>
      <c r="N84" s="12" t="n"/>
      <c r="O84" s="12" t="n"/>
      <c r="P84" s="13" t="n"/>
      <c r="Q84" s="13" t="n"/>
      <c r="R84" s="13" t="n"/>
      <c r="S84" s="13" t="n"/>
      <c r="V84" s="13" t="n"/>
      <c r="W84" s="13" t="n"/>
      <c r="X84" s="13" t="n"/>
      <c r="AA84" s="17" t="n"/>
      <c r="AB84" s="17" t="n"/>
    </row>
    <row r="85">
      <c r="A85" s="5" t="n"/>
      <c r="D85" s="5" t="n"/>
      <c r="G85" s="13" t="n"/>
      <c r="H85" s="13" t="n"/>
      <c r="L85" s="12" t="n"/>
      <c r="M85" s="12" t="n"/>
      <c r="N85" s="12" t="n"/>
      <c r="O85" s="12" t="n"/>
      <c r="P85" s="13" t="n"/>
      <c r="Q85" s="13" t="n"/>
      <c r="R85" s="13" t="n"/>
      <c r="S85" s="13" t="n"/>
      <c r="V85" s="13" t="n"/>
      <c r="W85" s="13" t="n"/>
      <c r="X85" s="13" t="n"/>
      <c r="AA85" s="17" t="n"/>
      <c r="AB85" s="17" t="n"/>
    </row>
    <row r="86">
      <c r="A86" s="5" t="n"/>
      <c r="D86" s="5" t="n"/>
      <c r="G86" s="13" t="n"/>
      <c r="H86" s="13" t="n"/>
      <c r="L86" s="12" t="n"/>
      <c r="M86" s="12" t="n"/>
      <c r="N86" s="12" t="n"/>
      <c r="O86" s="12" t="n"/>
      <c r="P86" s="13" t="n"/>
      <c r="Q86" s="13" t="n"/>
      <c r="R86" s="13" t="n"/>
      <c r="S86" s="13" t="n"/>
      <c r="V86" s="13" t="n"/>
      <c r="W86" s="13" t="n"/>
      <c r="X86" s="13" t="n"/>
      <c r="AA86" s="17" t="n"/>
      <c r="AB86" s="17" t="n"/>
    </row>
    <row r="87">
      <c r="A87" s="5" t="n"/>
      <c r="D87" s="5" t="n"/>
      <c r="G87" s="13" t="n"/>
      <c r="H87" s="13" t="n"/>
      <c r="L87" s="12" t="n"/>
      <c r="M87" s="12" t="n"/>
      <c r="N87" s="12" t="n"/>
      <c r="O87" s="12" t="n"/>
      <c r="P87" s="13" t="n"/>
      <c r="Q87" s="13" t="n"/>
      <c r="R87" s="13" t="n"/>
      <c r="S87" s="13" t="n"/>
      <c r="V87" s="13" t="n"/>
      <c r="W87" s="13" t="n"/>
      <c r="X87" s="13" t="n"/>
      <c r="AA87" s="17" t="n"/>
      <c r="AB87" s="17" t="n"/>
    </row>
    <row r="88">
      <c r="A88" s="5" t="n"/>
      <c r="D88" s="5" t="n"/>
      <c r="G88" s="13" t="n"/>
      <c r="H88" s="13" t="n"/>
      <c r="L88" s="12" t="n"/>
      <c r="M88" s="12" t="n"/>
      <c r="N88" s="12" t="n"/>
      <c r="O88" s="12" t="n"/>
      <c r="P88" s="13" t="n"/>
      <c r="Q88" s="13" t="n"/>
      <c r="R88" s="13" t="n"/>
      <c r="S88" s="13" t="n"/>
      <c r="V88" s="13" t="n"/>
      <c r="W88" s="13" t="n"/>
      <c r="X88" s="13" t="n"/>
      <c r="AA88" s="17" t="n"/>
      <c r="AB88" s="17" t="n"/>
    </row>
    <row r="89">
      <c r="A89" s="5" t="n"/>
      <c r="D89" s="5" t="n"/>
      <c r="G89" s="13" t="n"/>
      <c r="H89" s="13" t="n"/>
      <c r="L89" s="12" t="n"/>
      <c r="M89" s="12" t="n"/>
      <c r="N89" s="12" t="n"/>
      <c r="O89" s="12" t="n"/>
      <c r="P89" s="13" t="n"/>
      <c r="Q89" s="13" t="n"/>
      <c r="R89" s="13" t="n"/>
      <c r="S89" s="13" t="n"/>
      <c r="V89" s="13" t="n"/>
      <c r="W89" s="13" t="n"/>
      <c r="X89" s="13" t="n"/>
      <c r="AA89" s="17" t="n"/>
      <c r="AB89" s="17" t="n"/>
    </row>
    <row r="90">
      <c r="A90" s="5" t="n"/>
      <c r="D90" s="5" t="n"/>
      <c r="G90" s="13" t="n"/>
      <c r="H90" s="13" t="n"/>
      <c r="L90" s="12" t="n"/>
      <c r="M90" s="12" t="n"/>
      <c r="N90" s="12" t="n"/>
      <c r="O90" s="12" t="n"/>
      <c r="P90" s="13" t="n"/>
      <c r="Q90" s="13" t="n"/>
      <c r="R90" s="13" t="n"/>
      <c r="S90" s="13" t="n"/>
      <c r="V90" s="13" t="n"/>
      <c r="W90" s="13" t="n"/>
      <c r="X90" s="13" t="n"/>
      <c r="AA90" s="17" t="n"/>
      <c r="AB90" s="17" t="n"/>
    </row>
    <row r="91">
      <c r="A91" s="5" t="n"/>
      <c r="D91" s="5" t="n"/>
      <c r="G91" s="13" t="n"/>
      <c r="H91" s="13" t="n"/>
      <c r="L91" s="12" t="n"/>
      <c r="M91" s="12" t="n"/>
      <c r="N91" s="12" t="n"/>
      <c r="O91" s="12" t="n"/>
      <c r="P91" s="13" t="n"/>
      <c r="Q91" s="13" t="n"/>
      <c r="R91" s="13" t="n"/>
      <c r="S91" s="13" t="n"/>
      <c r="V91" s="13" t="n"/>
      <c r="W91" s="13" t="n"/>
      <c r="X91" s="13" t="n"/>
      <c r="AA91" s="17" t="n"/>
      <c r="AB91" s="17" t="n"/>
    </row>
    <row r="92">
      <c r="A92" s="5" t="n"/>
      <c r="D92" s="5" t="n"/>
      <c r="G92" s="13" t="n"/>
      <c r="H92" s="13" t="n"/>
      <c r="L92" s="12" t="n"/>
      <c r="M92" s="12" t="n"/>
      <c r="N92" s="12" t="n"/>
      <c r="O92" s="12" t="n"/>
      <c r="P92" s="13" t="n"/>
      <c r="Q92" s="13" t="n"/>
      <c r="R92" s="13" t="n"/>
      <c r="S92" s="13" t="n"/>
      <c r="V92" s="13" t="n"/>
      <c r="W92" s="13" t="n"/>
      <c r="X92" s="13" t="n"/>
      <c r="AA92" s="17" t="n"/>
      <c r="AB92" s="17" t="n"/>
    </row>
    <row r="93">
      <c r="A93" s="5" t="n"/>
      <c r="D93" s="5" t="n"/>
      <c r="G93" s="13" t="n"/>
      <c r="H93" s="13" t="n"/>
      <c r="L93" s="12" t="n"/>
      <c r="M93" s="12" t="n"/>
      <c r="N93" s="12" t="n"/>
      <c r="O93" s="12" t="n"/>
      <c r="P93" s="13" t="n"/>
      <c r="Q93" s="13" t="n"/>
      <c r="R93" s="13" t="n"/>
      <c r="S93" s="13" t="n"/>
      <c r="V93" s="13" t="n"/>
      <c r="W93" s="13" t="n"/>
      <c r="X93" s="13" t="n"/>
      <c r="AA93" s="17" t="n"/>
      <c r="AB93" s="17" t="n"/>
    </row>
    <row r="94">
      <c r="A94" s="5" t="n"/>
      <c r="D94" s="5" t="n"/>
      <c r="G94" s="13" t="n"/>
      <c r="H94" s="13" t="n"/>
      <c r="L94" s="12" t="n"/>
      <c r="M94" s="12" t="n"/>
      <c r="N94" s="12" t="n"/>
      <c r="O94" s="12" t="n"/>
      <c r="P94" s="13" t="n"/>
      <c r="Q94" s="13" t="n"/>
      <c r="R94" s="13" t="n"/>
      <c r="S94" s="13" t="n"/>
      <c r="V94" s="13" t="n"/>
      <c r="W94" s="13" t="n"/>
      <c r="X94" s="13" t="n"/>
      <c r="AA94" s="17" t="n"/>
      <c r="AB94" s="17" t="n"/>
    </row>
    <row r="95">
      <c r="A95" s="5" t="n"/>
      <c r="D95" s="5" t="n"/>
      <c r="G95" s="13" t="n"/>
      <c r="H95" s="13" t="n"/>
      <c r="L95" s="12" t="n"/>
      <c r="M95" s="12" t="n"/>
      <c r="N95" s="12" t="n"/>
      <c r="O95" s="12" t="n"/>
      <c r="P95" s="13" t="n"/>
      <c r="Q95" s="13" t="n"/>
      <c r="R95" s="13" t="n"/>
      <c r="S95" s="13" t="n"/>
      <c r="V95" s="13" t="n"/>
      <c r="W95" s="13" t="n"/>
      <c r="X95" s="13" t="n"/>
      <c r="AA95" s="17" t="n"/>
      <c r="AB95" s="17" t="n"/>
    </row>
    <row r="96">
      <c r="A96" s="5" t="n"/>
      <c r="D96" s="5" t="n"/>
      <c r="G96" s="13" t="n"/>
      <c r="H96" s="13" t="n"/>
      <c r="L96" s="12" t="n"/>
      <c r="M96" s="12" t="n"/>
      <c r="N96" s="12" t="n"/>
      <c r="O96" s="12" t="n"/>
      <c r="P96" s="13" t="n"/>
      <c r="Q96" s="13" t="n"/>
      <c r="R96" s="13" t="n"/>
      <c r="S96" s="13" t="n"/>
      <c r="V96" s="13" t="n"/>
      <c r="W96" s="13" t="n"/>
      <c r="X96" s="13" t="n"/>
      <c r="AA96" s="17" t="n"/>
      <c r="AB96" s="17" t="n"/>
    </row>
    <row r="97">
      <c r="A97" s="5" t="n"/>
      <c r="D97" s="5" t="n"/>
      <c r="G97" s="13" t="n"/>
      <c r="H97" s="13" t="n"/>
      <c r="L97" s="12" t="n"/>
      <c r="M97" s="12" t="n"/>
      <c r="N97" s="12" t="n"/>
      <c r="O97" s="12" t="n"/>
      <c r="P97" s="13" t="n"/>
      <c r="Q97" s="13" t="n"/>
      <c r="R97" s="13" t="n"/>
      <c r="S97" s="13" t="n"/>
      <c r="V97" s="13" t="n"/>
      <c r="W97" s="13" t="n"/>
      <c r="X97" s="13" t="n"/>
      <c r="AA97" s="17" t="n"/>
      <c r="AB97" s="17" t="n"/>
    </row>
    <row r="98">
      <c r="A98" s="5" t="n"/>
      <c r="D98" s="5" t="n"/>
      <c r="G98" s="13" t="n"/>
      <c r="H98" s="13" t="n"/>
      <c r="L98" s="12" t="n"/>
      <c r="M98" s="12" t="n"/>
      <c r="N98" s="12" t="n"/>
      <c r="O98" s="12" t="n"/>
      <c r="P98" s="13" t="n"/>
      <c r="Q98" s="13" t="n"/>
      <c r="R98" s="13" t="n"/>
      <c r="S98" s="13" t="n"/>
      <c r="V98" s="13" t="n"/>
      <c r="W98" s="13" t="n"/>
      <c r="X98" s="13" t="n"/>
      <c r="AA98" s="17" t="n"/>
      <c r="AB98" s="17" t="n"/>
    </row>
    <row r="99">
      <c r="A99" s="5" t="n"/>
      <c r="D99" s="5" t="n"/>
      <c r="G99" s="13" t="n"/>
      <c r="H99" s="13" t="n"/>
      <c r="L99" s="12" t="n"/>
      <c r="M99" s="12" t="n"/>
      <c r="N99" s="12" t="n"/>
      <c r="O99" s="12" t="n"/>
      <c r="P99" s="13" t="n"/>
      <c r="Q99" s="13" t="n"/>
      <c r="R99" s="13" t="n"/>
      <c r="S99" s="13" t="n"/>
      <c r="V99" s="13" t="n"/>
      <c r="W99" s="13" t="n"/>
      <c r="X99" s="13" t="n"/>
      <c r="AA99" s="17" t="n"/>
      <c r="AB99" s="17" t="n"/>
    </row>
    <row r="100">
      <c r="A100" s="5" t="n"/>
      <c r="D100" s="5" t="n"/>
      <c r="G100" s="13" t="n"/>
      <c r="H100" s="13" t="n"/>
      <c r="L100" s="12" t="n"/>
      <c r="M100" s="12" t="n"/>
      <c r="N100" s="12" t="n"/>
      <c r="O100" s="12" t="n"/>
      <c r="P100" s="13" t="n"/>
      <c r="Q100" s="13" t="n"/>
      <c r="R100" s="13" t="n"/>
      <c r="S100" s="13" t="n"/>
      <c r="V100" s="13" t="n"/>
      <c r="W100" s="13" t="n"/>
      <c r="X100" s="13" t="n"/>
      <c r="AA100" s="17" t="n"/>
      <c r="AB100" s="17" t="n"/>
    </row>
    <row r="101">
      <c r="A101" s="5" t="n"/>
      <c r="D101" s="5" t="n"/>
      <c r="G101" s="13" t="n"/>
      <c r="H101" s="13" t="n"/>
      <c r="L101" s="12" t="n"/>
      <c r="M101" s="12" t="n"/>
      <c r="N101" s="12" t="n"/>
      <c r="O101" s="12" t="n"/>
      <c r="P101" s="13" t="n"/>
      <c r="Q101" s="13" t="n"/>
      <c r="R101" s="13" t="n"/>
      <c r="S101" s="13" t="n"/>
      <c r="V101" s="13" t="n"/>
      <c r="W101" s="13" t="n"/>
      <c r="X101" s="13" t="n"/>
      <c r="AA101" s="17" t="n"/>
      <c r="AB101" s="17" t="n"/>
    </row>
    <row r="102">
      <c r="A102" s="5" t="n"/>
      <c r="D102" s="5" t="n"/>
      <c r="G102" s="13" t="n"/>
      <c r="H102" s="13" t="n"/>
      <c r="L102" s="12" t="n"/>
      <c r="M102" s="12" t="n"/>
      <c r="N102" s="12" t="n"/>
      <c r="O102" s="12" t="n"/>
      <c r="P102" s="13" t="n"/>
      <c r="Q102" s="13" t="n"/>
      <c r="R102" s="13" t="n"/>
      <c r="S102" s="13" t="n"/>
      <c r="V102" s="13" t="n"/>
      <c r="W102" s="13" t="n"/>
      <c r="X102" s="13" t="n"/>
      <c r="AA102" s="17" t="n"/>
      <c r="AB102" s="17" t="n"/>
    </row>
    <row r="103">
      <c r="A103" s="5" t="n"/>
      <c r="D103" s="5" t="n"/>
      <c r="G103" s="13" t="n"/>
      <c r="H103" s="13" t="n"/>
      <c r="L103" s="12" t="n"/>
      <c r="M103" s="12" t="n"/>
      <c r="N103" s="12" t="n"/>
      <c r="O103" s="12" t="n"/>
      <c r="P103" s="13" t="n"/>
      <c r="Q103" s="13" t="n"/>
      <c r="R103" s="13" t="n"/>
      <c r="S103" s="13" t="n"/>
      <c r="V103" s="13" t="n"/>
      <c r="W103" s="13" t="n"/>
      <c r="X103" s="13" t="n"/>
      <c r="AA103" s="17" t="n"/>
      <c r="AB103" s="17" t="n"/>
    </row>
    <row r="104">
      <c r="A104" s="5" t="n"/>
      <c r="D104" s="5" t="n"/>
      <c r="G104" s="13" t="n"/>
      <c r="H104" s="13" t="n"/>
      <c r="L104" s="12" t="n"/>
      <c r="M104" s="12" t="n"/>
      <c r="N104" s="12" t="n"/>
      <c r="O104" s="12" t="n"/>
      <c r="P104" s="13" t="n"/>
      <c r="Q104" s="13" t="n"/>
      <c r="R104" s="13" t="n"/>
      <c r="S104" s="13" t="n"/>
      <c r="V104" s="13" t="n"/>
      <c r="W104" s="13" t="n"/>
      <c r="X104" s="13" t="n"/>
      <c r="AA104" s="17" t="n"/>
      <c r="AB104" s="17" t="n"/>
    </row>
    <row r="105">
      <c r="A105" s="5" t="n"/>
      <c r="D105" s="5" t="n"/>
      <c r="G105" s="13" t="n"/>
      <c r="H105" s="13" t="n"/>
      <c r="L105" s="12" t="n"/>
      <c r="M105" s="12" t="n"/>
      <c r="N105" s="12" t="n"/>
      <c r="O105" s="12" t="n"/>
      <c r="P105" s="13" t="n"/>
      <c r="Q105" s="13" t="n"/>
      <c r="R105" s="13" t="n"/>
      <c r="S105" s="13" t="n"/>
      <c r="V105" s="13" t="n"/>
      <c r="W105" s="13" t="n"/>
      <c r="X105" s="13" t="n"/>
      <c r="AA105" s="17" t="n"/>
      <c r="AB105" s="17" t="n"/>
    </row>
    <row r="106">
      <c r="A106" s="5" t="n"/>
      <c r="D106" s="5" t="n"/>
      <c r="G106" s="13" t="n"/>
      <c r="H106" s="13" t="n"/>
      <c r="L106" s="12" t="n"/>
      <c r="M106" s="12" t="n"/>
      <c r="N106" s="12" t="n"/>
      <c r="O106" s="12" t="n"/>
      <c r="P106" s="13" t="n"/>
      <c r="Q106" s="13" t="n"/>
      <c r="R106" s="13" t="n"/>
      <c r="S106" s="13" t="n"/>
      <c r="V106" s="13" t="n"/>
      <c r="W106" s="13" t="n"/>
      <c r="X106" s="13" t="n"/>
      <c r="AA106" s="17" t="n"/>
      <c r="AB106" s="17" t="n"/>
    </row>
    <row r="107">
      <c r="A107" s="5" t="n"/>
      <c r="D107" s="5" t="n"/>
      <c r="G107" s="13" t="n"/>
      <c r="H107" s="13" t="n"/>
      <c r="L107" s="12" t="n"/>
      <c r="M107" s="12" t="n"/>
      <c r="N107" s="12" t="n"/>
      <c r="O107" s="12" t="n"/>
      <c r="P107" s="13" t="n"/>
      <c r="Q107" s="13" t="n"/>
      <c r="R107" s="13" t="n"/>
      <c r="S107" s="13" t="n"/>
      <c r="V107" s="13" t="n"/>
      <c r="W107" s="13" t="n"/>
      <c r="X107" s="13" t="n"/>
      <c r="AA107" s="17" t="n"/>
      <c r="AB107" s="17" t="n"/>
    </row>
    <row r="108">
      <c r="A108" s="5" t="n"/>
      <c r="D108" s="5" t="n"/>
      <c r="G108" s="13" t="n"/>
      <c r="H108" s="13" t="n"/>
      <c r="L108" s="12" t="n"/>
      <c r="M108" s="12" t="n"/>
      <c r="N108" s="12" t="n"/>
      <c r="O108" s="12" t="n"/>
      <c r="P108" s="13" t="n"/>
      <c r="Q108" s="13" t="n"/>
      <c r="R108" s="13" t="n"/>
      <c r="S108" s="13" t="n"/>
      <c r="V108" s="13" t="n"/>
      <c r="W108" s="13" t="n"/>
      <c r="X108" s="13" t="n"/>
      <c r="AA108" s="17" t="n"/>
      <c r="AB108" s="17" t="n"/>
    </row>
    <row r="109">
      <c r="A109" s="5" t="n"/>
      <c r="D109" s="5" t="n"/>
      <c r="G109" s="13" t="n"/>
      <c r="H109" s="13" t="n"/>
      <c r="L109" s="12" t="n"/>
      <c r="M109" s="12" t="n"/>
      <c r="N109" s="12" t="n"/>
      <c r="O109" s="12" t="n"/>
      <c r="P109" s="13" t="n"/>
      <c r="Q109" s="13" t="n"/>
      <c r="R109" s="13" t="n"/>
      <c r="S109" s="13" t="n"/>
      <c r="V109" s="13" t="n"/>
      <c r="W109" s="13" t="n"/>
      <c r="X109" s="13" t="n"/>
      <c r="AA109" s="17" t="n"/>
      <c r="AB109" s="17" t="n"/>
    </row>
    <row r="110">
      <c r="A110" s="5" t="n"/>
      <c r="D110" s="5" t="n"/>
      <c r="G110" s="13" t="n"/>
      <c r="H110" s="13" t="n"/>
      <c r="L110" s="12" t="n"/>
      <c r="M110" s="12" t="n"/>
      <c r="N110" s="12" t="n"/>
      <c r="O110" s="12" t="n"/>
      <c r="P110" s="13" t="n"/>
      <c r="Q110" s="13" t="n"/>
      <c r="R110" s="13" t="n"/>
      <c r="S110" s="13" t="n"/>
      <c r="V110" s="13" t="n"/>
      <c r="W110" s="13" t="n"/>
      <c r="X110" s="13" t="n"/>
      <c r="AA110" s="17" t="n"/>
      <c r="AB110" s="17" t="n"/>
    </row>
    <row r="111">
      <c r="A111" s="5" t="n"/>
      <c r="D111" s="5" t="n"/>
      <c r="G111" s="13" t="n"/>
      <c r="H111" s="13" t="n"/>
      <c r="L111" s="12" t="n"/>
      <c r="M111" s="12" t="n"/>
      <c r="N111" s="12" t="n"/>
      <c r="O111" s="12" t="n"/>
      <c r="P111" s="13" t="n"/>
      <c r="Q111" s="13" t="n"/>
      <c r="R111" s="13" t="n"/>
      <c r="S111" s="13" t="n"/>
      <c r="V111" s="13" t="n"/>
      <c r="W111" s="13" t="n"/>
      <c r="X111" s="13" t="n"/>
      <c r="AA111" s="17" t="n"/>
      <c r="AB111" s="17" t="n"/>
    </row>
    <row r="112">
      <c r="A112" s="5" t="n"/>
      <c r="D112" s="5" t="n"/>
      <c r="G112" s="13" t="n"/>
      <c r="H112" s="13" t="n"/>
      <c r="L112" s="12" t="n"/>
      <c r="M112" s="12" t="n"/>
      <c r="N112" s="12" t="n"/>
      <c r="O112" s="12" t="n"/>
      <c r="P112" s="13" t="n"/>
      <c r="Q112" s="13" t="n"/>
      <c r="R112" s="13" t="n"/>
      <c r="S112" s="13" t="n"/>
      <c r="V112" s="13" t="n"/>
      <c r="W112" s="13" t="n"/>
      <c r="X112" s="13" t="n"/>
      <c r="AA112" s="17" t="n"/>
      <c r="AB112" s="17" t="n"/>
    </row>
    <row r="113">
      <c r="A113" s="5" t="n"/>
      <c r="D113" s="5" t="n"/>
      <c r="G113" s="13" t="n"/>
      <c r="H113" s="13" t="n"/>
      <c r="L113" s="12" t="n"/>
      <c r="M113" s="12" t="n"/>
      <c r="N113" s="12" t="n"/>
      <c r="O113" s="12" t="n"/>
      <c r="P113" s="13" t="n"/>
      <c r="Q113" s="13" t="n"/>
      <c r="R113" s="13" t="n"/>
      <c r="S113" s="13" t="n"/>
      <c r="V113" s="13" t="n"/>
      <c r="W113" s="13" t="n"/>
      <c r="X113" s="13" t="n"/>
      <c r="AA113" s="17" t="n"/>
      <c r="AB113" s="17" t="n"/>
    </row>
  </sheetData>
  <autoFilter ref="A1:AD113"/>
  <conditionalFormatting sqref="A2:AD5000">
    <cfRule type="expression" priority="1" dxfId="2">
      <formula>$L2&gt;0</formula>
    </cfRule>
    <cfRule type="expression" priority="2" dxfId="1">
      <formula>$L2&lt;0</formula>
    </cfRule>
    <cfRule type="expression" priority="3" dxfId="0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6"/>
  <sheetViews>
    <sheetView topLeftCell="A1198"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1" t="n">
        <v>46146.25</v>
      </c>
      <c r="B2" s="11" t="n">
        <v>27899.75</v>
      </c>
      <c r="C2" s="11" t="n"/>
      <c r="D2" s="11" t="n"/>
      <c r="E2" s="11" t="n"/>
      <c r="F2" s="11" t="n"/>
    </row>
    <row r="3">
      <c r="A3" s="31" t="n">
        <v>46146.25069444445</v>
      </c>
      <c r="B3" s="11" t="n">
        <v>27888.5</v>
      </c>
      <c r="C3" s="11" t="n"/>
      <c r="D3" s="11" t="n"/>
      <c r="E3" s="11" t="n"/>
      <c r="F3" s="11" t="n"/>
    </row>
    <row r="4">
      <c r="A4" s="31" t="n">
        <v>46146.25138888889</v>
      </c>
      <c r="B4" s="11" t="n">
        <v>27866.75</v>
      </c>
      <c r="C4" s="11" t="n"/>
      <c r="D4" s="11" t="n"/>
      <c r="E4" s="11" t="n"/>
      <c r="F4" s="11" t="n"/>
    </row>
    <row r="5">
      <c r="A5" s="31" t="n">
        <v>46146.25208333333</v>
      </c>
      <c r="B5" s="11" t="n">
        <v>27863.5</v>
      </c>
      <c r="C5" s="11" t="n"/>
      <c r="D5" s="11" t="n"/>
      <c r="E5" s="11" t="n"/>
      <c r="F5" s="11" t="n"/>
    </row>
    <row r="6">
      <c r="A6" s="31" t="n">
        <v>46146.25277777778</v>
      </c>
      <c r="B6" s="11" t="n">
        <v>27879.25</v>
      </c>
      <c r="C6" s="11" t="n"/>
      <c r="D6" s="11" t="n"/>
      <c r="E6" s="11" t="n"/>
      <c r="F6" s="11" t="n"/>
    </row>
    <row r="7">
      <c r="A7" s="31" t="n">
        <v>46146.25347222222</v>
      </c>
      <c r="B7" s="11" t="n">
        <v>27872.5</v>
      </c>
      <c r="C7" s="11" t="n"/>
      <c r="D7" s="11" t="n"/>
      <c r="E7" s="11" t="n"/>
      <c r="F7" s="11" t="n"/>
    </row>
    <row r="8">
      <c r="A8" s="31" t="n">
        <v>46146.25416666667</v>
      </c>
      <c r="B8" s="11" t="n">
        <v>27880.25</v>
      </c>
      <c r="C8" s="11" t="n"/>
      <c r="D8" s="11" t="n"/>
      <c r="E8" s="11" t="n"/>
      <c r="F8" s="11" t="n"/>
    </row>
    <row r="9">
      <c r="A9" s="31" t="n">
        <v>46146.25486111111</v>
      </c>
      <c r="B9" s="11" t="n">
        <v>27873.5</v>
      </c>
      <c r="C9" s="11" t="n"/>
      <c r="D9" s="11" t="n"/>
      <c r="E9" s="11" t="n"/>
      <c r="F9" s="11" t="n"/>
    </row>
    <row r="10">
      <c r="A10" s="31" t="n">
        <v>46146.25555555556</v>
      </c>
      <c r="B10" s="11" t="n">
        <v>27871.75</v>
      </c>
      <c r="C10" s="11" t="n"/>
      <c r="D10" s="11" t="n"/>
      <c r="E10" s="11" t="n"/>
      <c r="F10" s="11" t="n"/>
    </row>
    <row r="11">
      <c r="A11" s="31" t="n">
        <v>46146.25625</v>
      </c>
      <c r="B11" s="11" t="n">
        <v>27869.75</v>
      </c>
      <c r="C11" s="11" t="n"/>
      <c r="D11" s="11" t="n"/>
      <c r="E11" s="11" t="n"/>
      <c r="F11" s="11" t="n"/>
    </row>
    <row r="12">
      <c r="A12" s="31" t="n">
        <v>46146.25694444445</v>
      </c>
      <c r="B12" s="11" t="n">
        <v>27865</v>
      </c>
      <c r="C12" s="11" t="n"/>
      <c r="D12" s="11" t="n"/>
      <c r="E12" s="11" t="n"/>
      <c r="F12" s="11" t="n"/>
    </row>
    <row r="13">
      <c r="A13" s="31" t="n">
        <v>46146.25763888889</v>
      </c>
      <c r="B13" s="11" t="n">
        <v>27870</v>
      </c>
      <c r="C13" s="11" t="n"/>
      <c r="D13" s="11" t="n"/>
      <c r="E13" s="11" t="n"/>
      <c r="F13" s="11" t="n"/>
    </row>
    <row r="14">
      <c r="A14" s="31" t="n">
        <v>46146.25833333333</v>
      </c>
      <c r="B14" s="11" t="n">
        <v>27866.5</v>
      </c>
      <c r="C14" s="11" t="n"/>
      <c r="D14" s="11" t="n"/>
      <c r="E14" s="11" t="n"/>
      <c r="F14" s="11" t="n"/>
    </row>
    <row r="15">
      <c r="A15" s="31" t="n">
        <v>46146.25902777778</v>
      </c>
      <c r="B15" s="11" t="n">
        <v>27861.5</v>
      </c>
      <c r="C15" s="11" t="n"/>
      <c r="D15" s="11" t="n"/>
      <c r="E15" s="11" t="n"/>
      <c r="F15" s="11" t="n"/>
    </row>
    <row r="16">
      <c r="A16" s="31" t="n">
        <v>46146.25972222222</v>
      </c>
      <c r="B16" s="11" t="n">
        <v>27866</v>
      </c>
      <c r="C16" s="11" t="n"/>
      <c r="D16" s="11" t="n"/>
      <c r="E16" s="11" t="n"/>
      <c r="F16" s="11" t="n"/>
    </row>
    <row r="17">
      <c r="A17" s="31" t="n">
        <v>46146.26041666666</v>
      </c>
      <c r="B17" s="11" t="n">
        <v>27869.25</v>
      </c>
      <c r="C17" s="11" t="n"/>
      <c r="D17" s="11" t="n"/>
      <c r="E17" s="11" t="n"/>
      <c r="F17" s="11" t="n"/>
    </row>
    <row r="18">
      <c r="A18" s="31" t="n">
        <v>46146.26111111111</v>
      </c>
      <c r="B18" s="11" t="n">
        <v>27862</v>
      </c>
      <c r="C18" s="11" t="n"/>
      <c r="D18" s="11" t="n"/>
      <c r="E18" s="11" t="n"/>
      <c r="F18" s="11" t="n"/>
    </row>
    <row r="19">
      <c r="A19" s="31" t="n">
        <v>46146.26180555556</v>
      </c>
      <c r="B19" s="11" t="n">
        <v>27870</v>
      </c>
      <c r="C19" s="11" t="n"/>
      <c r="D19" s="11" t="n"/>
      <c r="E19" s="11" t="n"/>
      <c r="F19" s="11" t="n"/>
    </row>
    <row r="20">
      <c r="A20" s="31" t="n">
        <v>46146.2625</v>
      </c>
      <c r="B20" s="11" t="n">
        <v>27871.5</v>
      </c>
      <c r="C20" s="11" t="n"/>
      <c r="D20" s="11" t="n"/>
      <c r="E20" s="11" t="n"/>
      <c r="F20" s="11" t="n"/>
    </row>
    <row r="21">
      <c r="A21" s="31" t="n">
        <v>46146.26319444444</v>
      </c>
      <c r="B21" s="11" t="n">
        <v>27872.5</v>
      </c>
      <c r="C21" s="11" t="n"/>
      <c r="D21" s="11" t="n"/>
      <c r="E21" s="11" t="n"/>
      <c r="F21" s="11" t="n"/>
    </row>
    <row r="22">
      <c r="A22" s="31" t="n">
        <v>46146.26388888889</v>
      </c>
      <c r="B22" s="11" t="n">
        <v>27868</v>
      </c>
      <c r="C22" s="11" t="n"/>
      <c r="D22" s="11" t="n"/>
      <c r="E22" s="11" t="n"/>
      <c r="F22" s="11" t="n"/>
    </row>
    <row r="23">
      <c r="A23" s="31" t="n">
        <v>46146.26458333333</v>
      </c>
      <c r="B23" s="11" t="n">
        <v>27860</v>
      </c>
      <c r="C23" s="11" t="n"/>
      <c r="D23" s="11" t="n"/>
      <c r="E23" s="11" t="n"/>
      <c r="F23" s="11" t="n"/>
    </row>
    <row r="24">
      <c r="A24" s="31" t="n">
        <v>46146.26527777778</v>
      </c>
      <c r="B24" s="11" t="n">
        <v>27844.25</v>
      </c>
      <c r="C24" s="11" t="n"/>
      <c r="D24" s="11" t="n"/>
      <c r="E24" s="11" t="n"/>
      <c r="F24" s="11" t="n"/>
    </row>
    <row r="25">
      <c r="A25" s="31" t="n">
        <v>46146.26597222222</v>
      </c>
      <c r="B25" s="11" t="n">
        <v>27844.5</v>
      </c>
      <c r="C25" s="11" t="n"/>
      <c r="D25" s="11" t="n"/>
      <c r="E25" s="11" t="n"/>
      <c r="F25" s="11" t="n"/>
    </row>
    <row r="26">
      <c r="A26" s="31" t="n">
        <v>46146.26666666667</v>
      </c>
      <c r="B26" s="11" t="n">
        <v>27846.75</v>
      </c>
      <c r="C26" s="11" t="n"/>
      <c r="D26" s="11" t="n"/>
      <c r="E26" s="11" t="n"/>
      <c r="F26" s="11" t="n"/>
    </row>
    <row r="27">
      <c r="A27" s="31" t="n">
        <v>46146.26736111111</v>
      </c>
      <c r="B27" s="11" t="n">
        <v>27847.25</v>
      </c>
      <c r="C27" s="11" t="n"/>
      <c r="D27" s="11" t="n"/>
      <c r="E27" s="11" t="n"/>
      <c r="F27" s="11" t="n"/>
    </row>
    <row r="28">
      <c r="A28" s="31" t="n">
        <v>46146.26805555556</v>
      </c>
      <c r="B28" s="11" t="n">
        <v>27849</v>
      </c>
      <c r="C28" s="11" t="n"/>
      <c r="D28" s="11" t="n"/>
      <c r="E28" s="11" t="n"/>
      <c r="F28" s="11" t="n"/>
    </row>
    <row r="29">
      <c r="A29" s="31" t="n">
        <v>46146.26875</v>
      </c>
      <c r="B29" s="11" t="n">
        <v>27851.5</v>
      </c>
      <c r="C29" s="11" t="n"/>
      <c r="D29" s="11" t="n"/>
      <c r="E29" s="11" t="n"/>
      <c r="F29" s="11" t="n"/>
    </row>
    <row r="30">
      <c r="A30" s="31" t="n">
        <v>46146.26944444444</v>
      </c>
      <c r="B30" s="11" t="n">
        <v>27847.75</v>
      </c>
      <c r="C30" s="11" t="n"/>
      <c r="D30" s="11" t="n"/>
      <c r="E30" s="11" t="n"/>
      <c r="F30" s="11" t="n"/>
    </row>
    <row r="31">
      <c r="A31" s="31" t="n">
        <v>46146.27013888889</v>
      </c>
      <c r="B31" s="11" t="n">
        <v>27845.5</v>
      </c>
      <c r="C31" s="11" t="n"/>
      <c r="D31" s="11" t="n"/>
      <c r="E31" s="11" t="n"/>
      <c r="F31" s="11" t="n"/>
    </row>
    <row r="32">
      <c r="A32" s="31" t="n">
        <v>46146.27083333334</v>
      </c>
      <c r="B32" s="11" t="n">
        <v>27844</v>
      </c>
      <c r="C32" s="11" t="n"/>
      <c r="D32" s="11" t="n"/>
      <c r="E32" s="11" t="n"/>
      <c r="F32" s="11" t="n"/>
    </row>
    <row r="33">
      <c r="A33" s="31" t="n">
        <v>46146.27152777778</v>
      </c>
      <c r="B33" s="11" t="n">
        <v>27842.25</v>
      </c>
      <c r="C33" s="11" t="n"/>
      <c r="D33" s="11" t="n"/>
      <c r="E33" s="11" t="n"/>
      <c r="F33" s="11" t="n"/>
    </row>
    <row r="34">
      <c r="A34" s="31" t="n">
        <v>46146.27222222222</v>
      </c>
      <c r="B34" s="11" t="n">
        <v>27844.75</v>
      </c>
      <c r="C34" s="11" t="n"/>
      <c r="D34" s="11" t="n"/>
      <c r="E34" s="11" t="n"/>
      <c r="F34" s="11" t="n"/>
    </row>
    <row r="35">
      <c r="A35" s="31" t="n">
        <v>46146.27291666667</v>
      </c>
      <c r="B35" s="11" t="n">
        <v>27846.25</v>
      </c>
      <c r="C35" s="11" t="n"/>
      <c r="D35" s="11" t="n"/>
      <c r="E35" s="11" t="n"/>
      <c r="F35" s="11" t="n"/>
    </row>
    <row r="36">
      <c r="A36" s="31" t="n">
        <v>46146.27361111111</v>
      </c>
      <c r="B36" s="11" t="n">
        <v>27853</v>
      </c>
      <c r="C36" s="11" t="n"/>
      <c r="D36" s="11" t="n"/>
      <c r="E36" s="11" t="n"/>
      <c r="F36" s="11" t="n"/>
    </row>
    <row r="37">
      <c r="A37" s="31" t="n">
        <v>46146.27430555555</v>
      </c>
      <c r="B37" s="11" t="n">
        <v>27847.75</v>
      </c>
      <c r="C37" s="11" t="n"/>
      <c r="D37" s="11" t="n"/>
      <c r="E37" s="11" t="n"/>
      <c r="F37" s="11" t="n"/>
    </row>
    <row r="38">
      <c r="A38" s="31" t="n">
        <v>46146.275</v>
      </c>
      <c r="B38" s="11" t="n">
        <v>27846</v>
      </c>
      <c r="C38" s="11" t="n"/>
      <c r="D38" s="11" t="n"/>
      <c r="E38" s="11" t="n"/>
      <c r="F38" s="11" t="n"/>
    </row>
    <row r="39">
      <c r="A39" s="31" t="n">
        <v>46146.27569444444</v>
      </c>
      <c r="B39" s="11" t="n">
        <v>27849</v>
      </c>
      <c r="C39" s="11" t="n"/>
      <c r="D39" s="11" t="n"/>
      <c r="E39" s="11" t="n"/>
      <c r="F39" s="11" t="n"/>
    </row>
    <row r="40">
      <c r="A40" s="31" t="n">
        <v>46146.27638888889</v>
      </c>
      <c r="B40" s="11" t="n">
        <v>27852</v>
      </c>
      <c r="C40" s="11" t="n"/>
      <c r="D40" s="11" t="n"/>
      <c r="E40" s="11" t="n"/>
      <c r="F40" s="11" t="n"/>
    </row>
    <row r="41">
      <c r="A41" s="31" t="n">
        <v>46146.27708333333</v>
      </c>
      <c r="B41" s="11" t="n">
        <v>27849.75</v>
      </c>
      <c r="C41" s="11" t="n"/>
      <c r="D41" s="11" t="n"/>
      <c r="E41" s="11" t="n"/>
      <c r="F41" s="11" t="n"/>
    </row>
    <row r="42">
      <c r="A42" s="31" t="n">
        <v>46146.27777777778</v>
      </c>
      <c r="B42" s="11" t="n">
        <v>27851.75</v>
      </c>
      <c r="C42" s="11" t="n"/>
      <c r="D42" s="11" t="n"/>
      <c r="E42" s="11" t="n"/>
      <c r="F42" s="11" t="n"/>
    </row>
    <row r="43">
      <c r="A43" s="31" t="n">
        <v>46146.27847222222</v>
      </c>
      <c r="B43" s="11" t="n">
        <v>27853.25</v>
      </c>
      <c r="C43" s="11" t="n"/>
      <c r="D43" s="11" t="n"/>
      <c r="E43" s="11" t="n"/>
      <c r="F43" s="11" t="n"/>
    </row>
    <row r="44">
      <c r="A44" s="31" t="n">
        <v>46146.27916666667</v>
      </c>
      <c r="B44" s="11" t="n">
        <v>27857</v>
      </c>
      <c r="C44" s="11" t="n"/>
      <c r="D44" s="11" t="n"/>
      <c r="E44" s="11" t="n"/>
      <c r="F44" s="11" t="n"/>
    </row>
    <row r="45">
      <c r="A45" s="31" t="n">
        <v>46146.27986111111</v>
      </c>
      <c r="B45" s="11" t="n">
        <v>27858</v>
      </c>
      <c r="C45" s="11" t="n"/>
      <c r="D45" s="11" t="n"/>
      <c r="E45" s="11" t="n"/>
      <c r="F45" s="11" t="n"/>
    </row>
    <row r="46">
      <c r="A46" s="31" t="n">
        <v>46146.28055555555</v>
      </c>
      <c r="B46" s="11" t="n">
        <v>27854.5</v>
      </c>
      <c r="C46" s="11" t="n"/>
      <c r="D46" s="11" t="n"/>
      <c r="E46" s="11" t="n"/>
      <c r="F46" s="11" t="n"/>
    </row>
    <row r="47">
      <c r="A47" s="31" t="n">
        <v>46146.28125</v>
      </c>
      <c r="B47" s="11" t="n">
        <v>27868.5</v>
      </c>
      <c r="C47" s="11" t="n"/>
      <c r="D47" s="11" t="n"/>
      <c r="E47" s="11" t="n"/>
      <c r="F47" s="11" t="n"/>
    </row>
    <row r="48">
      <c r="A48" s="31" t="n">
        <v>46146.28194444445</v>
      </c>
      <c r="B48" s="11" t="n">
        <v>27871</v>
      </c>
      <c r="C48" s="11" t="n"/>
      <c r="D48" s="11" t="n"/>
      <c r="E48" s="11" t="n"/>
      <c r="F48" s="11" t="n"/>
    </row>
    <row r="49">
      <c r="A49" s="31" t="n">
        <v>46146.28263888889</v>
      </c>
      <c r="B49" s="11" t="n">
        <v>27861</v>
      </c>
      <c r="C49" s="11" t="n"/>
      <c r="D49" s="11" t="n"/>
      <c r="E49" s="11" t="n"/>
      <c r="F49" s="11" t="n"/>
    </row>
    <row r="50">
      <c r="A50" s="31" t="n">
        <v>46146.28333333333</v>
      </c>
      <c r="B50" s="11" t="n">
        <v>27861</v>
      </c>
      <c r="C50" s="11" t="n"/>
      <c r="D50" s="11" t="n"/>
      <c r="E50" s="11" t="n"/>
      <c r="F50" s="11" t="n"/>
    </row>
    <row r="51">
      <c r="A51" s="31" t="n">
        <v>46146.28402777778</v>
      </c>
      <c r="B51" s="11" t="n">
        <v>27846.5</v>
      </c>
      <c r="C51" s="11" t="n"/>
      <c r="D51" s="11" t="n"/>
      <c r="E51" s="11" t="n"/>
      <c r="F51" s="11" t="n"/>
    </row>
    <row r="52">
      <c r="A52" s="31" t="n">
        <v>46146.28472222222</v>
      </c>
      <c r="B52" s="11" t="n">
        <v>27852</v>
      </c>
      <c r="C52" s="11" t="n"/>
      <c r="D52" s="11" t="n"/>
      <c r="E52" s="11" t="n"/>
      <c r="F52" s="11" t="n"/>
    </row>
    <row r="53">
      <c r="A53" s="31" t="n">
        <v>46146.28541666667</v>
      </c>
      <c r="B53" s="11" t="n">
        <v>27849.75</v>
      </c>
      <c r="C53" s="11" t="n"/>
      <c r="D53" s="11" t="n"/>
      <c r="E53" s="11" t="n"/>
      <c r="F53" s="11" t="n"/>
    </row>
    <row r="54">
      <c r="A54" s="31" t="n">
        <v>46146.28611111111</v>
      </c>
      <c r="B54" s="11" t="n">
        <v>27851.5</v>
      </c>
      <c r="C54" s="11" t="n"/>
      <c r="D54" s="11" t="n"/>
      <c r="E54" s="11" t="n"/>
      <c r="F54" s="11" t="n"/>
    </row>
    <row r="55">
      <c r="A55" s="31" t="n">
        <v>46146.28680555556</v>
      </c>
      <c r="B55" s="11" t="n">
        <v>27850.5</v>
      </c>
      <c r="C55" s="11" t="n"/>
      <c r="D55" s="11" t="n"/>
      <c r="E55" s="11" t="n"/>
      <c r="F55" s="11" t="n"/>
    </row>
    <row r="56">
      <c r="A56" s="31" t="n">
        <v>46146.2875</v>
      </c>
      <c r="B56" s="11" t="n">
        <v>27854</v>
      </c>
      <c r="C56" s="11" t="n"/>
      <c r="D56" s="11" t="n"/>
      <c r="E56" s="11" t="n"/>
      <c r="F56" s="11" t="n"/>
    </row>
    <row r="57">
      <c r="A57" s="31" t="n">
        <v>46146.28819444445</v>
      </c>
      <c r="B57" s="11" t="n">
        <v>27852.25</v>
      </c>
      <c r="C57" s="11" t="n"/>
      <c r="D57" s="11" t="n"/>
      <c r="E57" s="11" t="n"/>
      <c r="F57" s="11" t="n"/>
    </row>
    <row r="58">
      <c r="A58" s="31" t="n">
        <v>46146.28888888889</v>
      </c>
      <c r="B58" s="11" t="n">
        <v>27852</v>
      </c>
      <c r="C58" s="11" t="n"/>
      <c r="D58" s="11" t="n"/>
      <c r="E58" s="11" t="n"/>
      <c r="F58" s="11" t="n"/>
    </row>
    <row r="59">
      <c r="A59" s="31" t="n">
        <v>46146.28958333333</v>
      </c>
      <c r="B59" s="11" t="n">
        <v>27851.75</v>
      </c>
      <c r="C59" s="11" t="n"/>
      <c r="D59" s="11" t="n"/>
      <c r="E59" s="11" t="n"/>
      <c r="F59" s="11" t="n"/>
    </row>
    <row r="60">
      <c r="A60" s="31" t="n">
        <v>46146.29027777778</v>
      </c>
      <c r="B60" s="11" t="n">
        <v>27853.75</v>
      </c>
      <c r="C60" s="11" t="n"/>
      <c r="D60" s="11" t="n"/>
      <c r="E60" s="11" t="n"/>
      <c r="F60" s="11" t="n"/>
    </row>
    <row r="61">
      <c r="A61" s="31" t="n">
        <v>46146.29097222222</v>
      </c>
      <c r="B61" s="11" t="n">
        <v>27849.75</v>
      </c>
      <c r="C61" s="11" t="n"/>
      <c r="D61" s="11" t="n"/>
      <c r="E61" s="11" t="n"/>
      <c r="F61" s="11" t="n"/>
    </row>
    <row r="62">
      <c r="A62" s="31" t="n">
        <v>46146.29166666666</v>
      </c>
      <c r="B62" s="11" t="n">
        <v>27846.25</v>
      </c>
      <c r="C62" s="11" t="n"/>
      <c r="D62" s="11" t="n"/>
      <c r="E62" s="11" t="n"/>
      <c r="F62" s="11" t="n"/>
    </row>
    <row r="63">
      <c r="A63" s="31" t="n">
        <v>46146.29236111111</v>
      </c>
      <c r="B63" s="11" t="n">
        <v>27855.25</v>
      </c>
      <c r="C63" s="11" t="n"/>
      <c r="D63" s="11" t="n"/>
      <c r="E63" s="11" t="n"/>
      <c r="F63" s="11" t="n"/>
    </row>
    <row r="64">
      <c r="A64" s="31" t="n">
        <v>46146.29305555556</v>
      </c>
      <c r="B64" s="11" t="n">
        <v>27845.5</v>
      </c>
      <c r="C64" s="11" t="n"/>
      <c r="D64" s="11" t="n"/>
      <c r="E64" s="11" t="n"/>
      <c r="F64" s="11" t="n"/>
    </row>
    <row r="65">
      <c r="A65" s="31" t="n">
        <v>46146.29375</v>
      </c>
      <c r="B65" s="11" t="n">
        <v>27849.75</v>
      </c>
      <c r="C65" s="11" t="n"/>
      <c r="D65" s="11" t="n"/>
      <c r="E65" s="11" t="n"/>
      <c r="F65" s="11" t="n"/>
    </row>
    <row r="66">
      <c r="A66" s="31" t="n">
        <v>46146.29444444444</v>
      </c>
      <c r="B66" s="11" t="n">
        <v>27848.5</v>
      </c>
      <c r="C66" s="11" t="n"/>
      <c r="D66" s="11" t="n"/>
      <c r="E66" s="11" t="n"/>
      <c r="F66" s="11" t="n"/>
    </row>
    <row r="67">
      <c r="A67" s="31" t="n">
        <v>46146.29513888889</v>
      </c>
      <c r="B67" s="11" t="n">
        <v>27849.25</v>
      </c>
      <c r="C67" s="11" t="n"/>
      <c r="D67" s="11" t="n"/>
      <c r="E67" s="11" t="n"/>
      <c r="F67" s="11" t="n"/>
    </row>
    <row r="68">
      <c r="A68" s="31" t="n">
        <v>46146.29583333333</v>
      </c>
      <c r="B68" s="11" t="n">
        <v>27846.5</v>
      </c>
      <c r="C68" s="11" t="n"/>
      <c r="D68" s="11" t="n"/>
      <c r="E68" s="11" t="n"/>
      <c r="F68" s="11" t="n"/>
    </row>
    <row r="69">
      <c r="A69" s="31" t="n">
        <v>46146.29652777778</v>
      </c>
      <c r="B69" s="11" t="n">
        <v>27848.25</v>
      </c>
      <c r="C69" s="11" t="n"/>
      <c r="D69" s="11" t="n"/>
      <c r="E69" s="11" t="n"/>
      <c r="F69" s="11" t="n"/>
    </row>
    <row r="70">
      <c r="A70" s="31" t="n">
        <v>46146.29722222222</v>
      </c>
      <c r="B70" s="11" t="n">
        <v>27845</v>
      </c>
      <c r="C70" s="11" t="n"/>
      <c r="D70" s="11" t="n"/>
      <c r="E70" s="11" t="n"/>
      <c r="F70" s="11" t="n"/>
    </row>
    <row r="71">
      <c r="A71" s="31" t="n">
        <v>46146.29791666667</v>
      </c>
      <c r="B71" s="11" t="n">
        <v>27843</v>
      </c>
      <c r="C71" s="11" t="n"/>
      <c r="D71" s="11" t="n"/>
      <c r="E71" s="11" t="n"/>
      <c r="F71" s="11" t="n"/>
    </row>
    <row r="72">
      <c r="A72" s="31" t="n">
        <v>46146.29861111111</v>
      </c>
      <c r="B72" s="11" t="n">
        <v>27836.5</v>
      </c>
      <c r="C72" s="11" t="n"/>
      <c r="D72" s="11" t="n"/>
      <c r="E72" s="11" t="n"/>
      <c r="F72" s="11" t="n"/>
    </row>
    <row r="73">
      <c r="A73" s="31" t="n">
        <v>46146.29930555556</v>
      </c>
      <c r="B73" s="11" t="n">
        <v>27829.25</v>
      </c>
      <c r="C73" s="11" t="n"/>
      <c r="D73" s="11" t="n"/>
      <c r="E73" s="11" t="n"/>
      <c r="F73" s="11" t="n"/>
    </row>
    <row r="74">
      <c r="A74" s="31" t="n">
        <v>46146.3</v>
      </c>
      <c r="B74" s="11" t="n">
        <v>27826.5</v>
      </c>
      <c r="C74" s="11" t="n"/>
      <c r="D74" s="11" t="n"/>
      <c r="E74" s="11" t="n"/>
      <c r="F74" s="11" t="n"/>
    </row>
    <row r="75">
      <c r="A75" s="31" t="n">
        <v>46146.30069444444</v>
      </c>
      <c r="B75" s="11" t="n">
        <v>27826.75</v>
      </c>
      <c r="C75" s="11" t="n"/>
      <c r="D75" s="11" t="n"/>
      <c r="E75" s="11" t="n"/>
      <c r="F75" s="11" t="n"/>
    </row>
    <row r="76">
      <c r="A76" s="31" t="n">
        <v>46146.30138888889</v>
      </c>
      <c r="B76" s="11" t="n">
        <v>27828.25</v>
      </c>
      <c r="C76" s="11" t="n"/>
      <c r="D76" s="11" t="n"/>
      <c r="E76" s="11" t="n"/>
      <c r="F76" s="11" t="n"/>
    </row>
    <row r="77">
      <c r="A77" s="31" t="n">
        <v>46146.30208333334</v>
      </c>
      <c r="B77" s="11" t="n">
        <v>27817.25</v>
      </c>
      <c r="C77" s="11" t="n"/>
      <c r="D77" s="11" t="n"/>
      <c r="E77" s="11" t="n"/>
      <c r="F77" s="11" t="n"/>
    </row>
    <row r="78">
      <c r="A78" s="31" t="n">
        <v>46146.30277777778</v>
      </c>
      <c r="B78" s="11" t="n">
        <v>27821.5</v>
      </c>
      <c r="C78" s="11" t="n"/>
      <c r="D78" s="11" t="n"/>
      <c r="E78" s="11" t="n"/>
      <c r="F78" s="11" t="n"/>
    </row>
    <row r="79">
      <c r="A79" s="31" t="n">
        <v>46146.30347222222</v>
      </c>
      <c r="B79" s="11" t="n">
        <v>27822.25</v>
      </c>
      <c r="C79" s="11" t="n"/>
      <c r="D79" s="11" t="n"/>
      <c r="E79" s="11" t="n"/>
      <c r="F79" s="11" t="n"/>
    </row>
    <row r="80">
      <c r="A80" s="31" t="n">
        <v>46146.30416666667</v>
      </c>
      <c r="B80" s="11" t="n">
        <v>27825.25</v>
      </c>
      <c r="C80" s="11" t="n"/>
      <c r="D80" s="11" t="n"/>
      <c r="E80" s="11" t="n"/>
      <c r="F80" s="11" t="n"/>
    </row>
    <row r="81">
      <c r="A81" s="31" t="n">
        <v>46146.30486111111</v>
      </c>
      <c r="B81" s="11" t="n">
        <v>27824.25</v>
      </c>
      <c r="C81" s="11" t="n"/>
      <c r="D81" s="11" t="n"/>
      <c r="E81" s="11" t="n"/>
      <c r="F81" s="11" t="n"/>
    </row>
    <row r="82">
      <c r="A82" s="31" t="n">
        <v>46146.30555555555</v>
      </c>
      <c r="B82" s="11" t="n">
        <v>27822.5</v>
      </c>
      <c r="C82" s="11" t="n"/>
      <c r="D82" s="11" t="n"/>
      <c r="E82" s="11" t="n"/>
      <c r="F82" s="11" t="n"/>
    </row>
    <row r="83">
      <c r="A83" s="31" t="n">
        <v>46146.30625</v>
      </c>
      <c r="B83" s="11" t="n">
        <v>27821</v>
      </c>
      <c r="C83" s="11" t="n"/>
      <c r="D83" s="11" t="n"/>
      <c r="E83" s="11" t="n"/>
      <c r="F83" s="11" t="n"/>
    </row>
    <row r="84">
      <c r="A84" s="31" t="n">
        <v>46146.30694444444</v>
      </c>
      <c r="B84" s="11" t="n">
        <v>27823.75</v>
      </c>
      <c r="C84" s="11" t="n"/>
      <c r="D84" s="11" t="n"/>
      <c r="E84" s="11" t="n"/>
      <c r="F84" s="11" t="n"/>
    </row>
    <row r="85">
      <c r="A85" s="31" t="n">
        <v>46146.30763888889</v>
      </c>
      <c r="B85" s="11" t="n">
        <v>27821.75</v>
      </c>
      <c r="C85" s="11" t="n"/>
      <c r="D85" s="11" t="n"/>
      <c r="E85" s="11" t="n"/>
      <c r="F85" s="11" t="n"/>
    </row>
    <row r="86">
      <c r="A86" s="31" t="n">
        <v>46146.30833333333</v>
      </c>
      <c r="B86" s="11" t="n">
        <v>27823</v>
      </c>
      <c r="C86" s="11" t="n"/>
      <c r="D86" s="11" t="n"/>
      <c r="E86" s="11" t="n"/>
      <c r="F86" s="11" t="n"/>
    </row>
    <row r="87">
      <c r="A87" s="31" t="n">
        <v>46146.30902777778</v>
      </c>
      <c r="B87" s="11" t="n">
        <v>27826</v>
      </c>
      <c r="C87" s="11" t="n"/>
      <c r="D87" s="11" t="n"/>
      <c r="E87" s="11" t="n"/>
      <c r="F87" s="11" t="n"/>
    </row>
    <row r="88">
      <c r="A88" s="31" t="n">
        <v>46146.30972222222</v>
      </c>
      <c r="B88" s="11" t="n">
        <v>27824</v>
      </c>
      <c r="C88" s="11" t="n"/>
      <c r="D88" s="11" t="n"/>
      <c r="E88" s="11" t="n"/>
      <c r="F88" s="11" t="n"/>
    </row>
    <row r="89">
      <c r="A89" s="31" t="n">
        <v>46146.31041666667</v>
      </c>
      <c r="B89" s="11" t="n">
        <v>27820.25</v>
      </c>
      <c r="C89" s="11" t="n"/>
      <c r="D89" s="11" t="n"/>
      <c r="E89" s="11" t="n"/>
      <c r="F89" s="11" t="n"/>
    </row>
    <row r="90">
      <c r="A90" s="31" t="n">
        <v>46146.31111111111</v>
      </c>
      <c r="B90" s="11" t="n">
        <v>27817.75</v>
      </c>
      <c r="C90" s="11" t="n"/>
      <c r="D90" s="11" t="n"/>
      <c r="E90" s="11" t="n"/>
      <c r="F90" s="11" t="n"/>
    </row>
    <row r="91">
      <c r="A91" s="31" t="n">
        <v>46146.31180555555</v>
      </c>
      <c r="B91" s="11" t="n">
        <v>27821.75</v>
      </c>
      <c r="C91" s="11" t="n"/>
      <c r="D91" s="11" t="n"/>
      <c r="E91" s="11" t="n"/>
      <c r="F91" s="11" t="n"/>
    </row>
    <row r="92">
      <c r="A92" s="31" t="n">
        <v>46146.3125</v>
      </c>
      <c r="B92" s="11" t="n">
        <v>27819.75</v>
      </c>
      <c r="C92" s="11" t="n"/>
      <c r="D92" s="11" t="n"/>
      <c r="E92" s="11" t="n"/>
      <c r="F92" s="11" t="n"/>
    </row>
    <row r="93">
      <c r="A93" s="31" t="n">
        <v>46146.31319444445</v>
      </c>
      <c r="B93" s="11" t="n">
        <v>27820.75</v>
      </c>
      <c r="C93" s="11" t="n"/>
      <c r="D93" s="11" t="n"/>
      <c r="E93" s="11" t="n"/>
      <c r="F93" s="11" t="n"/>
    </row>
    <row r="94">
      <c r="A94" s="31" t="n">
        <v>46146.31388888889</v>
      </c>
      <c r="B94" s="11" t="n">
        <v>27824.75</v>
      </c>
      <c r="C94" s="11" t="n"/>
      <c r="D94" s="11" t="n"/>
      <c r="E94" s="11" t="n"/>
      <c r="F94" s="11" t="n"/>
    </row>
    <row r="95">
      <c r="A95" s="31" t="n">
        <v>46146.31458333333</v>
      </c>
      <c r="B95" s="11" t="n">
        <v>27823.25</v>
      </c>
      <c r="C95" s="11" t="n"/>
      <c r="D95" s="11" t="n"/>
      <c r="E95" s="11" t="n"/>
      <c r="F95" s="11" t="n"/>
    </row>
    <row r="96">
      <c r="A96" s="31" t="n">
        <v>46146.31527777778</v>
      </c>
      <c r="B96" s="11" t="n">
        <v>27824</v>
      </c>
      <c r="C96" s="11" t="n"/>
      <c r="D96" s="11" t="n"/>
      <c r="E96" s="11" t="n"/>
      <c r="F96" s="11" t="n"/>
    </row>
    <row r="97">
      <c r="A97" s="31" t="n">
        <v>46146.31597222222</v>
      </c>
      <c r="B97" s="11" t="n">
        <v>27829.5</v>
      </c>
      <c r="C97" s="11" t="n"/>
      <c r="D97" s="11" t="n"/>
      <c r="E97" s="11" t="n"/>
      <c r="F97" s="11" t="n"/>
    </row>
    <row r="98">
      <c r="A98" s="31" t="n">
        <v>46146.31666666667</v>
      </c>
      <c r="B98" s="11" t="n">
        <v>27824</v>
      </c>
      <c r="C98" s="11" t="n"/>
      <c r="D98" s="11" t="n"/>
      <c r="E98" s="11" t="n"/>
      <c r="F98" s="11" t="n"/>
    </row>
    <row r="99">
      <c r="A99" s="31" t="n">
        <v>46146.31736111111</v>
      </c>
      <c r="B99" s="11" t="n">
        <v>27824.25</v>
      </c>
      <c r="C99" s="11" t="n"/>
      <c r="D99" s="11" t="n"/>
      <c r="E99" s="11" t="n"/>
      <c r="F99" s="11" t="n"/>
    </row>
    <row r="100">
      <c r="A100" s="31" t="n">
        <v>46146.31805555556</v>
      </c>
      <c r="B100" s="11" t="n">
        <v>27830</v>
      </c>
      <c r="C100" s="11" t="n"/>
      <c r="D100" s="11" t="n"/>
      <c r="E100" s="11" t="n"/>
      <c r="F100" s="11" t="n"/>
    </row>
    <row r="101">
      <c r="A101" s="31" t="n">
        <v>46146.31875</v>
      </c>
      <c r="B101" s="11" t="n">
        <v>27820.75</v>
      </c>
      <c r="C101" s="11" t="n"/>
      <c r="D101" s="11" t="n"/>
      <c r="E101" s="11" t="n"/>
      <c r="F101" s="11" t="n"/>
    </row>
    <row r="102">
      <c r="A102" s="31" t="n">
        <v>46146.31944444445</v>
      </c>
      <c r="B102" s="11" t="n">
        <v>27817.5</v>
      </c>
      <c r="C102" s="11" t="n"/>
      <c r="D102" s="11" t="n"/>
      <c r="E102" s="11" t="n"/>
      <c r="F102" s="11" t="n"/>
    </row>
    <row r="103">
      <c r="A103" s="31" t="n">
        <v>46146.32013888889</v>
      </c>
      <c r="B103" s="11" t="n">
        <v>27820.25</v>
      </c>
      <c r="C103" s="11" t="n"/>
      <c r="D103" s="11" t="n"/>
      <c r="E103" s="11" t="n"/>
      <c r="F103" s="11" t="n"/>
    </row>
    <row r="104">
      <c r="A104" s="31" t="n">
        <v>46146.32083333333</v>
      </c>
      <c r="B104" s="11" t="n">
        <v>27823.5</v>
      </c>
      <c r="C104" s="11" t="n"/>
      <c r="D104" s="11" t="n"/>
      <c r="E104" s="11" t="n"/>
      <c r="F104" s="11" t="n"/>
    </row>
    <row r="105">
      <c r="A105" s="31" t="n">
        <v>46146.32152777778</v>
      </c>
      <c r="B105" s="11" t="n">
        <v>27833</v>
      </c>
      <c r="C105" s="11" t="n"/>
      <c r="D105" s="11" t="n"/>
      <c r="E105" s="11" t="n"/>
      <c r="F105" s="11" t="n"/>
    </row>
    <row r="106">
      <c r="A106" s="31" t="n">
        <v>46146.32222222222</v>
      </c>
      <c r="B106" s="11" t="n">
        <v>27826.5</v>
      </c>
      <c r="C106" s="11" t="n"/>
      <c r="D106" s="11" t="n"/>
      <c r="E106" s="11" t="n"/>
      <c r="F106" s="11" t="n"/>
    </row>
    <row r="107">
      <c r="A107" s="31" t="n">
        <v>46146.32291666666</v>
      </c>
      <c r="B107" s="11" t="n">
        <v>27819.5</v>
      </c>
      <c r="C107" s="11" t="n"/>
      <c r="D107" s="11" t="n"/>
      <c r="E107" s="11" t="n"/>
      <c r="F107" s="11" t="n"/>
    </row>
    <row r="108">
      <c r="A108" s="31" t="n">
        <v>46146.32361111111</v>
      </c>
      <c r="B108" s="11" t="n">
        <v>27829</v>
      </c>
      <c r="C108" s="11" t="n"/>
      <c r="D108" s="11" t="n"/>
      <c r="E108" s="11" t="n"/>
      <c r="F108" s="11" t="n"/>
    </row>
    <row r="109">
      <c r="A109" s="31" t="n">
        <v>46146.32430555556</v>
      </c>
      <c r="B109" s="11" t="n">
        <v>27828</v>
      </c>
      <c r="C109" s="11" t="n"/>
      <c r="D109" s="11" t="n"/>
      <c r="E109" s="11" t="n"/>
      <c r="F109" s="11" t="n"/>
    </row>
    <row r="110">
      <c r="A110" s="31" t="n">
        <v>46146.325</v>
      </c>
      <c r="B110" s="11" t="n">
        <v>27825.75</v>
      </c>
      <c r="C110" s="11" t="n"/>
      <c r="D110" s="11" t="n"/>
      <c r="E110" s="11" t="n"/>
      <c r="F110" s="11" t="n"/>
    </row>
    <row r="111">
      <c r="A111" s="31" t="n">
        <v>46146.32569444444</v>
      </c>
      <c r="B111" s="11" t="n">
        <v>27827.5</v>
      </c>
      <c r="C111" s="11" t="n"/>
      <c r="D111" s="11" t="n"/>
      <c r="E111" s="11" t="n"/>
      <c r="F111" s="11" t="n"/>
    </row>
    <row r="112">
      <c r="A112" s="31" t="n">
        <v>46146.32638888889</v>
      </c>
      <c r="B112" s="11" t="n">
        <v>27822.75</v>
      </c>
      <c r="C112" s="11" t="n"/>
      <c r="D112" s="11" t="n"/>
      <c r="E112" s="11" t="n"/>
      <c r="F112" s="11" t="n"/>
    </row>
    <row r="113">
      <c r="A113" s="31" t="n">
        <v>46146.32708333333</v>
      </c>
      <c r="B113" s="11" t="n">
        <v>27827.75</v>
      </c>
      <c r="C113" s="11" t="n"/>
      <c r="D113" s="11" t="n"/>
      <c r="E113" s="11" t="n"/>
      <c r="F113" s="11" t="n"/>
    </row>
    <row r="114">
      <c r="A114" s="31" t="n">
        <v>46146.32777777778</v>
      </c>
      <c r="B114" s="11" t="n">
        <v>27830.5</v>
      </c>
      <c r="C114" s="11" t="n"/>
      <c r="D114" s="11" t="n"/>
      <c r="E114" s="11" t="n"/>
      <c r="F114" s="11" t="n"/>
    </row>
    <row r="115">
      <c r="A115" s="31" t="n">
        <v>46146.32847222222</v>
      </c>
      <c r="B115" s="11" t="n">
        <v>27829.75</v>
      </c>
      <c r="C115" s="11" t="n"/>
      <c r="D115" s="11" t="n"/>
      <c r="E115" s="11" t="n"/>
      <c r="F115" s="11" t="n"/>
    </row>
    <row r="116">
      <c r="A116" s="31" t="n">
        <v>46146.32916666667</v>
      </c>
      <c r="B116" s="11" t="n">
        <v>27830</v>
      </c>
      <c r="C116" s="11" t="n"/>
      <c r="D116" s="11" t="n"/>
      <c r="E116" s="11" t="n"/>
      <c r="F116" s="11" t="n"/>
    </row>
    <row r="117">
      <c r="A117" s="31" t="n">
        <v>46146.32986111111</v>
      </c>
      <c r="B117" s="11" t="n">
        <v>27827.75</v>
      </c>
      <c r="C117" s="11" t="n"/>
      <c r="D117" s="11" t="n"/>
      <c r="E117" s="11" t="n"/>
      <c r="F117" s="11" t="n"/>
    </row>
    <row r="118">
      <c r="A118" s="31" t="n">
        <v>46146.33055555556</v>
      </c>
      <c r="B118" s="11" t="n">
        <v>27827.75</v>
      </c>
      <c r="C118" s="11" t="n"/>
      <c r="D118" s="11" t="n"/>
      <c r="E118" s="11" t="n"/>
      <c r="F118" s="11" t="n"/>
    </row>
    <row r="119">
      <c r="A119" s="31" t="n">
        <v>46146.33125</v>
      </c>
      <c r="B119" s="11" t="n">
        <v>27824.25</v>
      </c>
      <c r="C119" s="11" t="n"/>
      <c r="D119" s="11" t="n"/>
      <c r="E119" s="11" t="n"/>
      <c r="F119" s="11" t="n"/>
    </row>
    <row r="120">
      <c r="A120" s="31" t="n">
        <v>46146.33194444444</v>
      </c>
      <c r="B120" s="11" t="n">
        <v>27822.25</v>
      </c>
      <c r="C120" s="11" t="n"/>
      <c r="D120" s="11" t="n"/>
      <c r="E120" s="11" t="n"/>
      <c r="F120" s="11" t="n"/>
    </row>
    <row r="121">
      <c r="A121" s="31" t="n">
        <v>46146.33263888889</v>
      </c>
      <c r="B121" s="11" t="n">
        <v>27825</v>
      </c>
      <c r="C121" s="11" t="n"/>
      <c r="D121" s="11" t="n"/>
      <c r="E121" s="11" t="n"/>
      <c r="F121" s="11" t="n"/>
    </row>
    <row r="122">
      <c r="A122" s="31" t="n">
        <v>46146.33333333334</v>
      </c>
      <c r="B122" s="11" t="n">
        <v>27818</v>
      </c>
      <c r="C122" s="11" t="n"/>
      <c r="D122" s="11" t="n"/>
      <c r="E122" s="11" t="n"/>
      <c r="F122" s="11" t="n"/>
    </row>
    <row r="123">
      <c r="A123" s="31" t="n">
        <v>46146.33402777778</v>
      </c>
      <c r="B123" s="11" t="n">
        <v>27815.75</v>
      </c>
      <c r="C123" s="11" t="n"/>
      <c r="D123" s="11" t="n"/>
      <c r="E123" s="11" t="n"/>
      <c r="F123" s="11" t="n"/>
    </row>
    <row r="124">
      <c r="A124" s="31" t="n">
        <v>46146.33472222222</v>
      </c>
      <c r="B124" s="11" t="n">
        <v>27822.5</v>
      </c>
      <c r="C124" s="11" t="n"/>
      <c r="D124" s="11" t="n"/>
      <c r="E124" s="11" t="n"/>
      <c r="F124" s="11" t="n"/>
    </row>
    <row r="125">
      <c r="A125" s="31" t="n">
        <v>46146.33541666667</v>
      </c>
      <c r="B125" s="11" t="n">
        <v>27818.25</v>
      </c>
      <c r="C125" s="11" t="n"/>
      <c r="D125" s="11" t="n"/>
      <c r="E125" s="11" t="n"/>
      <c r="F125" s="11" t="n"/>
    </row>
    <row r="126">
      <c r="A126" s="31" t="n">
        <v>46146.33611111111</v>
      </c>
      <c r="B126" s="11" t="n">
        <v>27828.75</v>
      </c>
      <c r="C126" s="11" t="n"/>
      <c r="D126" s="11" t="n"/>
      <c r="E126" s="11" t="n"/>
      <c r="F126" s="11" t="n"/>
    </row>
    <row r="127">
      <c r="A127" s="31" t="n">
        <v>46146.33680555555</v>
      </c>
      <c r="B127" s="11" t="n">
        <v>27844.5</v>
      </c>
      <c r="C127" s="11" t="n"/>
      <c r="D127" s="11" t="n"/>
      <c r="E127" s="11" t="n"/>
      <c r="F127" s="11" t="n"/>
    </row>
    <row r="128">
      <c r="A128" s="31" t="n">
        <v>46146.3375</v>
      </c>
      <c r="B128" s="11" t="n">
        <v>27850.25</v>
      </c>
      <c r="C128" s="11" t="n"/>
      <c r="D128" s="11" t="n"/>
      <c r="E128" s="11" t="n"/>
      <c r="F128" s="11" t="n"/>
    </row>
    <row r="129">
      <c r="A129" s="31" t="n">
        <v>46146.33819444444</v>
      </c>
      <c r="B129" s="11" t="n">
        <v>27863</v>
      </c>
      <c r="C129" s="11" t="n"/>
      <c r="D129" s="11" t="n"/>
      <c r="E129" s="11" t="n"/>
      <c r="F129" s="11" t="n"/>
    </row>
    <row r="130">
      <c r="A130" s="31" t="n">
        <v>46146.33888888889</v>
      </c>
      <c r="B130" s="11" t="n">
        <v>27858</v>
      </c>
      <c r="C130" s="11" t="n"/>
      <c r="D130" s="11" t="n"/>
      <c r="E130" s="11" t="n"/>
      <c r="F130" s="11" t="n"/>
    </row>
    <row r="131">
      <c r="A131" s="31" t="n">
        <v>46146.33958333333</v>
      </c>
      <c r="B131" s="11" t="n">
        <v>27863.25</v>
      </c>
      <c r="C131" s="11" t="n"/>
      <c r="D131" s="11" t="n"/>
      <c r="E131" s="11" t="n"/>
      <c r="F131" s="11" t="n"/>
    </row>
    <row r="132">
      <c r="A132" s="31" t="n">
        <v>46146.34027777778</v>
      </c>
      <c r="B132" s="11" t="n">
        <v>27858.75</v>
      </c>
      <c r="C132" s="11" t="n"/>
      <c r="D132" s="11" t="n"/>
      <c r="E132" s="11" t="n"/>
      <c r="F132" s="11" t="n"/>
    </row>
    <row r="133">
      <c r="A133" s="31" t="n">
        <v>46146.34097222222</v>
      </c>
      <c r="B133" s="11" t="n">
        <v>27852.75</v>
      </c>
      <c r="C133" s="11" t="n"/>
      <c r="D133" s="11" t="n"/>
      <c r="E133" s="11" t="n"/>
      <c r="F133" s="11" t="n"/>
    </row>
    <row r="134">
      <c r="A134" s="31" t="n">
        <v>46146.34166666667</v>
      </c>
      <c r="B134" s="11" t="n">
        <v>27849.25</v>
      </c>
      <c r="C134" s="11" t="n"/>
      <c r="D134" s="11" t="n"/>
      <c r="E134" s="11" t="n"/>
      <c r="F134" s="11" t="n"/>
    </row>
    <row r="135">
      <c r="A135" s="31" t="n">
        <v>46146.34236111111</v>
      </c>
      <c r="B135" s="11" t="n">
        <v>27850.25</v>
      </c>
      <c r="C135" s="11" t="n"/>
      <c r="D135" s="11" t="n"/>
      <c r="E135" s="11" t="n"/>
      <c r="F135" s="11" t="n"/>
    </row>
    <row r="136">
      <c r="A136" s="31" t="n">
        <v>46146.34305555555</v>
      </c>
      <c r="B136" s="11" t="n">
        <v>27855.75</v>
      </c>
      <c r="C136" s="11" t="n"/>
      <c r="D136" s="11" t="n"/>
      <c r="E136" s="11" t="n"/>
      <c r="F136" s="11" t="n"/>
    </row>
    <row r="137">
      <c r="A137" s="31" t="n">
        <v>46146.34375</v>
      </c>
      <c r="B137" s="11" t="n">
        <v>27855.25</v>
      </c>
      <c r="C137" s="11" t="n"/>
      <c r="D137" s="11" t="n"/>
      <c r="E137" s="11" t="n"/>
      <c r="F137" s="11" t="n"/>
    </row>
    <row r="138">
      <c r="A138" s="31" t="n">
        <v>46146.34444444445</v>
      </c>
      <c r="B138" s="11" t="n">
        <v>27846</v>
      </c>
      <c r="C138" s="11" t="n"/>
      <c r="D138" s="11" t="n"/>
      <c r="E138" s="11" t="n"/>
      <c r="F138" s="11" t="n"/>
    </row>
    <row r="139">
      <c r="A139" s="31" t="n">
        <v>46146.34513888889</v>
      </c>
      <c r="B139" s="11" t="n">
        <v>27829</v>
      </c>
      <c r="C139" s="11" t="n"/>
      <c r="D139" s="11" t="n"/>
      <c r="E139" s="11" t="n"/>
      <c r="F139" s="11" t="n"/>
    </row>
    <row r="140">
      <c r="A140" s="31" t="n">
        <v>46146.34583333333</v>
      </c>
      <c r="B140" s="11" t="n">
        <v>27833</v>
      </c>
      <c r="C140" s="11" t="n"/>
      <c r="D140" s="11" t="n"/>
      <c r="E140" s="11" t="n"/>
      <c r="F140" s="11" t="n"/>
    </row>
    <row r="141">
      <c r="A141" s="31" t="n">
        <v>46146.34652777778</v>
      </c>
      <c r="B141" s="11" t="n">
        <v>27829.75</v>
      </c>
      <c r="C141" s="11" t="n"/>
      <c r="D141" s="11" t="n"/>
      <c r="E141" s="11" t="n"/>
      <c r="F141" s="11" t="n"/>
    </row>
    <row r="142">
      <c r="A142" s="31" t="n">
        <v>46146.34722222222</v>
      </c>
      <c r="B142" s="11" t="n">
        <v>27824</v>
      </c>
      <c r="C142" s="11" t="n"/>
      <c r="D142" s="11" t="n"/>
      <c r="E142" s="11" t="n"/>
      <c r="F142" s="11" t="n"/>
    </row>
    <row r="143">
      <c r="A143" s="31" t="n">
        <v>46146.34791666667</v>
      </c>
      <c r="B143" s="11" t="n">
        <v>27812.5</v>
      </c>
      <c r="C143" s="11" t="n"/>
      <c r="D143" s="11" t="n"/>
      <c r="E143" s="11" t="n"/>
      <c r="F143" s="11" t="n"/>
    </row>
    <row r="144">
      <c r="A144" s="31" t="n">
        <v>46146.34861111111</v>
      </c>
      <c r="B144" s="11" t="n">
        <v>27818.25</v>
      </c>
      <c r="C144" s="11" t="n"/>
      <c r="D144" s="11" t="n"/>
      <c r="E144" s="11" t="n"/>
      <c r="F144" s="11" t="n"/>
    </row>
    <row r="145">
      <c r="A145" s="31" t="n">
        <v>46146.34930555556</v>
      </c>
      <c r="B145" s="11" t="n">
        <v>27821.5</v>
      </c>
      <c r="C145" s="11" t="n"/>
      <c r="D145" s="11" t="n"/>
      <c r="E145" s="11" t="n"/>
      <c r="F145" s="11" t="n"/>
    </row>
    <row r="146">
      <c r="A146" s="31" t="n">
        <v>46146.35</v>
      </c>
      <c r="B146" s="11" t="n">
        <v>27824.75</v>
      </c>
      <c r="C146" s="11" t="n"/>
      <c r="D146" s="11" t="n"/>
      <c r="E146" s="11" t="n"/>
      <c r="F146" s="11" t="n"/>
    </row>
    <row r="147">
      <c r="A147" s="31" t="n">
        <v>46146.35069444445</v>
      </c>
      <c r="B147" s="11" t="n">
        <v>27827.75</v>
      </c>
      <c r="C147" s="11" t="n"/>
      <c r="D147" s="11" t="n"/>
      <c r="E147" s="11" t="n"/>
      <c r="F147" s="11" t="n"/>
    </row>
    <row r="148">
      <c r="A148" s="31" t="n">
        <v>46146.35138888889</v>
      </c>
      <c r="B148" s="11" t="n">
        <v>27823.75</v>
      </c>
      <c r="C148" s="11" t="n"/>
      <c r="D148" s="11" t="n"/>
      <c r="E148" s="11" t="n"/>
      <c r="F148" s="11" t="n"/>
    </row>
    <row r="149">
      <c r="A149" s="31" t="n">
        <v>46146.35208333333</v>
      </c>
      <c r="B149" s="11" t="n">
        <v>27832.75</v>
      </c>
      <c r="C149" s="11" t="n"/>
      <c r="D149" s="11" t="n"/>
      <c r="E149" s="11" t="n"/>
      <c r="F149" s="11" t="n"/>
    </row>
    <row r="150">
      <c r="A150" s="31" t="n">
        <v>46146.35277777778</v>
      </c>
      <c r="B150" s="11" t="n">
        <v>27840.5</v>
      </c>
      <c r="C150" s="11" t="n"/>
      <c r="D150" s="11" t="n"/>
      <c r="E150" s="11" t="n"/>
      <c r="F150" s="11" t="n"/>
    </row>
    <row r="151">
      <c r="A151" s="31" t="n">
        <v>46146.35347222222</v>
      </c>
      <c r="B151" s="11" t="n">
        <v>27835.5</v>
      </c>
      <c r="C151" s="11" t="n"/>
      <c r="D151" s="11" t="n"/>
      <c r="E151" s="11" t="n"/>
      <c r="F151" s="11" t="n"/>
    </row>
    <row r="152">
      <c r="A152" s="31" t="n">
        <v>46146.35416666666</v>
      </c>
      <c r="B152" s="11" t="n">
        <v>27835.75</v>
      </c>
      <c r="C152" s="11" t="n"/>
      <c r="D152" s="11" t="n"/>
      <c r="E152" s="11" t="n"/>
      <c r="F152" s="11" t="n"/>
    </row>
    <row r="153">
      <c r="A153" s="31" t="n">
        <v>46146.35486111111</v>
      </c>
      <c r="B153" s="11" t="n">
        <v>27850</v>
      </c>
      <c r="C153" s="11" t="n"/>
      <c r="D153" s="11" t="n"/>
      <c r="E153" s="11" t="n"/>
      <c r="F153" s="11" t="n"/>
    </row>
    <row r="154">
      <c r="A154" s="31" t="n">
        <v>46146.35555555556</v>
      </c>
      <c r="B154" s="11" t="n">
        <v>27855.25</v>
      </c>
      <c r="C154" s="11" t="n"/>
      <c r="D154" s="11" t="n"/>
      <c r="E154" s="11" t="n"/>
      <c r="F154" s="11" t="n"/>
    </row>
    <row r="155">
      <c r="A155" s="31" t="n">
        <v>46146.35625</v>
      </c>
      <c r="B155" s="11" t="n">
        <v>27852.75</v>
      </c>
      <c r="C155" s="11" t="n"/>
      <c r="D155" s="11" t="n"/>
      <c r="E155" s="11" t="n"/>
      <c r="F155" s="11" t="n"/>
    </row>
    <row r="156">
      <c r="A156" s="31" t="n">
        <v>46146.35694444444</v>
      </c>
      <c r="B156" s="11" t="n">
        <v>27856.25</v>
      </c>
      <c r="C156" s="11" t="n"/>
      <c r="D156" s="11" t="n"/>
      <c r="E156" s="11" t="n"/>
      <c r="F156" s="11" t="n"/>
    </row>
    <row r="157">
      <c r="A157" s="31" t="n">
        <v>46146.35763888889</v>
      </c>
      <c r="B157" s="11" t="n">
        <v>27854.25</v>
      </c>
      <c r="C157" s="11" t="n"/>
      <c r="D157" s="11" t="n"/>
      <c r="E157" s="11" t="n"/>
      <c r="F157" s="11" t="n"/>
    </row>
    <row r="158">
      <c r="A158" s="31" t="n">
        <v>46146.35833333333</v>
      </c>
      <c r="B158" s="11" t="n">
        <v>27844.5</v>
      </c>
      <c r="C158" s="11" t="n"/>
      <c r="D158" s="11" t="n"/>
      <c r="E158" s="11" t="n"/>
      <c r="F158" s="11" t="n"/>
    </row>
    <row r="159">
      <c r="A159" s="31" t="n">
        <v>46146.35902777778</v>
      </c>
      <c r="B159" s="11" t="n">
        <v>27841</v>
      </c>
      <c r="C159" s="11" t="n"/>
      <c r="D159" s="11" t="n"/>
      <c r="E159" s="11" t="n"/>
      <c r="F159" s="11" t="n"/>
    </row>
    <row r="160">
      <c r="A160" s="31" t="n">
        <v>46146.35972222222</v>
      </c>
      <c r="B160" s="11" t="n">
        <v>27843.75</v>
      </c>
      <c r="C160" s="11" t="n"/>
      <c r="D160" s="11" t="n"/>
      <c r="E160" s="11" t="n"/>
      <c r="F160" s="11" t="n"/>
    </row>
    <row r="161">
      <c r="A161" s="31" t="n">
        <v>46146.36041666667</v>
      </c>
      <c r="B161" s="11" t="n">
        <v>27847</v>
      </c>
      <c r="C161" s="11" t="n"/>
      <c r="D161" s="11" t="n"/>
      <c r="E161" s="11" t="n"/>
      <c r="F161" s="11" t="n"/>
    </row>
    <row r="162">
      <c r="A162" s="31" t="n">
        <v>46146.36111111111</v>
      </c>
      <c r="B162" s="11" t="n">
        <v>27855.25</v>
      </c>
      <c r="C162" s="11" t="n"/>
      <c r="D162" s="11" t="n"/>
      <c r="E162" s="11" t="n"/>
      <c r="F162" s="11" t="n"/>
    </row>
    <row r="163">
      <c r="A163" s="31" t="n">
        <v>46146.36180555556</v>
      </c>
      <c r="B163" s="11" t="n">
        <v>27856.25</v>
      </c>
      <c r="C163" s="11" t="n"/>
      <c r="D163" s="11" t="n"/>
      <c r="E163" s="11" t="n"/>
      <c r="F163" s="11" t="n"/>
    </row>
    <row r="164">
      <c r="A164" s="31" t="n">
        <v>46146.3625</v>
      </c>
      <c r="B164" s="11" t="n">
        <v>27858.75</v>
      </c>
      <c r="C164" s="11" t="n"/>
      <c r="D164" s="11" t="n"/>
      <c r="E164" s="11" t="n"/>
      <c r="F164" s="11" t="n"/>
    </row>
    <row r="165">
      <c r="A165" s="31" t="n">
        <v>46146.36319444444</v>
      </c>
      <c r="B165" s="11" t="n">
        <v>27863.25</v>
      </c>
      <c r="C165" s="11" t="n"/>
      <c r="D165" s="11" t="n"/>
      <c r="E165" s="11" t="n"/>
      <c r="F165" s="11" t="n"/>
    </row>
    <row r="166">
      <c r="A166" s="31" t="n">
        <v>46146.36388888889</v>
      </c>
      <c r="B166" s="11" t="n">
        <v>27863.75</v>
      </c>
      <c r="C166" s="11" t="n"/>
      <c r="D166" s="11" t="n"/>
      <c r="E166" s="11" t="n"/>
      <c r="F166" s="11" t="n"/>
    </row>
    <row r="167">
      <c r="A167" s="31" t="n">
        <v>46146.36458333334</v>
      </c>
      <c r="B167" s="11" t="n">
        <v>27865.5</v>
      </c>
      <c r="C167" s="11" t="n"/>
      <c r="D167" s="11" t="n"/>
      <c r="E167" s="11" t="n"/>
      <c r="F167" s="11" t="n"/>
    </row>
    <row r="168">
      <c r="A168" s="31" t="n">
        <v>46146.36527777778</v>
      </c>
      <c r="B168" s="11" t="n">
        <v>27866</v>
      </c>
      <c r="C168" s="11" t="n"/>
      <c r="D168" s="11" t="n"/>
      <c r="E168" s="11" t="n"/>
      <c r="F168" s="11" t="n"/>
    </row>
    <row r="169">
      <c r="A169" s="31" t="n">
        <v>46146.36597222222</v>
      </c>
      <c r="B169" s="11" t="n">
        <v>27865</v>
      </c>
      <c r="C169" s="11" t="n"/>
      <c r="D169" s="11" t="n"/>
      <c r="E169" s="11" t="n"/>
      <c r="F169" s="11" t="n"/>
    </row>
    <row r="170">
      <c r="A170" s="31" t="n">
        <v>46146.36666666667</v>
      </c>
      <c r="B170" s="11" t="n">
        <v>27872</v>
      </c>
      <c r="C170" s="11" t="n"/>
      <c r="D170" s="11" t="n"/>
      <c r="E170" s="11" t="n"/>
      <c r="F170" s="11" t="n"/>
    </row>
    <row r="171">
      <c r="A171" s="31" t="n">
        <v>46146.36736111111</v>
      </c>
      <c r="B171" s="11" t="n">
        <v>27874</v>
      </c>
      <c r="C171" s="11" t="n"/>
      <c r="D171" s="11" t="n"/>
      <c r="E171" s="11" t="n"/>
      <c r="F171" s="11" t="n"/>
    </row>
    <row r="172">
      <c r="A172" s="31" t="n">
        <v>46146.36805555555</v>
      </c>
      <c r="B172" s="11" t="n">
        <v>27873</v>
      </c>
      <c r="C172" s="11" t="n"/>
      <c r="D172" s="11" t="n"/>
      <c r="E172" s="11" t="n"/>
      <c r="F172" s="11" t="n"/>
    </row>
    <row r="173">
      <c r="A173" s="31" t="n">
        <v>46146.36875</v>
      </c>
      <c r="B173" s="11" t="n">
        <v>27869.25</v>
      </c>
      <c r="C173" s="11" t="n"/>
      <c r="D173" s="11" t="n"/>
      <c r="E173" s="11" t="n"/>
      <c r="F173" s="11" t="n"/>
    </row>
    <row r="174">
      <c r="A174" s="31" t="n">
        <v>46146.36944444444</v>
      </c>
      <c r="B174" s="11" t="n">
        <v>27870.25</v>
      </c>
      <c r="C174" s="11" t="n"/>
      <c r="D174" s="11" t="n"/>
      <c r="E174" s="11" t="n"/>
      <c r="F174" s="11" t="n"/>
    </row>
    <row r="175">
      <c r="A175" s="31" t="n">
        <v>46146.37013888889</v>
      </c>
      <c r="B175" s="11" t="n">
        <v>27873.5</v>
      </c>
      <c r="C175" s="11" t="n"/>
      <c r="D175" s="11" t="n"/>
      <c r="E175" s="11" t="n"/>
      <c r="F175" s="11" t="n"/>
    </row>
    <row r="176">
      <c r="A176" s="31" t="n">
        <v>46146.37083333333</v>
      </c>
      <c r="B176" s="11" t="n">
        <v>27873</v>
      </c>
      <c r="C176" s="11" t="n"/>
      <c r="D176" s="11" t="n"/>
      <c r="E176" s="11" t="n"/>
      <c r="F176" s="11" t="n"/>
    </row>
    <row r="177">
      <c r="A177" s="31" t="n">
        <v>46146.37152777778</v>
      </c>
      <c r="B177" s="11" t="n">
        <v>27883</v>
      </c>
      <c r="C177" s="11" t="n"/>
      <c r="D177" s="11" t="n"/>
      <c r="E177" s="11" t="n"/>
      <c r="F177" s="11" t="n"/>
    </row>
    <row r="178">
      <c r="A178" s="31" t="n">
        <v>46146.37222222222</v>
      </c>
      <c r="B178" s="11" t="n">
        <v>27893.25</v>
      </c>
      <c r="C178" s="11" t="n"/>
      <c r="D178" s="11" t="n"/>
      <c r="E178" s="11" t="n"/>
      <c r="F178" s="11" t="n"/>
    </row>
    <row r="179">
      <c r="A179" s="31" t="n">
        <v>46146.37291666667</v>
      </c>
      <c r="B179" s="11" t="n">
        <v>27893.75</v>
      </c>
      <c r="C179" s="11" t="n"/>
      <c r="D179" s="11" t="n"/>
      <c r="E179" s="11" t="n"/>
      <c r="F179" s="11" t="n"/>
    </row>
    <row r="180">
      <c r="A180" s="31" t="n">
        <v>46146.37361111111</v>
      </c>
      <c r="B180" s="11" t="n">
        <v>27893</v>
      </c>
      <c r="C180" s="11" t="n"/>
      <c r="D180" s="11" t="n"/>
      <c r="E180" s="11" t="n"/>
      <c r="F180" s="11" t="n"/>
    </row>
    <row r="181">
      <c r="A181" s="31" t="n">
        <v>46146.37430555555</v>
      </c>
      <c r="B181" s="11" t="n">
        <v>27892.75</v>
      </c>
      <c r="C181" s="11" t="n"/>
      <c r="D181" s="11" t="n"/>
      <c r="E181" s="11" t="n"/>
      <c r="F181" s="11" t="n"/>
    </row>
    <row r="182">
      <c r="A182" s="31" t="n">
        <v>46146.375</v>
      </c>
      <c r="B182" s="11" t="n">
        <v>27891.75</v>
      </c>
      <c r="C182" s="11" t="n"/>
      <c r="D182" s="11" t="n"/>
      <c r="E182" s="11" t="n"/>
      <c r="F182" s="11" t="n"/>
    </row>
    <row r="183">
      <c r="A183" s="31" t="n">
        <v>46146.37569444445</v>
      </c>
      <c r="B183" s="11" t="n">
        <v>27880.5</v>
      </c>
      <c r="C183" s="11" t="n"/>
      <c r="D183" s="11" t="n"/>
      <c r="E183" s="11" t="n"/>
      <c r="F183" s="11" t="n"/>
    </row>
    <row r="184">
      <c r="A184" s="31" t="n">
        <v>46146.37638888889</v>
      </c>
      <c r="B184" s="11" t="n">
        <v>27876.75</v>
      </c>
      <c r="C184" s="11" t="n"/>
      <c r="D184" s="11" t="n"/>
      <c r="E184" s="11" t="n"/>
      <c r="F184" s="11" t="n"/>
    </row>
    <row r="185">
      <c r="A185" s="31" t="n">
        <v>46146.37708333333</v>
      </c>
      <c r="B185" s="11" t="n">
        <v>27873.25</v>
      </c>
      <c r="C185" s="11" t="n"/>
      <c r="D185" s="11" t="n"/>
      <c r="E185" s="11" t="n"/>
      <c r="F185" s="11" t="n"/>
    </row>
    <row r="186">
      <c r="A186" s="31" t="n">
        <v>46146.37777777778</v>
      </c>
      <c r="B186" s="11" t="n">
        <v>27866.25</v>
      </c>
      <c r="C186" s="11" t="n"/>
      <c r="D186" s="11" t="n"/>
      <c r="E186" s="11" t="n"/>
      <c r="F186" s="11" t="n"/>
    </row>
    <row r="187">
      <c r="A187" s="31" t="n">
        <v>46146.37847222222</v>
      </c>
      <c r="B187" s="11" t="n">
        <v>27874.5</v>
      </c>
      <c r="C187" s="11" t="n"/>
      <c r="D187" s="11" t="n"/>
      <c r="E187" s="11" t="n"/>
      <c r="F187" s="11" t="n"/>
    </row>
    <row r="188">
      <c r="A188" s="31" t="n">
        <v>46146.37916666667</v>
      </c>
      <c r="B188" s="11" t="n">
        <v>27867.75</v>
      </c>
      <c r="C188" s="11" t="n"/>
      <c r="D188" s="11" t="n"/>
      <c r="E188" s="11" t="n"/>
      <c r="F188" s="11" t="n"/>
    </row>
    <row r="189">
      <c r="A189" s="31" t="n">
        <v>46146.37986111111</v>
      </c>
      <c r="B189" s="11" t="n">
        <v>27866.5</v>
      </c>
      <c r="C189" s="11" t="n"/>
      <c r="D189" s="11" t="n"/>
      <c r="E189" s="11" t="n"/>
      <c r="F189" s="11" t="n"/>
    </row>
    <row r="190">
      <c r="A190" s="31" t="n">
        <v>46146.38055555556</v>
      </c>
      <c r="B190" s="11" t="n">
        <v>27867.5</v>
      </c>
      <c r="C190" s="11" t="n"/>
      <c r="D190" s="11" t="n"/>
      <c r="E190" s="11" t="n"/>
      <c r="F190" s="11" t="n"/>
    </row>
    <row r="191">
      <c r="A191" s="31" t="n">
        <v>46146.38125</v>
      </c>
      <c r="B191" s="11" t="n">
        <v>27868.5</v>
      </c>
      <c r="C191" s="11" t="n"/>
      <c r="D191" s="11" t="n"/>
      <c r="E191" s="11" t="n"/>
      <c r="F191" s="11" t="n"/>
    </row>
    <row r="192">
      <c r="A192" s="31" t="n">
        <v>46146.38194444445</v>
      </c>
      <c r="B192" s="11" t="n">
        <v>27860.75</v>
      </c>
      <c r="C192" s="11" t="n"/>
      <c r="D192" s="11" t="n"/>
      <c r="E192" s="11" t="n"/>
      <c r="F192" s="11" t="n"/>
    </row>
    <row r="193">
      <c r="A193" s="31" t="n">
        <v>46146.38263888889</v>
      </c>
      <c r="B193" s="11" t="n">
        <v>27872.25</v>
      </c>
      <c r="C193" s="11" t="n"/>
      <c r="D193" s="11" t="n"/>
      <c r="E193" s="11" t="n"/>
      <c r="F193" s="11" t="n"/>
    </row>
    <row r="194">
      <c r="A194" s="31" t="n">
        <v>46146.38333333333</v>
      </c>
      <c r="B194" s="11" t="n">
        <v>27870.25</v>
      </c>
      <c r="C194" s="11" t="n"/>
      <c r="D194" s="11" t="n"/>
      <c r="E194" s="11" t="n"/>
      <c r="F194" s="11" t="n"/>
    </row>
    <row r="195">
      <c r="A195" s="31" t="n">
        <v>46146.38402777778</v>
      </c>
      <c r="B195" s="11" t="n">
        <v>27878.75</v>
      </c>
      <c r="C195" s="11" t="n"/>
      <c r="D195" s="11" t="n"/>
      <c r="E195" s="11" t="n"/>
      <c r="F195" s="11" t="n"/>
    </row>
    <row r="196">
      <c r="A196" s="31" t="n">
        <v>46146.38472222222</v>
      </c>
      <c r="B196" s="11" t="n">
        <v>27884.5</v>
      </c>
      <c r="C196" s="11" t="n"/>
      <c r="D196" s="11" t="n"/>
      <c r="E196" s="11" t="n"/>
      <c r="F196" s="11" t="n"/>
    </row>
    <row r="197">
      <c r="A197" s="31" t="n">
        <v>46146.38541666666</v>
      </c>
      <c r="B197" s="11" t="n">
        <v>27885.25</v>
      </c>
      <c r="C197" s="11" t="n"/>
      <c r="D197" s="11" t="n"/>
      <c r="E197" s="11" t="n"/>
      <c r="F197" s="11" t="n"/>
    </row>
    <row r="198">
      <c r="A198" s="31" t="n">
        <v>46146.38611111111</v>
      </c>
      <c r="B198" s="11" t="n">
        <v>27887.75</v>
      </c>
      <c r="C198" s="11" t="n"/>
      <c r="D198" s="11" t="n"/>
      <c r="E198" s="11" t="n"/>
      <c r="F198" s="11" t="n"/>
    </row>
    <row r="199">
      <c r="A199" s="31" t="n">
        <v>46146.38680555556</v>
      </c>
      <c r="B199" s="11" t="n">
        <v>27889.5</v>
      </c>
      <c r="C199" s="11" t="n"/>
      <c r="D199" s="11" t="n"/>
      <c r="E199" s="11" t="n"/>
      <c r="F199" s="11" t="n"/>
    </row>
    <row r="200">
      <c r="A200" s="31" t="n">
        <v>46146.3875</v>
      </c>
      <c r="B200" s="11" t="n">
        <v>27884.75</v>
      </c>
      <c r="C200" s="11" t="n"/>
      <c r="D200" s="11" t="n"/>
      <c r="E200" s="11" t="n"/>
      <c r="F200" s="11" t="n"/>
    </row>
    <row r="201">
      <c r="A201" s="31" t="n">
        <v>46146.38819444444</v>
      </c>
      <c r="B201" s="11" t="n">
        <v>27881.25</v>
      </c>
      <c r="C201" s="11" t="n"/>
      <c r="D201" s="11" t="n"/>
      <c r="E201" s="11" t="n"/>
      <c r="F201" s="11" t="n"/>
    </row>
    <row r="202">
      <c r="A202" s="31" t="n">
        <v>46146.38888888889</v>
      </c>
      <c r="B202" s="11" t="n">
        <v>27879</v>
      </c>
      <c r="C202" s="11" t="n"/>
      <c r="D202" s="11" t="n"/>
      <c r="E202" s="11" t="n"/>
      <c r="F202" s="11" t="n"/>
    </row>
    <row r="203">
      <c r="A203" s="31" t="n">
        <v>46146.38958333333</v>
      </c>
      <c r="B203" s="11" t="n">
        <v>27886.5</v>
      </c>
      <c r="C203" s="11" t="n"/>
      <c r="D203" s="11" t="n"/>
      <c r="E203" s="11" t="n"/>
      <c r="F203" s="11" t="n"/>
    </row>
    <row r="204">
      <c r="A204" s="31" t="n">
        <v>46146.39027777778</v>
      </c>
      <c r="B204" s="11" t="n">
        <v>27888</v>
      </c>
      <c r="C204" s="11" t="n"/>
      <c r="D204" s="11" t="n"/>
      <c r="E204" s="11" t="n"/>
      <c r="F204" s="11" t="n"/>
    </row>
    <row r="205">
      <c r="A205" s="31" t="n">
        <v>46146.39097222222</v>
      </c>
      <c r="B205" s="11" t="n">
        <v>27886.25</v>
      </c>
      <c r="C205" s="11" t="n"/>
      <c r="D205" s="11" t="n"/>
      <c r="E205" s="11" t="n"/>
      <c r="F205" s="11" t="n"/>
    </row>
    <row r="206">
      <c r="A206" s="31" t="n">
        <v>46146.39166666667</v>
      </c>
      <c r="B206" s="11" t="n">
        <v>27886</v>
      </c>
      <c r="C206" s="11" t="n"/>
      <c r="D206" s="11" t="n"/>
      <c r="E206" s="11" t="n"/>
      <c r="F206" s="11" t="n"/>
    </row>
    <row r="207">
      <c r="A207" s="31" t="n">
        <v>46146.39236111111</v>
      </c>
      <c r="B207" s="11" t="n">
        <v>27881.75</v>
      </c>
      <c r="C207" s="11" t="n"/>
      <c r="D207" s="11" t="n"/>
      <c r="E207" s="11" t="n"/>
      <c r="F207" s="11" t="n"/>
    </row>
    <row r="208">
      <c r="A208" s="31" t="n">
        <v>46146.39305555556</v>
      </c>
      <c r="B208" s="11" t="n">
        <v>27876.75</v>
      </c>
      <c r="C208" s="11" t="n"/>
      <c r="D208" s="11" t="n"/>
      <c r="E208" s="11" t="n"/>
      <c r="F208" s="11" t="n"/>
    </row>
    <row r="209">
      <c r="A209" s="31" t="n">
        <v>46146.39375</v>
      </c>
      <c r="B209" s="11" t="n">
        <v>27878.25</v>
      </c>
      <c r="C209" s="11" t="n"/>
      <c r="D209" s="11" t="n"/>
      <c r="E209" s="11" t="n"/>
      <c r="F209" s="11" t="n"/>
    </row>
    <row r="210">
      <c r="A210" s="31" t="n">
        <v>46146.39444444444</v>
      </c>
      <c r="B210" s="11" t="n">
        <v>27879</v>
      </c>
      <c r="C210" s="11" t="n"/>
      <c r="D210" s="11" t="n"/>
      <c r="E210" s="11" t="n"/>
      <c r="F210" s="11" t="n"/>
    </row>
    <row r="211">
      <c r="A211" s="31" t="n">
        <v>46146.39513888889</v>
      </c>
      <c r="B211" s="11" t="n">
        <v>27876</v>
      </c>
      <c r="C211" s="11" t="n"/>
      <c r="D211" s="11" t="n"/>
      <c r="E211" s="11" t="n"/>
      <c r="F211" s="11" t="n"/>
    </row>
    <row r="212">
      <c r="A212" s="31" t="n">
        <v>46146.39583333334</v>
      </c>
      <c r="B212" s="11" t="n">
        <v>27882</v>
      </c>
      <c r="C212" s="11" t="n"/>
      <c r="D212" s="11" t="n"/>
      <c r="E212" s="11" t="n"/>
      <c r="F212" s="11" t="n"/>
    </row>
    <row r="213">
      <c r="A213" s="31" t="n">
        <v>46146.39652777778</v>
      </c>
      <c r="B213" s="11" t="n">
        <v>27896.5</v>
      </c>
      <c r="C213" s="11" t="n"/>
      <c r="D213" s="11" t="n"/>
      <c r="E213" s="11" t="n"/>
      <c r="F213" s="11" t="n"/>
    </row>
    <row r="214">
      <c r="A214" s="31" t="n">
        <v>46146.39722222222</v>
      </c>
      <c r="B214" s="11" t="n">
        <v>27904.25</v>
      </c>
      <c r="C214" s="11" t="n"/>
      <c r="D214" s="11" t="n"/>
      <c r="E214" s="11" t="n"/>
      <c r="F214" s="11" t="n"/>
    </row>
    <row r="215">
      <c r="A215" s="31" t="n">
        <v>46146.39791666667</v>
      </c>
      <c r="B215" s="11" t="n">
        <v>27894.25</v>
      </c>
      <c r="C215" s="11" t="n"/>
      <c r="D215" s="11" t="n"/>
      <c r="E215" s="11" t="n"/>
      <c r="F215" s="11" t="n"/>
    </row>
    <row r="216">
      <c r="A216" s="31" t="n">
        <v>46146.39861111111</v>
      </c>
      <c r="B216" s="11" t="n">
        <v>27905</v>
      </c>
      <c r="C216" s="11" t="n"/>
      <c r="D216" s="11" t="n"/>
      <c r="E216" s="11" t="n"/>
      <c r="F216" s="11" t="n"/>
    </row>
    <row r="217">
      <c r="A217" s="31" t="n">
        <v>46146.39930555555</v>
      </c>
      <c r="B217" s="11" t="n">
        <v>27901.25</v>
      </c>
      <c r="C217" s="11" t="n"/>
      <c r="D217" s="11" t="n"/>
      <c r="E217" s="11" t="n"/>
      <c r="F217" s="11" t="n"/>
    </row>
    <row r="218">
      <c r="A218" s="31" t="n">
        <v>46146.4</v>
      </c>
      <c r="B218" s="11" t="n">
        <v>27902.25</v>
      </c>
      <c r="C218" s="11" t="n"/>
      <c r="D218" s="11" t="n"/>
      <c r="E218" s="11" t="n"/>
      <c r="F218" s="11" t="n"/>
    </row>
    <row r="219">
      <c r="A219" s="31" t="n">
        <v>46146.40069444444</v>
      </c>
      <c r="B219" s="11" t="n">
        <v>27909</v>
      </c>
      <c r="C219" s="11" t="n"/>
      <c r="D219" s="11" t="n"/>
      <c r="E219" s="11" t="n"/>
      <c r="F219" s="11" t="n"/>
    </row>
    <row r="220">
      <c r="A220" s="31" t="n">
        <v>46146.40138888889</v>
      </c>
      <c r="B220" s="11" t="n">
        <v>27903.25</v>
      </c>
      <c r="C220" s="11" t="n"/>
      <c r="D220" s="11" t="n"/>
      <c r="E220" s="11" t="n"/>
      <c r="F220" s="11" t="n"/>
    </row>
    <row r="221">
      <c r="A221" s="31" t="n">
        <v>46146.40208333333</v>
      </c>
      <c r="B221" s="11" t="n">
        <v>27906</v>
      </c>
      <c r="C221" s="11" t="n"/>
      <c r="D221" s="11" t="n"/>
      <c r="E221" s="11" t="n"/>
      <c r="F221" s="11" t="n"/>
    </row>
    <row r="222">
      <c r="A222" s="31" t="n">
        <v>46146.40277777778</v>
      </c>
      <c r="B222" s="11" t="n">
        <v>27908.25</v>
      </c>
      <c r="C222" s="11" t="n"/>
      <c r="D222" s="11" t="n"/>
      <c r="E222" s="11" t="n"/>
      <c r="F222" s="11" t="n"/>
    </row>
    <row r="223">
      <c r="A223" s="31" t="n">
        <v>46146.40347222222</v>
      </c>
      <c r="B223" s="11" t="n">
        <v>27905</v>
      </c>
      <c r="C223" s="11" t="n"/>
      <c r="D223" s="11" t="n"/>
      <c r="E223" s="11" t="n"/>
      <c r="F223" s="11" t="n"/>
    </row>
    <row r="224">
      <c r="A224" s="31" t="n">
        <v>46146.40416666667</v>
      </c>
      <c r="B224" s="11" t="n">
        <v>27904</v>
      </c>
      <c r="C224" s="11" t="n"/>
      <c r="D224" s="11" t="n"/>
      <c r="E224" s="11" t="n"/>
      <c r="F224" s="11" t="n"/>
    </row>
    <row r="225">
      <c r="A225" s="31" t="n">
        <v>46146.40486111111</v>
      </c>
      <c r="B225" s="11" t="n">
        <v>27906</v>
      </c>
      <c r="C225" s="11" t="n"/>
      <c r="D225" s="11" t="n"/>
      <c r="E225" s="11" t="n"/>
      <c r="F225" s="11" t="n"/>
    </row>
    <row r="226">
      <c r="A226" s="31" t="n">
        <v>46146.40555555555</v>
      </c>
      <c r="B226" s="11" t="n">
        <v>27905.25</v>
      </c>
      <c r="C226" s="11" t="n"/>
      <c r="D226" s="11" t="n"/>
      <c r="E226" s="11" t="n"/>
      <c r="F226" s="11" t="n"/>
    </row>
    <row r="227">
      <c r="A227" s="31" t="n">
        <v>46146.40625</v>
      </c>
      <c r="B227" s="11" t="n">
        <v>27908</v>
      </c>
      <c r="C227" s="11" t="n"/>
      <c r="D227" s="11" t="n"/>
      <c r="E227" s="11" t="n"/>
      <c r="F227" s="11" t="n"/>
    </row>
    <row r="228">
      <c r="A228" s="31" t="n">
        <v>46146.40694444445</v>
      </c>
      <c r="B228" s="11" t="n">
        <v>27906.75</v>
      </c>
      <c r="C228" s="11" t="n"/>
      <c r="D228" s="11" t="n"/>
      <c r="E228" s="11" t="n"/>
      <c r="F228" s="11" t="n"/>
    </row>
    <row r="229">
      <c r="A229" s="31" t="n">
        <v>46146.40763888889</v>
      </c>
      <c r="B229" s="11" t="n">
        <v>27904.25</v>
      </c>
      <c r="C229" s="11" t="n"/>
      <c r="D229" s="11" t="n"/>
      <c r="E229" s="11" t="n"/>
      <c r="F229" s="11" t="n"/>
    </row>
    <row r="230">
      <c r="A230" s="31" t="n">
        <v>46146.40833333333</v>
      </c>
      <c r="B230" s="11" t="n">
        <v>27906.75</v>
      </c>
      <c r="C230" s="11" t="n"/>
      <c r="D230" s="11" t="n"/>
      <c r="E230" s="11" t="n"/>
      <c r="F230" s="11" t="n"/>
    </row>
    <row r="231">
      <c r="A231" s="31" t="n">
        <v>46146.40902777778</v>
      </c>
      <c r="B231" s="11" t="n">
        <v>27912</v>
      </c>
      <c r="C231" s="11" t="n"/>
      <c r="D231" s="11" t="n"/>
      <c r="E231" s="11" t="n"/>
      <c r="F231" s="11" t="n"/>
    </row>
    <row r="232">
      <c r="A232" s="31" t="n">
        <v>46146.40972222222</v>
      </c>
      <c r="B232" s="11" t="n">
        <v>27915</v>
      </c>
      <c r="C232" s="11" t="n"/>
      <c r="D232" s="11" t="n"/>
      <c r="E232" s="11" t="n"/>
      <c r="F232" s="11" t="n"/>
    </row>
    <row r="233">
      <c r="A233" s="31" t="n">
        <v>46146.41041666667</v>
      </c>
      <c r="B233" s="11" t="n">
        <v>27916.75</v>
      </c>
      <c r="C233" s="11" t="n"/>
      <c r="D233" s="11" t="n"/>
      <c r="E233" s="11" t="n"/>
      <c r="F233" s="11" t="n"/>
    </row>
    <row r="234">
      <c r="A234" s="31" t="n">
        <v>46146.41111111111</v>
      </c>
      <c r="B234" s="11" t="n">
        <v>27915.75</v>
      </c>
      <c r="C234" s="11" t="n"/>
      <c r="D234" s="11" t="n"/>
      <c r="E234" s="11" t="n"/>
      <c r="F234" s="11" t="n"/>
    </row>
    <row r="235">
      <c r="A235" s="31" t="n">
        <v>46146.41180555556</v>
      </c>
      <c r="B235" s="11" t="n">
        <v>27914.5</v>
      </c>
      <c r="C235" s="11" t="n"/>
      <c r="D235" s="11" t="n"/>
      <c r="E235" s="11" t="n"/>
      <c r="F235" s="11" t="n"/>
    </row>
    <row r="236">
      <c r="A236" s="31" t="n">
        <v>46146.4125</v>
      </c>
      <c r="B236" s="11" t="n">
        <v>27912.75</v>
      </c>
      <c r="C236" s="11" t="n"/>
      <c r="D236" s="11" t="n"/>
      <c r="E236" s="11" t="n"/>
      <c r="F236" s="11" t="n"/>
    </row>
    <row r="237">
      <c r="A237" s="31" t="n">
        <v>46146.41319444445</v>
      </c>
      <c r="B237" s="11" t="n">
        <v>27917.75</v>
      </c>
      <c r="C237" s="11" t="n"/>
      <c r="D237" s="11" t="n"/>
      <c r="E237" s="11" t="n"/>
      <c r="F237" s="11" t="n"/>
    </row>
    <row r="238">
      <c r="A238" s="31" t="n">
        <v>46146.41388888889</v>
      </c>
      <c r="B238" s="11" t="n">
        <v>27913.25</v>
      </c>
      <c r="C238" s="11" t="n"/>
      <c r="D238" s="11" t="n"/>
      <c r="E238" s="11" t="n"/>
      <c r="F238" s="11" t="n"/>
    </row>
    <row r="239">
      <c r="A239" s="31" t="n">
        <v>46146.41458333333</v>
      </c>
      <c r="B239" s="11" t="n">
        <v>27916.75</v>
      </c>
      <c r="C239" s="11" t="n"/>
      <c r="D239" s="11" t="n"/>
      <c r="E239" s="11" t="n"/>
      <c r="F239" s="11" t="n"/>
    </row>
    <row r="240">
      <c r="A240" s="31" t="n">
        <v>46146.41527777778</v>
      </c>
      <c r="B240" s="11" t="n">
        <v>27918.5</v>
      </c>
      <c r="C240" s="11" t="n"/>
      <c r="D240" s="11" t="n"/>
      <c r="E240" s="11" t="n"/>
      <c r="F240" s="11" t="n"/>
    </row>
    <row r="241">
      <c r="A241" s="31" t="n">
        <v>46146.41597222222</v>
      </c>
      <c r="B241" s="11" t="n">
        <v>27919.5</v>
      </c>
      <c r="C241" s="11" t="n"/>
      <c r="D241" s="11" t="n"/>
      <c r="E241" s="11" t="n"/>
      <c r="F241" s="11" t="n"/>
    </row>
    <row r="242">
      <c r="A242" s="31" t="n">
        <v>46146.41666666666</v>
      </c>
      <c r="B242" s="11" t="n">
        <v>27917.25</v>
      </c>
      <c r="C242" s="11" t="n"/>
      <c r="D242" s="11" t="n"/>
      <c r="E242" s="11" t="n"/>
      <c r="F242" s="11" t="n"/>
    </row>
    <row r="243">
      <c r="A243" s="31" t="n">
        <v>46146.41736111111</v>
      </c>
      <c r="B243" s="11" t="n">
        <v>27915</v>
      </c>
      <c r="C243" s="11" t="n"/>
      <c r="D243" s="11" t="n"/>
      <c r="E243" s="11" t="n"/>
      <c r="F243" s="11" t="n"/>
    </row>
    <row r="244">
      <c r="A244" s="31" t="n">
        <v>46146.41805555556</v>
      </c>
      <c r="B244" s="11" t="n">
        <v>27909.5</v>
      </c>
      <c r="C244" s="11" t="n"/>
      <c r="D244" s="11" t="n"/>
      <c r="E244" s="11" t="n"/>
      <c r="F244" s="11" t="n"/>
    </row>
    <row r="245">
      <c r="A245" s="31" t="n">
        <v>46146.41875</v>
      </c>
      <c r="B245" s="11" t="n">
        <v>27908.75</v>
      </c>
      <c r="C245" s="11" t="n"/>
      <c r="D245" s="11" t="n"/>
      <c r="E245" s="11" t="n"/>
      <c r="F245" s="11" t="n"/>
    </row>
    <row r="246">
      <c r="A246" s="31" t="n">
        <v>46146.41944444444</v>
      </c>
      <c r="B246" s="11" t="n">
        <v>27912.75</v>
      </c>
      <c r="C246" s="11" t="n"/>
      <c r="D246" s="11" t="n"/>
      <c r="E246" s="11" t="n"/>
      <c r="F246" s="11" t="n"/>
    </row>
    <row r="247">
      <c r="A247" s="31" t="n">
        <v>46146.42013888889</v>
      </c>
      <c r="B247" s="11" t="n">
        <v>27906.25</v>
      </c>
      <c r="C247" s="11" t="n"/>
      <c r="D247" s="11" t="n"/>
      <c r="E247" s="11" t="n"/>
      <c r="F247" s="11" t="n"/>
    </row>
    <row r="248">
      <c r="A248" s="31" t="n">
        <v>46146.42083333333</v>
      </c>
      <c r="B248" s="11" t="n">
        <v>27905</v>
      </c>
      <c r="C248" s="11" t="n"/>
      <c r="D248" s="11" t="n"/>
      <c r="E248" s="11" t="n"/>
      <c r="F248" s="11" t="n"/>
    </row>
    <row r="249">
      <c r="A249" s="31" t="n">
        <v>46146.42152777778</v>
      </c>
      <c r="B249" s="11" t="n">
        <v>27901.5</v>
      </c>
      <c r="C249" s="11" t="n"/>
      <c r="D249" s="11" t="n"/>
      <c r="E249" s="11" t="n"/>
      <c r="F249" s="11" t="n"/>
    </row>
    <row r="250">
      <c r="A250" s="31" t="n">
        <v>46146.42222222222</v>
      </c>
      <c r="B250" s="11" t="n">
        <v>27902.75</v>
      </c>
      <c r="C250" s="11" t="n"/>
      <c r="D250" s="11" t="n"/>
      <c r="E250" s="11" t="n"/>
      <c r="F250" s="11" t="n"/>
    </row>
    <row r="251">
      <c r="A251" s="31" t="n">
        <v>46146.42291666667</v>
      </c>
      <c r="B251" s="11" t="n">
        <v>27905.75</v>
      </c>
      <c r="C251" s="11" t="n"/>
      <c r="D251" s="11" t="n"/>
      <c r="E251" s="11" t="n"/>
      <c r="F251" s="11" t="n"/>
    </row>
    <row r="252">
      <c r="A252" s="31" t="n">
        <v>46146.42361111111</v>
      </c>
      <c r="B252" s="11" t="n">
        <v>27897.25</v>
      </c>
      <c r="C252" s="11" t="n"/>
      <c r="D252" s="11" t="n"/>
      <c r="E252" s="11" t="n"/>
      <c r="F252" s="11" t="n"/>
    </row>
    <row r="253">
      <c r="A253" s="31" t="n">
        <v>46146.42430555556</v>
      </c>
      <c r="B253" s="11" t="n">
        <v>27900</v>
      </c>
      <c r="C253" s="11" t="n"/>
      <c r="D253" s="11" t="n"/>
      <c r="E253" s="11" t="n"/>
      <c r="F253" s="11" t="n"/>
    </row>
    <row r="254">
      <c r="A254" s="31" t="n">
        <v>46146.425</v>
      </c>
      <c r="B254" s="11" t="n">
        <v>27910.75</v>
      </c>
      <c r="C254" s="11" t="n"/>
      <c r="D254" s="11" t="n"/>
      <c r="E254" s="11" t="n"/>
      <c r="F254" s="11" t="n"/>
    </row>
    <row r="255">
      <c r="A255" s="31" t="n">
        <v>46146.42569444444</v>
      </c>
      <c r="B255" s="11" t="n">
        <v>27914.25</v>
      </c>
      <c r="C255" s="11" t="n"/>
      <c r="D255" s="11" t="n"/>
      <c r="E255" s="11" t="n"/>
      <c r="F255" s="11" t="n"/>
    </row>
    <row r="256">
      <c r="A256" s="31" t="n">
        <v>46146.42638888889</v>
      </c>
      <c r="B256" s="11" t="n">
        <v>27913</v>
      </c>
      <c r="C256" s="11" t="n"/>
      <c r="D256" s="11" t="n"/>
      <c r="E256" s="11" t="n"/>
      <c r="F256" s="11" t="n"/>
    </row>
    <row r="257">
      <c r="A257" s="31" t="n">
        <v>46146.42708333334</v>
      </c>
      <c r="B257" s="11" t="n">
        <v>27896.75</v>
      </c>
      <c r="C257" s="11" t="n"/>
      <c r="D257" s="11" t="n"/>
      <c r="E257" s="11" t="n"/>
      <c r="F257" s="11" t="n"/>
    </row>
    <row r="258">
      <c r="A258" s="31" t="n">
        <v>46146.42777777778</v>
      </c>
      <c r="B258" s="11" t="n">
        <v>27894</v>
      </c>
      <c r="C258" s="11" t="n"/>
      <c r="D258" s="11" t="n"/>
      <c r="E258" s="11" t="n"/>
      <c r="F258" s="11" t="n"/>
    </row>
    <row r="259">
      <c r="A259" s="31" t="n">
        <v>46146.42847222222</v>
      </c>
      <c r="B259" s="11" t="n">
        <v>27899</v>
      </c>
      <c r="C259" s="11" t="n"/>
      <c r="D259" s="11" t="n"/>
      <c r="E259" s="11" t="n"/>
      <c r="F259" s="11" t="n"/>
    </row>
    <row r="260">
      <c r="A260" s="31" t="n">
        <v>46146.42916666667</v>
      </c>
      <c r="B260" s="11" t="n">
        <v>27898</v>
      </c>
      <c r="C260" s="11" t="n"/>
      <c r="D260" s="11" t="n"/>
      <c r="E260" s="11" t="n"/>
      <c r="F260" s="11" t="n"/>
    </row>
    <row r="261">
      <c r="A261" s="31" t="n">
        <v>46146.42986111111</v>
      </c>
      <c r="B261" s="11" t="n">
        <v>27908.25</v>
      </c>
      <c r="C261" s="11" t="n"/>
      <c r="D261" s="11" t="n"/>
      <c r="E261" s="11" t="n"/>
      <c r="F261" s="11" t="n"/>
    </row>
    <row r="262">
      <c r="A262" s="31" t="n">
        <v>46146.43055555555</v>
      </c>
      <c r="B262" s="11" t="n">
        <v>27907.25</v>
      </c>
      <c r="C262" s="11" t="n"/>
      <c r="D262" s="11" t="n"/>
      <c r="E262" s="11" t="n"/>
      <c r="F262" s="11" t="n"/>
    </row>
    <row r="263">
      <c r="A263" s="31" t="n">
        <v>46146.43125</v>
      </c>
      <c r="B263" s="11" t="n">
        <v>27905.5</v>
      </c>
      <c r="C263" s="11" t="n"/>
      <c r="D263" s="11" t="n"/>
      <c r="E263" s="11" t="n"/>
      <c r="F263" s="11" t="n"/>
    </row>
    <row r="264">
      <c r="A264" s="31" t="n">
        <v>46146.43194444444</v>
      </c>
      <c r="B264" s="11" t="n">
        <v>27904.5</v>
      </c>
      <c r="C264" s="11" t="n"/>
      <c r="D264" s="11" t="n"/>
      <c r="E264" s="11" t="n"/>
      <c r="F264" s="11" t="n"/>
    </row>
    <row r="265">
      <c r="A265" s="31" t="n">
        <v>46146.43263888889</v>
      </c>
      <c r="B265" s="11" t="n">
        <v>27900.75</v>
      </c>
      <c r="C265" s="11" t="n"/>
      <c r="D265" s="11" t="n"/>
      <c r="E265" s="11" t="n"/>
      <c r="F265" s="11" t="n"/>
    </row>
    <row r="266">
      <c r="A266" s="31" t="n">
        <v>46146.43333333333</v>
      </c>
      <c r="B266" s="11" t="n">
        <v>27901.75</v>
      </c>
      <c r="C266" s="11" t="n"/>
      <c r="D266" s="11" t="n"/>
      <c r="E266" s="11" t="n"/>
      <c r="F266" s="11" t="n"/>
    </row>
    <row r="267">
      <c r="A267" s="31" t="n">
        <v>46146.43402777778</v>
      </c>
      <c r="B267" s="11" t="n">
        <v>27894</v>
      </c>
      <c r="C267" s="11" t="n"/>
      <c r="D267" s="11" t="n"/>
      <c r="E267" s="11" t="n"/>
      <c r="F267" s="11" t="n"/>
    </row>
    <row r="268">
      <c r="A268" s="31" t="n">
        <v>46146.43472222222</v>
      </c>
      <c r="B268" s="11" t="n">
        <v>27898.25</v>
      </c>
      <c r="C268" s="11" t="n"/>
      <c r="D268" s="11" t="n"/>
      <c r="E268" s="11" t="n"/>
      <c r="F268" s="11" t="n"/>
    </row>
    <row r="269">
      <c r="A269" s="31" t="n">
        <v>46146.43541666667</v>
      </c>
      <c r="B269" s="11" t="n">
        <v>27891</v>
      </c>
      <c r="C269" s="11" t="n"/>
      <c r="D269" s="11" t="n"/>
      <c r="E269" s="11" t="n"/>
      <c r="F269" s="11" t="n"/>
    </row>
    <row r="270">
      <c r="A270" s="31" t="n">
        <v>46146.43611111111</v>
      </c>
      <c r="B270" s="11" t="n">
        <v>27888.25</v>
      </c>
      <c r="C270" s="11" t="n"/>
      <c r="D270" s="11" t="n"/>
      <c r="E270" s="11" t="n"/>
      <c r="F270" s="11" t="n"/>
    </row>
    <row r="271">
      <c r="A271" s="31" t="n">
        <v>46146.43680555555</v>
      </c>
      <c r="B271" s="11" t="n">
        <v>27886.25</v>
      </c>
      <c r="C271" s="11" t="n"/>
      <c r="D271" s="11" t="n"/>
      <c r="E271" s="11" t="n"/>
      <c r="F271" s="11" t="n"/>
    </row>
    <row r="272">
      <c r="A272" s="31" t="n">
        <v>46146.4375</v>
      </c>
      <c r="B272" s="11" t="n">
        <v>27889.75</v>
      </c>
      <c r="C272" s="11" t="n"/>
      <c r="D272" s="11" t="n"/>
      <c r="E272" s="11" t="n"/>
      <c r="F272" s="11" t="n"/>
    </row>
    <row r="273">
      <c r="A273" s="31" t="n">
        <v>46146.43819444445</v>
      </c>
      <c r="B273" s="11" t="n">
        <v>27889.5</v>
      </c>
      <c r="C273" s="11" t="n"/>
      <c r="D273" s="11" t="n"/>
      <c r="E273" s="11" t="n"/>
      <c r="F273" s="11" t="n"/>
    </row>
    <row r="274">
      <c r="A274" s="31" t="n">
        <v>46146.43888888889</v>
      </c>
      <c r="B274" s="11" t="n">
        <v>27892</v>
      </c>
      <c r="C274" s="11" t="n"/>
      <c r="D274" s="11" t="n"/>
      <c r="E274" s="11" t="n"/>
      <c r="F274" s="11" t="n"/>
    </row>
    <row r="275">
      <c r="A275" s="31" t="n">
        <v>46146.43958333333</v>
      </c>
      <c r="B275" s="11" t="n">
        <v>27897.75</v>
      </c>
      <c r="C275" s="11" t="n"/>
      <c r="D275" s="11" t="n"/>
      <c r="E275" s="11" t="n"/>
      <c r="F275" s="11" t="n"/>
    </row>
    <row r="276">
      <c r="A276" s="31" t="n">
        <v>46146.44027777778</v>
      </c>
      <c r="B276" s="11" t="n">
        <v>27901.5</v>
      </c>
      <c r="C276" s="11" t="n"/>
      <c r="D276" s="11" t="n"/>
      <c r="E276" s="11" t="n"/>
      <c r="F276" s="11" t="n"/>
    </row>
    <row r="277">
      <c r="A277" s="31" t="n">
        <v>46146.44097222222</v>
      </c>
      <c r="B277" s="11" t="n">
        <v>27903.25</v>
      </c>
      <c r="C277" s="11" t="n"/>
      <c r="D277" s="11" t="n"/>
      <c r="E277" s="11" t="n"/>
      <c r="F277" s="11" t="n"/>
    </row>
    <row r="278">
      <c r="A278" s="31" t="n">
        <v>46146.44166666667</v>
      </c>
      <c r="B278" s="11" t="n">
        <v>27899.75</v>
      </c>
      <c r="C278" s="11" t="n"/>
      <c r="D278" s="11" t="n"/>
      <c r="E278" s="11" t="n"/>
      <c r="F278" s="11" t="n"/>
    </row>
    <row r="279">
      <c r="A279" s="31" t="n">
        <v>46146.44236111111</v>
      </c>
      <c r="B279" s="11" t="n">
        <v>27905.75</v>
      </c>
      <c r="C279" s="11" t="n"/>
      <c r="D279" s="11" t="n"/>
      <c r="E279" s="11" t="n"/>
      <c r="F279" s="11" t="n"/>
    </row>
    <row r="280">
      <c r="A280" s="31" t="n">
        <v>46146.44305555556</v>
      </c>
      <c r="B280" s="11" t="n">
        <v>27905.75</v>
      </c>
      <c r="C280" s="11" t="n"/>
      <c r="D280" s="11" t="n"/>
      <c r="E280" s="11" t="n"/>
      <c r="F280" s="11" t="n"/>
    </row>
    <row r="281">
      <c r="A281" s="31" t="n">
        <v>46146.44375</v>
      </c>
      <c r="B281" s="11" t="n">
        <v>27908</v>
      </c>
      <c r="C281" s="11" t="n"/>
      <c r="D281" s="11" t="n"/>
      <c r="E281" s="11" t="n"/>
      <c r="F281" s="11" t="n"/>
    </row>
    <row r="282">
      <c r="A282" s="31" t="n">
        <v>46146.44444444445</v>
      </c>
      <c r="B282" s="11" t="n">
        <v>27910.75</v>
      </c>
      <c r="C282" s="11" t="n"/>
      <c r="D282" s="11" t="n"/>
      <c r="E282" s="11" t="n"/>
      <c r="F282" s="11" t="n"/>
    </row>
    <row r="283">
      <c r="A283" s="31" t="n">
        <v>46146.44513888889</v>
      </c>
      <c r="B283" s="11" t="n">
        <v>27910.5</v>
      </c>
      <c r="C283" s="11" t="n"/>
      <c r="D283" s="11" t="n"/>
      <c r="E283" s="11" t="n"/>
      <c r="F283" s="11" t="n"/>
    </row>
    <row r="284">
      <c r="A284" s="31" t="n">
        <v>46146.44583333333</v>
      </c>
      <c r="B284" s="11" t="n">
        <v>27911.75</v>
      </c>
      <c r="C284" s="11" t="n"/>
      <c r="D284" s="11" t="n"/>
      <c r="E284" s="11" t="n"/>
      <c r="F284" s="11" t="n"/>
    </row>
    <row r="285">
      <c r="A285" s="31" t="n">
        <v>46146.44652777778</v>
      </c>
      <c r="B285" s="11" t="n">
        <v>27916</v>
      </c>
      <c r="C285" s="11" t="n"/>
      <c r="D285" s="11" t="n"/>
      <c r="E285" s="11" t="n"/>
      <c r="F285" s="11" t="n"/>
    </row>
    <row r="286">
      <c r="A286" s="31" t="n">
        <v>46146.44722222222</v>
      </c>
      <c r="B286" s="11" t="n">
        <v>27913.75</v>
      </c>
      <c r="C286" s="11" t="n"/>
      <c r="D286" s="11" t="n"/>
      <c r="E286" s="11" t="n"/>
      <c r="F286" s="11" t="n"/>
    </row>
    <row r="287">
      <c r="A287" s="31" t="n">
        <v>46146.44791666666</v>
      </c>
      <c r="B287" s="11" t="n">
        <v>27916.25</v>
      </c>
      <c r="C287" s="11" t="n"/>
      <c r="D287" s="11" t="n"/>
      <c r="E287" s="11" t="n"/>
      <c r="F287" s="11" t="n"/>
    </row>
    <row r="288">
      <c r="A288" s="31" t="n">
        <v>46146.44861111111</v>
      </c>
      <c r="B288" s="11" t="n">
        <v>27913.25</v>
      </c>
      <c r="C288" s="11" t="n"/>
      <c r="D288" s="11" t="n"/>
      <c r="E288" s="11" t="n"/>
      <c r="F288" s="11" t="n"/>
    </row>
    <row r="289">
      <c r="A289" s="31" t="n">
        <v>46146.44930555556</v>
      </c>
      <c r="B289" s="11" t="n">
        <v>27913.75</v>
      </c>
      <c r="C289" s="11" t="n"/>
      <c r="D289" s="11" t="n"/>
      <c r="E289" s="11" t="n"/>
      <c r="F289" s="11" t="n"/>
    </row>
    <row r="290">
      <c r="A290" s="31" t="n">
        <v>46146.45</v>
      </c>
      <c r="B290" s="11" t="n">
        <v>27915.75</v>
      </c>
      <c r="C290" s="11" t="n"/>
      <c r="D290" s="11" t="n"/>
      <c r="E290" s="11" t="n"/>
      <c r="F290" s="11" t="n"/>
    </row>
    <row r="291">
      <c r="A291" s="31" t="n">
        <v>46146.45069444444</v>
      </c>
      <c r="B291" s="11" t="n">
        <v>27917</v>
      </c>
      <c r="C291" s="11" t="n"/>
      <c r="D291" s="11" t="n"/>
      <c r="E291" s="11" t="n"/>
      <c r="F291" s="11" t="n"/>
    </row>
    <row r="292">
      <c r="A292" s="31" t="n">
        <v>46146.45138888889</v>
      </c>
      <c r="B292" s="11" t="n">
        <v>27916.25</v>
      </c>
      <c r="C292" s="11" t="n"/>
      <c r="D292" s="11" t="n"/>
      <c r="E292" s="11" t="n"/>
      <c r="F292" s="11" t="n"/>
    </row>
    <row r="293">
      <c r="A293" s="31" t="n">
        <v>46146.45208333333</v>
      </c>
      <c r="B293" s="11" t="n">
        <v>27918.75</v>
      </c>
      <c r="C293" s="11" t="n"/>
      <c r="D293" s="11" t="n"/>
      <c r="E293" s="11" t="n"/>
      <c r="F293" s="11" t="n"/>
    </row>
    <row r="294">
      <c r="A294" s="31" t="n">
        <v>46146.45277777778</v>
      </c>
      <c r="B294" s="11" t="n">
        <v>27921.5</v>
      </c>
      <c r="C294" s="11" t="n"/>
      <c r="D294" s="11" t="n"/>
      <c r="E294" s="11" t="n"/>
      <c r="F294" s="11" t="n"/>
    </row>
    <row r="295">
      <c r="A295" s="31" t="n">
        <v>46146.45347222222</v>
      </c>
      <c r="B295" s="11" t="n">
        <v>27931.5</v>
      </c>
      <c r="C295" s="11" t="n"/>
      <c r="D295" s="11" t="n"/>
      <c r="E295" s="11" t="n"/>
      <c r="F295" s="11" t="n"/>
    </row>
    <row r="296">
      <c r="A296" s="31" t="n">
        <v>46146.45416666667</v>
      </c>
      <c r="B296" s="11" t="n">
        <v>27940.5</v>
      </c>
      <c r="C296" s="11" t="n"/>
      <c r="D296" s="11" t="n"/>
      <c r="E296" s="11" t="n"/>
      <c r="F296" s="11" t="n"/>
    </row>
    <row r="297">
      <c r="A297" s="31" t="n">
        <v>46146.45486111111</v>
      </c>
      <c r="B297" s="11" t="n">
        <v>27941.5</v>
      </c>
      <c r="C297" s="11" t="n"/>
      <c r="D297" s="11" t="n"/>
      <c r="E297" s="11" t="n"/>
      <c r="F297" s="11" t="n"/>
    </row>
    <row r="298">
      <c r="A298" s="31" t="n">
        <v>46146.45555555556</v>
      </c>
      <c r="B298" s="11" t="n">
        <v>27936.75</v>
      </c>
      <c r="C298" s="11" t="n"/>
      <c r="D298" s="11" t="n"/>
      <c r="E298" s="11" t="n"/>
      <c r="F298" s="11" t="n"/>
    </row>
    <row r="299">
      <c r="A299" s="31" t="n">
        <v>46146.45625</v>
      </c>
      <c r="B299" s="11" t="n">
        <v>27937.25</v>
      </c>
      <c r="C299" s="11" t="n"/>
      <c r="D299" s="11" t="n"/>
      <c r="E299" s="11" t="n"/>
      <c r="F299" s="11" t="n"/>
    </row>
    <row r="300">
      <c r="A300" s="31" t="n">
        <v>46146.45694444444</v>
      </c>
      <c r="B300" s="11" t="n">
        <v>27934.25</v>
      </c>
      <c r="C300" s="11" t="n"/>
      <c r="D300" s="11" t="n"/>
      <c r="E300" s="11" t="n"/>
      <c r="F300" s="11" t="n"/>
    </row>
    <row r="301">
      <c r="A301" s="31" t="n">
        <v>46146.45763888889</v>
      </c>
      <c r="B301" s="11" t="n">
        <v>27928.75</v>
      </c>
      <c r="C301" s="11" t="n"/>
      <c r="D301" s="11" t="n"/>
      <c r="E301" s="11" t="n"/>
      <c r="F301" s="11" t="n"/>
    </row>
    <row r="302">
      <c r="A302" s="31" t="n">
        <v>46146.45833333334</v>
      </c>
      <c r="B302" s="11" t="n">
        <v>27933.25</v>
      </c>
      <c r="C302" s="11" t="n"/>
      <c r="D302" s="11" t="n"/>
      <c r="E302" s="11" t="n"/>
      <c r="F302" s="11" t="n"/>
    </row>
    <row r="303">
      <c r="A303" s="31" t="n">
        <v>46146.45902777778</v>
      </c>
      <c r="B303" s="11" t="n">
        <v>27928.5</v>
      </c>
      <c r="C303" s="11" t="n"/>
      <c r="D303" s="11" t="n"/>
      <c r="E303" s="11" t="n"/>
      <c r="F303" s="11" t="n"/>
    </row>
    <row r="304">
      <c r="A304" s="31" t="n">
        <v>46146.45972222222</v>
      </c>
      <c r="B304" s="11" t="n">
        <v>27929.5</v>
      </c>
      <c r="C304" s="11" t="n"/>
      <c r="D304" s="11" t="n"/>
      <c r="E304" s="11" t="n"/>
      <c r="F304" s="11" t="n"/>
    </row>
    <row r="305">
      <c r="A305" s="31" t="n">
        <v>46146.46041666667</v>
      </c>
      <c r="B305" s="11" t="n">
        <v>27937</v>
      </c>
      <c r="C305" s="11" t="n"/>
      <c r="D305" s="11" t="n"/>
      <c r="E305" s="11" t="n"/>
      <c r="F305" s="11" t="n"/>
    </row>
    <row r="306">
      <c r="A306" s="31" t="n">
        <v>46146.46111111111</v>
      </c>
      <c r="B306" s="11" t="n">
        <v>27938</v>
      </c>
      <c r="C306" s="11" t="n"/>
      <c r="D306" s="11" t="n"/>
      <c r="E306" s="11" t="n"/>
      <c r="F306" s="11" t="n"/>
    </row>
    <row r="307">
      <c r="A307" s="31" t="n">
        <v>46146.46180555555</v>
      </c>
      <c r="B307" s="11" t="n">
        <v>27937.75</v>
      </c>
      <c r="C307" s="11" t="n"/>
      <c r="D307" s="11" t="n"/>
      <c r="E307" s="11" t="n"/>
      <c r="F307" s="11" t="n"/>
    </row>
    <row r="308">
      <c r="A308" s="31" t="n">
        <v>46146.4625</v>
      </c>
      <c r="B308" s="11" t="n">
        <v>27936</v>
      </c>
      <c r="C308" s="11" t="n"/>
      <c r="D308" s="11" t="n"/>
      <c r="E308" s="11" t="n"/>
      <c r="F308" s="11" t="n"/>
    </row>
    <row r="309">
      <c r="A309" s="31" t="n">
        <v>46146.46319444444</v>
      </c>
      <c r="B309" s="11" t="n">
        <v>27936.5</v>
      </c>
      <c r="C309" s="11" t="n"/>
      <c r="D309" s="11" t="n"/>
      <c r="E309" s="11" t="n"/>
      <c r="F309" s="11" t="n"/>
    </row>
    <row r="310">
      <c r="A310" s="31" t="n">
        <v>46146.46388888889</v>
      </c>
      <c r="B310" s="11" t="n">
        <v>27941.5</v>
      </c>
      <c r="C310" s="11" t="n"/>
      <c r="D310" s="11" t="n"/>
      <c r="E310" s="11" t="n"/>
      <c r="F310" s="11" t="n"/>
    </row>
    <row r="311">
      <c r="A311" s="31" t="n">
        <v>46146.46458333333</v>
      </c>
      <c r="B311" s="11" t="n">
        <v>27940.25</v>
      </c>
      <c r="C311" s="11" t="n"/>
      <c r="D311" s="11" t="n"/>
      <c r="E311" s="11" t="n"/>
      <c r="F311" s="11" t="n"/>
    </row>
    <row r="312">
      <c r="A312" s="31" t="n">
        <v>46146.46527777778</v>
      </c>
      <c r="B312" s="11" t="n">
        <v>27941</v>
      </c>
      <c r="C312" s="11" t="n"/>
      <c r="D312" s="11" t="n"/>
      <c r="E312" s="11" t="n"/>
      <c r="F312" s="11" t="n"/>
    </row>
    <row r="313">
      <c r="A313" s="31" t="n">
        <v>46146.46597222222</v>
      </c>
      <c r="B313" s="11" t="n">
        <v>27939.75</v>
      </c>
      <c r="C313" s="11" t="n"/>
      <c r="D313" s="11" t="n"/>
      <c r="E313" s="11" t="n"/>
      <c r="F313" s="11" t="n"/>
    </row>
    <row r="314">
      <c r="A314" s="31" t="n">
        <v>46146.46666666667</v>
      </c>
      <c r="B314" s="11" t="n">
        <v>27937.75</v>
      </c>
      <c r="C314" s="11" t="n"/>
      <c r="D314" s="11" t="n"/>
      <c r="E314" s="11" t="n"/>
      <c r="F314" s="11" t="n"/>
    </row>
    <row r="315">
      <c r="A315" s="31" t="n">
        <v>46146.46736111111</v>
      </c>
      <c r="B315" s="11" t="n">
        <v>27941.5</v>
      </c>
      <c r="C315" s="11" t="n"/>
      <c r="D315" s="11" t="n"/>
      <c r="E315" s="11" t="n"/>
      <c r="F315" s="11" t="n"/>
    </row>
    <row r="316">
      <c r="A316" s="31" t="n">
        <v>46146.46805555555</v>
      </c>
      <c r="B316" s="11" t="n">
        <v>27940.75</v>
      </c>
      <c r="C316" s="11" t="n"/>
      <c r="D316" s="11" t="n"/>
      <c r="E316" s="11" t="n"/>
      <c r="F316" s="11" t="n"/>
    </row>
    <row r="317">
      <c r="A317" s="31" t="n">
        <v>46146.46875</v>
      </c>
      <c r="B317" s="11" t="n">
        <v>27934.5</v>
      </c>
      <c r="C317" s="11" t="n"/>
      <c r="D317" s="11" t="n"/>
      <c r="E317" s="11" t="n"/>
      <c r="F317" s="11" t="n"/>
    </row>
    <row r="318">
      <c r="A318" s="31" t="n">
        <v>46146.46944444445</v>
      </c>
      <c r="B318" s="11" t="n">
        <v>27933.25</v>
      </c>
      <c r="C318" s="11" t="n"/>
      <c r="D318" s="11" t="n"/>
      <c r="E318" s="11" t="n"/>
      <c r="F318" s="11" t="n"/>
    </row>
    <row r="319">
      <c r="A319" s="31" t="n">
        <v>46146.47013888889</v>
      </c>
      <c r="B319" s="11" t="n">
        <v>27932.5</v>
      </c>
      <c r="C319" s="11" t="n"/>
      <c r="D319" s="11" t="n"/>
      <c r="E319" s="11" t="n"/>
      <c r="F319" s="11" t="n"/>
    </row>
    <row r="320">
      <c r="A320" s="31" t="n">
        <v>46146.47083333333</v>
      </c>
      <c r="B320" s="11" t="n">
        <v>27937</v>
      </c>
      <c r="C320" s="11" t="n"/>
      <c r="D320" s="11" t="n"/>
      <c r="E320" s="11" t="n"/>
      <c r="F320" s="11" t="n"/>
    </row>
    <row r="321">
      <c r="A321" s="31" t="n">
        <v>46146.47152777778</v>
      </c>
      <c r="B321" s="11" t="n">
        <v>27937.75</v>
      </c>
      <c r="C321" s="11" t="n"/>
      <c r="D321" s="11" t="n"/>
      <c r="E321" s="11" t="n"/>
      <c r="F321" s="11" t="n"/>
    </row>
    <row r="322">
      <c r="A322" s="31" t="n">
        <v>46146.47222222222</v>
      </c>
      <c r="B322" s="11" t="n">
        <v>27935</v>
      </c>
      <c r="C322" s="11" t="n"/>
      <c r="D322" s="11" t="n"/>
      <c r="E322" s="11" t="n"/>
      <c r="F322" s="11" t="n"/>
    </row>
    <row r="323">
      <c r="A323" s="31" t="n">
        <v>46146.47291666667</v>
      </c>
      <c r="B323" s="11" t="n">
        <v>27935.75</v>
      </c>
      <c r="C323" s="11" t="n"/>
      <c r="D323" s="11" t="n"/>
      <c r="E323" s="11" t="n"/>
      <c r="F323" s="11" t="n"/>
    </row>
    <row r="324">
      <c r="A324" s="31" t="n">
        <v>46146.47361111111</v>
      </c>
      <c r="B324" s="11" t="n">
        <v>27933.5</v>
      </c>
      <c r="C324" s="11" t="n"/>
      <c r="D324" s="11" t="n"/>
      <c r="E324" s="11" t="n"/>
      <c r="F324" s="11" t="n"/>
    </row>
    <row r="325">
      <c r="A325" s="31" t="n">
        <v>46146.47430555556</v>
      </c>
      <c r="B325" s="11" t="n">
        <v>27929.75</v>
      </c>
      <c r="C325" s="11" t="n"/>
      <c r="D325" s="11" t="n"/>
      <c r="E325" s="11" t="n"/>
      <c r="F325" s="11" t="n"/>
    </row>
    <row r="326">
      <c r="A326" s="31" t="n">
        <v>46146.475</v>
      </c>
      <c r="B326" s="11" t="n">
        <v>27930.5</v>
      </c>
      <c r="C326" s="11" t="n"/>
      <c r="D326" s="11" t="n"/>
      <c r="E326" s="11" t="n"/>
      <c r="F326" s="11" t="n"/>
    </row>
    <row r="327">
      <c r="A327" s="31" t="n">
        <v>46146.47569444445</v>
      </c>
      <c r="B327" s="11" t="n">
        <v>27931.25</v>
      </c>
      <c r="C327" s="11" t="n"/>
      <c r="D327" s="11" t="n"/>
      <c r="E327" s="11" t="n"/>
      <c r="F327" s="11" t="n"/>
    </row>
    <row r="328">
      <c r="A328" s="31" t="n">
        <v>46146.47638888889</v>
      </c>
      <c r="B328" s="11" t="n">
        <v>27929.5</v>
      </c>
      <c r="C328" s="11" t="n"/>
      <c r="D328" s="11" t="n"/>
      <c r="E328" s="11" t="n"/>
      <c r="F328" s="11" t="n"/>
    </row>
    <row r="329">
      <c r="A329" s="31" t="n">
        <v>46146.47708333333</v>
      </c>
      <c r="B329" s="11" t="n">
        <v>27929</v>
      </c>
      <c r="C329" s="11" t="n"/>
      <c r="D329" s="11" t="n"/>
      <c r="E329" s="11" t="n"/>
      <c r="F329" s="11" t="n"/>
    </row>
    <row r="330">
      <c r="A330" s="31" t="n">
        <v>46146.47777777778</v>
      </c>
      <c r="B330" s="11" t="n">
        <v>27928.5</v>
      </c>
      <c r="C330" s="11" t="n"/>
      <c r="D330" s="11" t="n"/>
      <c r="E330" s="11" t="n"/>
      <c r="F330" s="11" t="n"/>
    </row>
    <row r="331">
      <c r="A331" s="31" t="n">
        <v>46146.47847222222</v>
      </c>
      <c r="B331" s="11" t="n">
        <v>27929</v>
      </c>
      <c r="C331" s="11" t="n"/>
      <c r="D331" s="11" t="n"/>
      <c r="E331" s="11" t="n"/>
      <c r="F331" s="11" t="n"/>
    </row>
    <row r="332">
      <c r="A332" s="31" t="n">
        <v>46146.47916666666</v>
      </c>
      <c r="B332" s="11" t="n">
        <v>27929.75</v>
      </c>
      <c r="C332" s="11" t="n"/>
      <c r="D332" s="11" t="n"/>
      <c r="E332" s="11" t="n"/>
      <c r="F332" s="11" t="n"/>
    </row>
    <row r="333">
      <c r="A333" s="31" t="n">
        <v>46146.47986111111</v>
      </c>
      <c r="B333" s="11" t="n">
        <v>27923</v>
      </c>
      <c r="C333" s="11" t="n"/>
      <c r="D333" s="11" t="n"/>
      <c r="E333" s="11" t="n"/>
      <c r="F333" s="11" t="n"/>
    </row>
    <row r="334">
      <c r="A334" s="31" t="n">
        <v>46146.48055555556</v>
      </c>
      <c r="B334" s="11" t="n">
        <v>27926.25</v>
      </c>
      <c r="C334" s="11" t="n"/>
      <c r="D334" s="11" t="n"/>
      <c r="E334" s="11" t="n"/>
      <c r="F334" s="11" t="n"/>
    </row>
    <row r="335">
      <c r="A335" s="31" t="n">
        <v>46146.48125</v>
      </c>
      <c r="B335" s="11" t="n">
        <v>27922.75</v>
      </c>
      <c r="C335" s="11" t="n"/>
      <c r="D335" s="11" t="n"/>
      <c r="E335" s="11" t="n"/>
      <c r="F335" s="11" t="n"/>
    </row>
    <row r="336">
      <c r="A336" s="31" t="n">
        <v>46146.48194444444</v>
      </c>
      <c r="B336" s="11" t="n">
        <v>27925</v>
      </c>
      <c r="C336" s="11" t="n"/>
      <c r="D336" s="11" t="n"/>
      <c r="E336" s="11" t="n"/>
      <c r="F336" s="11" t="n"/>
    </row>
    <row r="337">
      <c r="A337" s="31" t="n">
        <v>46146.48263888889</v>
      </c>
      <c r="B337" s="11" t="n">
        <v>27921.75</v>
      </c>
      <c r="C337" s="11" t="n"/>
      <c r="D337" s="11" t="n"/>
      <c r="E337" s="11" t="n"/>
      <c r="F337" s="11" t="n"/>
    </row>
    <row r="338">
      <c r="A338" s="31" t="n">
        <v>46146.48333333333</v>
      </c>
      <c r="B338" s="11" t="n">
        <v>27923.75</v>
      </c>
      <c r="C338" s="11" t="n"/>
      <c r="D338" s="11" t="n"/>
      <c r="E338" s="11" t="n"/>
      <c r="F338" s="11" t="n"/>
    </row>
    <row r="339">
      <c r="A339" s="31" t="n">
        <v>46146.48402777778</v>
      </c>
      <c r="B339" s="11" t="n">
        <v>27920</v>
      </c>
      <c r="C339" s="11" t="n"/>
      <c r="D339" s="11" t="n"/>
      <c r="E339" s="11" t="n"/>
      <c r="F339" s="11" t="n"/>
    </row>
    <row r="340">
      <c r="A340" s="31" t="n">
        <v>46146.48472222222</v>
      </c>
      <c r="B340" s="11" t="n">
        <v>27922.5</v>
      </c>
      <c r="C340" s="11" t="n"/>
      <c r="D340" s="11" t="n"/>
      <c r="E340" s="11" t="n"/>
      <c r="F340" s="11" t="n"/>
    </row>
    <row r="341">
      <c r="A341" s="31" t="n">
        <v>46146.48541666667</v>
      </c>
      <c r="B341" s="11" t="n">
        <v>27919.75</v>
      </c>
      <c r="C341" s="11" t="n"/>
      <c r="D341" s="11" t="n"/>
      <c r="E341" s="11" t="n"/>
      <c r="F341" s="11" t="n"/>
    </row>
    <row r="342">
      <c r="A342" s="31" t="n">
        <v>46146.48611111111</v>
      </c>
      <c r="B342" s="11" t="n">
        <v>27923</v>
      </c>
      <c r="C342" s="11" t="n"/>
      <c r="D342" s="11" t="n"/>
      <c r="E342" s="11" t="n"/>
      <c r="F342" s="11" t="n"/>
    </row>
    <row r="343">
      <c r="A343" s="31" t="n">
        <v>46146.48680555556</v>
      </c>
      <c r="B343" s="11" t="n">
        <v>27922.25</v>
      </c>
      <c r="C343" s="11" t="n"/>
      <c r="D343" s="11" t="n"/>
      <c r="E343" s="11" t="n"/>
      <c r="F343" s="11" t="n"/>
    </row>
    <row r="344">
      <c r="A344" s="31" t="n">
        <v>46146.4875</v>
      </c>
      <c r="B344" s="11" t="n">
        <v>27925.75</v>
      </c>
      <c r="C344" s="11" t="n"/>
      <c r="D344" s="11" t="n"/>
      <c r="E344" s="11" t="n"/>
      <c r="F344" s="11" t="n"/>
    </row>
    <row r="345">
      <c r="A345" s="31" t="n">
        <v>46146.48819444444</v>
      </c>
      <c r="B345" s="11" t="n">
        <v>27928.25</v>
      </c>
      <c r="C345" s="11" t="n"/>
      <c r="D345" s="11" t="n"/>
      <c r="E345" s="11" t="n"/>
      <c r="F345" s="11" t="n"/>
    </row>
    <row r="346">
      <c r="A346" s="31" t="n">
        <v>46146.48888888889</v>
      </c>
      <c r="B346" s="11" t="n">
        <v>27930.25</v>
      </c>
      <c r="C346" s="11" t="n"/>
      <c r="D346" s="11" t="n"/>
      <c r="E346" s="11" t="n"/>
      <c r="F346" s="11" t="n"/>
    </row>
    <row r="347">
      <c r="A347" s="31" t="n">
        <v>46146.48958333334</v>
      </c>
      <c r="B347" s="11" t="n">
        <v>27927.75</v>
      </c>
      <c r="C347" s="11" t="n"/>
      <c r="D347" s="11" t="n"/>
      <c r="E347" s="11" t="n"/>
      <c r="F347" s="11" t="n"/>
    </row>
    <row r="348">
      <c r="A348" s="31" t="n">
        <v>46146.49027777778</v>
      </c>
      <c r="B348" s="11" t="n">
        <v>27927</v>
      </c>
      <c r="C348" s="11" t="n"/>
      <c r="D348" s="11" t="n"/>
      <c r="E348" s="11" t="n"/>
      <c r="F348" s="11" t="n"/>
    </row>
    <row r="349">
      <c r="A349" s="31" t="n">
        <v>46146.49097222222</v>
      </c>
      <c r="B349" s="11" t="n">
        <v>27926.5</v>
      </c>
      <c r="C349" s="11" t="n"/>
      <c r="D349" s="11" t="n"/>
      <c r="E349" s="11" t="n"/>
      <c r="F349" s="11" t="n"/>
    </row>
    <row r="350">
      <c r="A350" s="31" t="n">
        <v>46146.49166666667</v>
      </c>
      <c r="B350" s="11" t="n">
        <v>27933</v>
      </c>
      <c r="C350" s="11" t="n"/>
      <c r="D350" s="11" t="n"/>
      <c r="E350" s="11" t="n"/>
      <c r="F350" s="11" t="n"/>
    </row>
    <row r="351">
      <c r="A351" s="31" t="n">
        <v>46146.49236111111</v>
      </c>
      <c r="B351" s="11" t="n">
        <v>27931.25</v>
      </c>
      <c r="C351" s="11" t="n"/>
      <c r="D351" s="11" t="n"/>
      <c r="E351" s="11" t="n"/>
      <c r="F351" s="11" t="n"/>
    </row>
    <row r="352">
      <c r="A352" s="31" t="n">
        <v>46146.49305555555</v>
      </c>
      <c r="B352" s="11" t="n">
        <v>27929.25</v>
      </c>
      <c r="C352" s="11" t="n"/>
      <c r="D352" s="11" t="n"/>
      <c r="E352" s="11" t="n"/>
      <c r="F352" s="11" t="n"/>
    </row>
    <row r="353">
      <c r="A353" s="31" t="n">
        <v>46146.49375</v>
      </c>
      <c r="B353" s="11" t="n">
        <v>27931</v>
      </c>
      <c r="C353" s="11" t="n"/>
      <c r="D353" s="11" t="n"/>
      <c r="E353" s="11" t="n"/>
      <c r="F353" s="11" t="n"/>
    </row>
    <row r="354">
      <c r="A354" s="31" t="n">
        <v>46146.49444444444</v>
      </c>
      <c r="B354" s="11" t="n">
        <v>27935.25</v>
      </c>
      <c r="C354" s="11" t="n"/>
      <c r="D354" s="11" t="n"/>
      <c r="E354" s="11" t="n"/>
      <c r="F354" s="11" t="n"/>
    </row>
    <row r="355">
      <c r="A355" s="31" t="n">
        <v>46146.49513888889</v>
      </c>
      <c r="B355" s="11" t="n">
        <v>27928</v>
      </c>
      <c r="C355" s="11" t="n"/>
      <c r="D355" s="11" t="n"/>
      <c r="E355" s="11" t="n"/>
      <c r="F355" s="11" t="n"/>
    </row>
    <row r="356">
      <c r="A356" s="31" t="n">
        <v>46146.49583333333</v>
      </c>
      <c r="B356" s="11" t="n">
        <v>27926.5</v>
      </c>
      <c r="C356" s="11" t="n"/>
      <c r="D356" s="11" t="n"/>
      <c r="E356" s="11" t="n"/>
      <c r="F356" s="11" t="n"/>
    </row>
    <row r="357">
      <c r="A357" s="31" t="n">
        <v>46146.49652777778</v>
      </c>
      <c r="B357" s="11" t="n">
        <v>27922.75</v>
      </c>
      <c r="C357" s="11" t="n"/>
      <c r="D357" s="11" t="n"/>
      <c r="E357" s="11" t="n"/>
      <c r="F357" s="11" t="n"/>
    </row>
    <row r="358">
      <c r="A358" s="31" t="n">
        <v>46146.49722222222</v>
      </c>
      <c r="B358" s="11" t="n">
        <v>27925.5</v>
      </c>
      <c r="C358" s="11" t="n"/>
      <c r="D358" s="11" t="n"/>
      <c r="E358" s="11" t="n"/>
      <c r="F358" s="11" t="n"/>
    </row>
    <row r="359">
      <c r="A359" s="31" t="n">
        <v>46146.49791666667</v>
      </c>
      <c r="B359" s="11" t="n">
        <v>27930.75</v>
      </c>
      <c r="C359" s="11" t="n"/>
      <c r="D359" s="11" t="n"/>
      <c r="E359" s="11" t="n"/>
      <c r="F359" s="11" t="n"/>
    </row>
    <row r="360">
      <c r="A360" s="31" t="n">
        <v>46146.49861111111</v>
      </c>
      <c r="B360" s="11" t="n">
        <v>27929.25</v>
      </c>
      <c r="C360" s="11" t="n"/>
      <c r="D360" s="11" t="n"/>
      <c r="E360" s="11" t="n"/>
      <c r="F360" s="11" t="n"/>
    </row>
    <row r="361">
      <c r="A361" s="31" t="n">
        <v>46146.49930555555</v>
      </c>
      <c r="B361" s="11" t="n">
        <v>27931.75</v>
      </c>
      <c r="C361" s="11" t="n"/>
      <c r="D361" s="11" t="n"/>
      <c r="E361" s="11" t="n"/>
      <c r="F361" s="11" t="n"/>
    </row>
    <row r="362">
      <c r="A362" s="31" t="n">
        <v>46146.5</v>
      </c>
      <c r="B362" s="11" t="n">
        <v>27931.5</v>
      </c>
      <c r="C362" s="11" t="n"/>
      <c r="D362" s="11" t="n"/>
      <c r="E362" s="11" t="n"/>
      <c r="F362" s="11" t="n"/>
    </row>
    <row r="363">
      <c r="A363" s="31" t="n">
        <v>46146.50069444445</v>
      </c>
      <c r="B363" s="11" t="n">
        <v>27929.75</v>
      </c>
      <c r="C363" s="11" t="n"/>
      <c r="D363" s="11" t="n"/>
      <c r="E363" s="11" t="n"/>
      <c r="F363" s="11" t="n"/>
    </row>
    <row r="364">
      <c r="A364" s="31" t="n">
        <v>46146.50138888889</v>
      </c>
      <c r="B364" s="11" t="n">
        <v>27930.75</v>
      </c>
      <c r="C364" s="11" t="n"/>
      <c r="D364" s="11" t="n"/>
      <c r="E364" s="11" t="n"/>
      <c r="F364" s="11" t="n"/>
    </row>
    <row r="365">
      <c r="A365" s="31" t="n">
        <v>46146.50208333333</v>
      </c>
      <c r="B365" s="11" t="n">
        <v>27928.5</v>
      </c>
      <c r="C365" s="11" t="n"/>
      <c r="D365" s="11" t="n"/>
      <c r="E365" s="11" t="n"/>
      <c r="F365" s="11" t="n"/>
    </row>
    <row r="366">
      <c r="A366" s="31" t="n">
        <v>46146.50277777778</v>
      </c>
      <c r="B366" s="11" t="n">
        <v>27937</v>
      </c>
      <c r="C366" s="11" t="n"/>
      <c r="D366" s="11" t="n"/>
      <c r="E366" s="11" t="n"/>
      <c r="F366" s="11" t="n"/>
    </row>
    <row r="367">
      <c r="A367" s="31" t="n">
        <v>46146.50347222222</v>
      </c>
      <c r="B367" s="11" t="n">
        <v>27935.25</v>
      </c>
      <c r="C367" s="11" t="n"/>
      <c r="D367" s="11" t="n"/>
      <c r="E367" s="11" t="n"/>
      <c r="F367" s="11" t="n"/>
    </row>
    <row r="368">
      <c r="A368" s="31" t="n">
        <v>46146.50416666667</v>
      </c>
      <c r="B368" s="11" t="n">
        <v>27934.5</v>
      </c>
      <c r="C368" s="11" t="n"/>
      <c r="D368" s="11" t="n"/>
      <c r="E368" s="11" t="n"/>
      <c r="F368" s="11" t="n"/>
    </row>
    <row r="369">
      <c r="A369" s="31" t="n">
        <v>46146.50486111111</v>
      </c>
      <c r="B369" s="11" t="n">
        <v>27936.75</v>
      </c>
      <c r="C369" s="11" t="n"/>
      <c r="D369" s="11" t="n"/>
      <c r="E369" s="11" t="n"/>
      <c r="F369" s="11" t="n"/>
    </row>
    <row r="370">
      <c r="A370" s="31" t="n">
        <v>46146.50555555556</v>
      </c>
      <c r="B370" s="11" t="n">
        <v>27937.5</v>
      </c>
      <c r="C370" s="11" t="n"/>
      <c r="D370" s="11" t="n"/>
      <c r="E370" s="11" t="n"/>
      <c r="F370" s="11" t="n"/>
    </row>
    <row r="371">
      <c r="A371" s="31" t="n">
        <v>46146.50625</v>
      </c>
      <c r="B371" s="11" t="n">
        <v>27938.25</v>
      </c>
      <c r="C371" s="11" t="n"/>
      <c r="D371" s="11" t="n"/>
      <c r="E371" s="11" t="n"/>
      <c r="F371" s="11" t="n"/>
    </row>
    <row r="372">
      <c r="A372" s="31" t="n">
        <v>46146.50694444445</v>
      </c>
      <c r="B372" s="11" t="n">
        <v>27935.25</v>
      </c>
      <c r="C372" s="11" t="n"/>
      <c r="D372" s="11" t="n"/>
      <c r="E372" s="11" t="n"/>
      <c r="F372" s="11" t="n"/>
    </row>
    <row r="373">
      <c r="A373" s="31" t="n">
        <v>46146.50763888889</v>
      </c>
      <c r="B373" s="11" t="n">
        <v>27937.75</v>
      </c>
      <c r="C373" s="11" t="n"/>
      <c r="D373" s="11" t="n"/>
      <c r="E373" s="11" t="n"/>
      <c r="F373" s="11" t="n"/>
    </row>
    <row r="374">
      <c r="A374" s="31" t="n">
        <v>46146.50833333333</v>
      </c>
      <c r="B374" s="11" t="n">
        <v>27940.25</v>
      </c>
      <c r="C374" s="11" t="n"/>
      <c r="D374" s="11" t="n"/>
      <c r="E374" s="11" t="n"/>
      <c r="F374" s="11" t="n"/>
    </row>
    <row r="375">
      <c r="A375" s="31" t="n">
        <v>46146.50902777778</v>
      </c>
      <c r="B375" s="11" t="n">
        <v>27940.25</v>
      </c>
      <c r="C375" s="11" t="n"/>
      <c r="D375" s="11" t="n"/>
      <c r="E375" s="11" t="n"/>
      <c r="F375" s="11" t="n"/>
    </row>
    <row r="376">
      <c r="A376" s="31" t="n">
        <v>46146.50972222222</v>
      </c>
      <c r="B376" s="11" t="n">
        <v>27938.5</v>
      </c>
      <c r="C376" s="11" t="n"/>
      <c r="D376" s="11" t="n"/>
      <c r="E376" s="11" t="n"/>
      <c r="F376" s="11" t="n"/>
    </row>
    <row r="377">
      <c r="A377" s="31" t="n">
        <v>46146.51041666666</v>
      </c>
      <c r="B377" s="11" t="n">
        <v>27940</v>
      </c>
      <c r="C377" s="11" t="n"/>
      <c r="D377" s="11" t="n"/>
      <c r="E377" s="11" t="n"/>
      <c r="F377" s="11" t="n"/>
    </row>
    <row r="378">
      <c r="A378" s="31" t="n">
        <v>46146.51111111111</v>
      </c>
      <c r="B378" s="11" t="n">
        <v>27939.25</v>
      </c>
      <c r="C378" s="11" t="n"/>
      <c r="D378" s="11" t="n"/>
      <c r="E378" s="11" t="n"/>
      <c r="F378" s="11" t="n"/>
    </row>
    <row r="379">
      <c r="A379" s="31" t="n">
        <v>46146.51180555556</v>
      </c>
      <c r="B379" s="11" t="n">
        <v>27943.5</v>
      </c>
      <c r="C379" s="11" t="n"/>
      <c r="D379" s="11" t="n"/>
      <c r="E379" s="11" t="n"/>
      <c r="F379" s="11" t="n"/>
    </row>
    <row r="380">
      <c r="A380" s="31" t="n">
        <v>46146.5125</v>
      </c>
      <c r="B380" s="11" t="n">
        <v>27942.5</v>
      </c>
      <c r="C380" s="11" t="n"/>
      <c r="D380" s="11" t="n"/>
      <c r="E380" s="11" t="n"/>
      <c r="F380" s="11" t="n"/>
    </row>
    <row r="381">
      <c r="A381" s="31" t="n">
        <v>46146.51319444444</v>
      </c>
      <c r="B381" s="11" t="n">
        <v>27943.75</v>
      </c>
      <c r="C381" s="11" t="n"/>
      <c r="D381" s="11" t="n"/>
      <c r="E381" s="11" t="n"/>
      <c r="F381" s="11" t="n"/>
    </row>
    <row r="382">
      <c r="A382" s="31" t="n">
        <v>46146.51388888889</v>
      </c>
      <c r="B382" s="11" t="n">
        <v>27948.5</v>
      </c>
      <c r="C382" s="11" t="n"/>
      <c r="D382" s="11" t="n"/>
      <c r="E382" s="11" t="n"/>
      <c r="F382" s="11" t="n"/>
    </row>
    <row r="383">
      <c r="A383" s="31" t="n">
        <v>46146.51458333333</v>
      </c>
      <c r="B383" s="11" t="n">
        <v>27949</v>
      </c>
      <c r="C383" s="11" t="n"/>
      <c r="D383" s="11" t="n"/>
      <c r="E383" s="11" t="n"/>
      <c r="F383" s="11" t="n"/>
    </row>
    <row r="384">
      <c r="A384" s="31" t="n">
        <v>46146.51527777778</v>
      </c>
      <c r="B384" s="11" t="n">
        <v>27946.5</v>
      </c>
      <c r="C384" s="11" t="n"/>
      <c r="D384" s="11" t="n"/>
      <c r="E384" s="11" t="n"/>
      <c r="F384" s="11" t="n"/>
    </row>
    <row r="385">
      <c r="A385" s="31" t="n">
        <v>46146.51597222222</v>
      </c>
      <c r="B385" s="11" t="n">
        <v>27945.25</v>
      </c>
      <c r="C385" s="11" t="n"/>
      <c r="D385" s="11" t="n"/>
      <c r="E385" s="11" t="n"/>
      <c r="F385" s="11" t="n"/>
    </row>
    <row r="386">
      <c r="A386" s="31" t="n">
        <v>46146.51666666667</v>
      </c>
      <c r="B386" s="11" t="n">
        <v>27944.75</v>
      </c>
      <c r="C386" s="11" t="n"/>
      <c r="D386" s="11" t="n"/>
      <c r="E386" s="11" t="n"/>
      <c r="F386" s="11" t="n"/>
    </row>
    <row r="387">
      <c r="A387" s="31" t="n">
        <v>46146.51736111111</v>
      </c>
      <c r="B387" s="11" t="n">
        <v>27947.5</v>
      </c>
      <c r="C387" s="11" t="n"/>
      <c r="D387" s="11" t="n"/>
      <c r="E387" s="11" t="n"/>
      <c r="F387" s="11" t="n"/>
    </row>
    <row r="388">
      <c r="A388" s="31" t="n">
        <v>46146.51805555556</v>
      </c>
      <c r="B388" s="11" t="n">
        <v>27949</v>
      </c>
      <c r="C388" s="11" t="n"/>
      <c r="D388" s="11" t="n"/>
      <c r="E388" s="11" t="n"/>
      <c r="F388" s="11" t="n"/>
    </row>
    <row r="389">
      <c r="A389" s="31" t="n">
        <v>46146.51875</v>
      </c>
      <c r="B389" s="11" t="n">
        <v>27949.75</v>
      </c>
      <c r="C389" s="11" t="n"/>
      <c r="D389" s="11" t="n"/>
      <c r="E389" s="11" t="n"/>
      <c r="F389" s="11" t="n"/>
    </row>
    <row r="390">
      <c r="A390" s="31" t="n">
        <v>46146.51944444444</v>
      </c>
      <c r="B390" s="11" t="n">
        <v>27948</v>
      </c>
      <c r="C390" s="11" t="n"/>
      <c r="D390" s="11" t="n"/>
      <c r="E390" s="11" t="n"/>
      <c r="F390" s="11" t="n"/>
    </row>
    <row r="391">
      <c r="A391" s="31" t="n">
        <v>46146.52013888889</v>
      </c>
      <c r="B391" s="11" t="n">
        <v>27949</v>
      </c>
      <c r="C391" s="11" t="n"/>
      <c r="D391" s="11" t="n"/>
      <c r="E391" s="11" t="n"/>
      <c r="F391" s="11" t="n"/>
    </row>
    <row r="392">
      <c r="A392" s="31" t="n">
        <v>46146.52083333334</v>
      </c>
      <c r="B392" s="11" t="n">
        <v>27945.5</v>
      </c>
      <c r="C392" s="11" t="n"/>
      <c r="D392" s="11" t="n"/>
      <c r="E392" s="11" t="n"/>
      <c r="F392" s="11" t="n"/>
    </row>
    <row r="393">
      <c r="A393" s="31" t="n">
        <v>46146.52152777778</v>
      </c>
      <c r="B393" s="11" t="n">
        <v>27946.75</v>
      </c>
      <c r="C393" s="11" t="n"/>
      <c r="D393" s="11" t="n"/>
      <c r="E393" s="11" t="n"/>
      <c r="F393" s="11" t="n"/>
    </row>
    <row r="394">
      <c r="A394" s="31" t="n">
        <v>46146.52222222222</v>
      </c>
      <c r="B394" s="11" t="n">
        <v>27943</v>
      </c>
      <c r="C394" s="11" t="n"/>
      <c r="D394" s="11" t="n"/>
      <c r="E394" s="11" t="n"/>
      <c r="F394" s="11" t="n"/>
    </row>
    <row r="395">
      <c r="A395" s="31" t="n">
        <v>46146.52291666667</v>
      </c>
      <c r="B395" s="11" t="n">
        <v>27941.5</v>
      </c>
      <c r="C395" s="11" t="n"/>
      <c r="D395" s="11" t="n"/>
      <c r="E395" s="11" t="n"/>
      <c r="F395" s="11" t="n"/>
    </row>
    <row r="396">
      <c r="A396" s="31" t="n">
        <v>46146.52361111111</v>
      </c>
      <c r="B396" s="11" t="n">
        <v>27946.75</v>
      </c>
      <c r="C396" s="11" t="n"/>
      <c r="D396" s="11" t="n"/>
      <c r="E396" s="11" t="n"/>
      <c r="F396" s="11" t="n"/>
    </row>
    <row r="397">
      <c r="A397" s="31" t="n">
        <v>46146.52430555555</v>
      </c>
      <c r="B397" s="11" t="n">
        <v>27951.5</v>
      </c>
      <c r="C397" s="11" t="n"/>
      <c r="D397" s="11" t="n"/>
      <c r="E397" s="11" t="n"/>
      <c r="F397" s="11" t="n"/>
    </row>
    <row r="398">
      <c r="A398" s="31" t="n">
        <v>46146.525</v>
      </c>
      <c r="B398" s="11" t="n">
        <v>27950</v>
      </c>
      <c r="C398" s="11" t="n"/>
      <c r="D398" s="11" t="n"/>
      <c r="E398" s="11" t="n"/>
      <c r="F398" s="11" t="n"/>
    </row>
    <row r="399">
      <c r="A399" s="31" t="n">
        <v>46146.52569444444</v>
      </c>
      <c r="B399" s="11" t="n">
        <v>27950</v>
      </c>
      <c r="C399" s="11" t="n"/>
      <c r="D399" s="11" t="n"/>
      <c r="E399" s="11" t="n"/>
      <c r="F399" s="11" t="n"/>
    </row>
    <row r="400">
      <c r="A400" s="31" t="n">
        <v>46146.52638888889</v>
      </c>
      <c r="B400" s="11" t="n">
        <v>27951.5</v>
      </c>
      <c r="C400" s="11" t="n"/>
      <c r="D400" s="11" t="n"/>
      <c r="E400" s="11" t="n"/>
      <c r="F400" s="11" t="n"/>
    </row>
    <row r="401">
      <c r="A401" s="31" t="n">
        <v>46146.52708333333</v>
      </c>
      <c r="B401" s="11" t="n">
        <v>27948</v>
      </c>
      <c r="C401" s="11" t="n"/>
      <c r="D401" s="11" t="n"/>
      <c r="E401" s="11" t="n"/>
      <c r="F401" s="11" t="n"/>
    </row>
    <row r="402">
      <c r="A402" s="31" t="n">
        <v>46146.52777777778</v>
      </c>
      <c r="B402" s="11" t="n">
        <v>27946.5</v>
      </c>
      <c r="C402" s="11" t="n"/>
      <c r="D402" s="11" t="n"/>
      <c r="E402" s="11" t="n"/>
      <c r="F402" s="11" t="n"/>
    </row>
    <row r="403">
      <c r="A403" s="31" t="n">
        <v>46146.52847222222</v>
      </c>
      <c r="B403" s="11" t="n">
        <v>27945.25</v>
      </c>
      <c r="C403" s="11" t="n"/>
      <c r="D403" s="11" t="n"/>
      <c r="E403" s="11" t="n"/>
      <c r="F403" s="11" t="n"/>
    </row>
    <row r="404">
      <c r="A404" s="31" t="n">
        <v>46146.52916666667</v>
      </c>
      <c r="B404" s="11" t="n">
        <v>27945.75</v>
      </c>
      <c r="C404" s="11" t="n"/>
      <c r="D404" s="11" t="n"/>
      <c r="E404" s="11" t="n"/>
      <c r="F404" s="11" t="n"/>
    </row>
    <row r="405">
      <c r="A405" s="31" t="n">
        <v>46146.52986111111</v>
      </c>
      <c r="B405" s="11" t="n">
        <v>27944.5</v>
      </c>
      <c r="C405" s="11" t="n"/>
      <c r="D405" s="11" t="n"/>
      <c r="E405" s="11" t="n"/>
      <c r="F405" s="11" t="n"/>
    </row>
    <row r="406">
      <c r="A406" s="31" t="n">
        <v>46146.53055555555</v>
      </c>
      <c r="B406" s="11" t="n">
        <v>27944.5</v>
      </c>
      <c r="C406" s="11" t="n"/>
      <c r="D406" s="11" t="n"/>
      <c r="E406" s="11" t="n"/>
      <c r="F406" s="11" t="n"/>
    </row>
    <row r="407">
      <c r="A407" s="31" t="n">
        <v>46146.53125</v>
      </c>
      <c r="B407" s="11" t="n">
        <v>27945.5</v>
      </c>
      <c r="C407" s="11" t="n"/>
      <c r="D407" s="11" t="n"/>
      <c r="E407" s="11" t="n"/>
      <c r="F407" s="11" t="n"/>
    </row>
    <row r="408">
      <c r="A408" s="31" t="n">
        <v>46146.53194444445</v>
      </c>
      <c r="B408" s="11" t="n">
        <v>27947</v>
      </c>
      <c r="C408" s="11" t="n"/>
      <c r="D408" s="11" t="n"/>
      <c r="E408" s="11" t="n"/>
      <c r="F408" s="11" t="n"/>
    </row>
    <row r="409">
      <c r="A409" s="31" t="n">
        <v>46146.53263888889</v>
      </c>
      <c r="B409" s="11" t="n">
        <v>27945.75</v>
      </c>
      <c r="C409" s="11" t="n"/>
      <c r="D409" s="11" t="n"/>
      <c r="E409" s="11" t="n"/>
      <c r="F409" s="11" t="n"/>
    </row>
    <row r="410">
      <c r="A410" s="31" t="n">
        <v>46146.53333333333</v>
      </c>
      <c r="B410" s="11" t="n">
        <v>27942.25</v>
      </c>
      <c r="C410" s="11" t="n"/>
      <c r="D410" s="11" t="n"/>
      <c r="E410" s="11" t="n"/>
      <c r="F410" s="11" t="n"/>
    </row>
    <row r="411">
      <c r="A411" s="31" t="n">
        <v>46146.53402777778</v>
      </c>
      <c r="B411" s="11" t="n">
        <v>27938.75</v>
      </c>
      <c r="C411" s="11" t="n"/>
      <c r="D411" s="11" t="n"/>
      <c r="E411" s="11" t="n"/>
      <c r="F411" s="11" t="n"/>
    </row>
    <row r="412">
      <c r="A412" s="31" t="n">
        <v>46146.53472222222</v>
      </c>
      <c r="B412" s="11" t="n">
        <v>27939.5</v>
      </c>
      <c r="C412" s="11" t="n"/>
      <c r="D412" s="11" t="n"/>
      <c r="E412" s="11" t="n"/>
      <c r="F412" s="11" t="n"/>
    </row>
    <row r="413">
      <c r="A413" s="31" t="n">
        <v>46146.53541666667</v>
      </c>
      <c r="B413" s="11" t="n">
        <v>27939.25</v>
      </c>
      <c r="C413" s="11" t="n"/>
      <c r="D413" s="11" t="n"/>
      <c r="E413" s="11" t="n"/>
      <c r="F413" s="11" t="n"/>
    </row>
    <row r="414">
      <c r="A414" s="31" t="n">
        <v>46146.53611111111</v>
      </c>
      <c r="B414" s="11" t="n">
        <v>27941</v>
      </c>
      <c r="C414" s="11" t="n"/>
      <c r="D414" s="11" t="n"/>
      <c r="E414" s="11" t="n"/>
      <c r="F414" s="11" t="n"/>
    </row>
    <row r="415">
      <c r="A415" s="31" t="n">
        <v>46146.53680555556</v>
      </c>
      <c r="B415" s="11" t="n">
        <v>27939.25</v>
      </c>
      <c r="C415" s="11" t="n"/>
      <c r="D415" s="11" t="n"/>
      <c r="E415" s="11" t="n"/>
      <c r="F415" s="11" t="n"/>
    </row>
    <row r="416">
      <c r="A416" s="31" t="n">
        <v>46146.5375</v>
      </c>
      <c r="B416" s="11" t="n">
        <v>27939.5</v>
      </c>
      <c r="C416" s="11" t="n"/>
      <c r="D416" s="11" t="n"/>
      <c r="E416" s="11" t="n"/>
      <c r="F416" s="11" t="n"/>
    </row>
    <row r="417">
      <c r="A417" s="31" t="n">
        <v>46146.53819444445</v>
      </c>
      <c r="B417" s="11" t="n">
        <v>27939.5</v>
      </c>
      <c r="C417" s="11" t="n"/>
      <c r="D417" s="11" t="n"/>
      <c r="E417" s="11" t="n"/>
      <c r="F417" s="11" t="n"/>
    </row>
    <row r="418">
      <c r="A418" s="31" t="n">
        <v>46146.53888888889</v>
      </c>
      <c r="B418" s="11" t="n">
        <v>27936.75</v>
      </c>
      <c r="C418" s="11" t="n"/>
      <c r="D418" s="11" t="n"/>
      <c r="E418" s="11" t="n"/>
      <c r="F418" s="11" t="n"/>
    </row>
    <row r="419">
      <c r="A419" s="31" t="n">
        <v>46146.53958333333</v>
      </c>
      <c r="B419" s="11" t="n">
        <v>27939</v>
      </c>
      <c r="C419" s="11" t="n"/>
      <c r="D419" s="11" t="n"/>
      <c r="E419" s="11" t="n"/>
      <c r="F419" s="11" t="n"/>
    </row>
    <row r="420">
      <c r="A420" s="31" t="n">
        <v>46146.54027777778</v>
      </c>
      <c r="B420" s="11" t="n">
        <v>27943</v>
      </c>
      <c r="C420" s="11" t="n"/>
      <c r="D420" s="11" t="n"/>
      <c r="E420" s="11" t="n"/>
      <c r="F420" s="11" t="n"/>
    </row>
    <row r="421">
      <c r="A421" s="31" t="n">
        <v>46146.54097222222</v>
      </c>
      <c r="B421" s="11" t="n">
        <v>27938.75</v>
      </c>
      <c r="C421" s="11" t="n"/>
      <c r="D421" s="11" t="n"/>
      <c r="E421" s="11" t="n"/>
      <c r="F421" s="11" t="n"/>
    </row>
    <row r="422">
      <c r="A422" s="31" t="n">
        <v>46146.54166666666</v>
      </c>
      <c r="B422" s="11" t="n">
        <v>27939</v>
      </c>
      <c r="C422" s="11" t="n"/>
      <c r="D422" s="11" t="n"/>
      <c r="E422" s="11" t="n"/>
      <c r="F422" s="11" t="n"/>
    </row>
    <row r="423">
      <c r="A423" s="31" t="n">
        <v>46146.54236111111</v>
      </c>
      <c r="B423" s="11" t="n">
        <v>27939.25</v>
      </c>
      <c r="C423" s="11" t="n"/>
      <c r="D423" s="11" t="n"/>
      <c r="E423" s="11" t="n"/>
      <c r="F423" s="11" t="n"/>
    </row>
    <row r="424">
      <c r="A424" s="31" t="n">
        <v>46146.54305555556</v>
      </c>
      <c r="B424" s="11" t="n">
        <v>27939</v>
      </c>
      <c r="C424" s="11" t="n"/>
      <c r="D424" s="11" t="n"/>
      <c r="E424" s="11" t="n"/>
      <c r="F424" s="11" t="n"/>
    </row>
    <row r="425">
      <c r="A425" s="31" t="n">
        <v>46146.54375</v>
      </c>
      <c r="B425" s="11" t="n">
        <v>27934.25</v>
      </c>
      <c r="C425" s="11" t="n"/>
      <c r="D425" s="11" t="n"/>
      <c r="E425" s="11" t="n"/>
      <c r="F425" s="11" t="n"/>
    </row>
    <row r="426">
      <c r="A426" s="31" t="n">
        <v>46146.54444444444</v>
      </c>
      <c r="B426" s="11" t="n">
        <v>27935.75</v>
      </c>
      <c r="C426" s="11" t="n"/>
      <c r="D426" s="11" t="n"/>
      <c r="E426" s="11" t="n"/>
      <c r="F426" s="11" t="n"/>
    </row>
    <row r="427">
      <c r="A427" s="31" t="n">
        <v>46146.54513888889</v>
      </c>
      <c r="B427" s="11" t="n">
        <v>27939.5</v>
      </c>
      <c r="C427" s="11" t="n"/>
      <c r="D427" s="11" t="n"/>
      <c r="E427" s="11" t="n"/>
      <c r="F427" s="11" t="n"/>
    </row>
    <row r="428">
      <c r="A428" s="31" t="n">
        <v>46146.54583333333</v>
      </c>
      <c r="B428" s="11" t="n">
        <v>27944</v>
      </c>
      <c r="C428" s="11" t="n"/>
      <c r="D428" s="11" t="n"/>
      <c r="E428" s="11" t="n"/>
      <c r="F428" s="11" t="n"/>
    </row>
    <row r="429">
      <c r="A429" s="31" t="n">
        <v>46146.54652777778</v>
      </c>
      <c r="B429" s="11" t="n">
        <v>27942.5</v>
      </c>
      <c r="C429" s="11" t="n"/>
      <c r="D429" s="11" t="n"/>
      <c r="E429" s="11" t="n"/>
      <c r="F429" s="11" t="n"/>
    </row>
    <row r="430">
      <c r="A430" s="31" t="n">
        <v>46146.54722222222</v>
      </c>
      <c r="B430" s="11" t="n">
        <v>27944.5</v>
      </c>
      <c r="C430" s="11" t="n"/>
      <c r="D430" s="11" t="n"/>
      <c r="E430" s="11" t="n"/>
      <c r="F430" s="11" t="n"/>
    </row>
    <row r="431">
      <c r="A431" s="31" t="n">
        <v>46146.54791666667</v>
      </c>
      <c r="B431" s="11" t="n">
        <v>27947.5</v>
      </c>
      <c r="C431" s="11" t="n"/>
      <c r="D431" s="11" t="n"/>
      <c r="E431" s="11" t="n"/>
      <c r="F431" s="11" t="n"/>
    </row>
    <row r="432">
      <c r="A432" s="31" t="n">
        <v>46146.54861111111</v>
      </c>
      <c r="B432" s="11" t="n">
        <v>27948.75</v>
      </c>
      <c r="C432" s="11" t="n"/>
      <c r="D432" s="11" t="n"/>
      <c r="E432" s="11" t="n"/>
      <c r="F432" s="11" t="n"/>
    </row>
    <row r="433">
      <c r="A433" s="31" t="n">
        <v>46146.54930555556</v>
      </c>
      <c r="B433" s="11" t="n">
        <v>27951</v>
      </c>
      <c r="C433" s="11" t="n"/>
      <c r="D433" s="11" t="n"/>
      <c r="E433" s="11" t="n"/>
      <c r="F433" s="11" t="n"/>
    </row>
    <row r="434">
      <c r="A434" s="31" t="n">
        <v>46146.55</v>
      </c>
      <c r="B434" s="11" t="n">
        <v>27947.75</v>
      </c>
      <c r="C434" s="11" t="n"/>
      <c r="D434" s="11" t="n"/>
      <c r="E434" s="11" t="n"/>
      <c r="F434" s="11" t="n"/>
    </row>
    <row r="435">
      <c r="A435" s="31" t="n">
        <v>46146.55069444444</v>
      </c>
      <c r="B435" s="11" t="n">
        <v>27945.75</v>
      </c>
      <c r="C435" s="11" t="n"/>
      <c r="D435" s="11" t="n"/>
      <c r="E435" s="11" t="n"/>
      <c r="F435" s="11" t="n"/>
    </row>
    <row r="436">
      <c r="A436" s="31" t="n">
        <v>46146.55138888889</v>
      </c>
      <c r="B436" s="11" t="n">
        <v>27949.25</v>
      </c>
      <c r="C436" s="11" t="n"/>
      <c r="D436" s="11" t="n"/>
      <c r="E436" s="11" t="n"/>
      <c r="F436" s="11" t="n"/>
    </row>
    <row r="437">
      <c r="A437" s="31" t="n">
        <v>46146.55208333334</v>
      </c>
      <c r="B437" s="11" t="n">
        <v>27950.75</v>
      </c>
      <c r="C437" s="11" t="n"/>
      <c r="D437" s="11" t="n"/>
      <c r="E437" s="11" t="n"/>
      <c r="F437" s="11" t="n"/>
    </row>
    <row r="438">
      <c r="A438" s="31" t="n">
        <v>46146.55277777778</v>
      </c>
      <c r="B438" s="11" t="n">
        <v>27950.25</v>
      </c>
      <c r="C438" s="11" t="n"/>
      <c r="D438" s="11" t="n"/>
      <c r="E438" s="11" t="n"/>
      <c r="F438" s="11" t="n"/>
    </row>
    <row r="439">
      <c r="A439" s="31" t="n">
        <v>46146.55347222222</v>
      </c>
      <c r="B439" s="11" t="n">
        <v>27951.25</v>
      </c>
      <c r="C439" s="11" t="n"/>
      <c r="D439" s="11" t="n"/>
      <c r="E439" s="11" t="n"/>
      <c r="F439" s="11" t="n"/>
    </row>
    <row r="440">
      <c r="A440" s="31" t="n">
        <v>46146.55416666667</v>
      </c>
      <c r="B440" s="11" t="n">
        <v>27956.75</v>
      </c>
      <c r="C440" s="11" t="n"/>
      <c r="D440" s="11" t="n"/>
      <c r="E440" s="11" t="n"/>
      <c r="F440" s="11" t="n"/>
    </row>
    <row r="441">
      <c r="A441" s="31" t="n">
        <v>46146.55486111111</v>
      </c>
      <c r="B441" s="11" t="n">
        <v>27959.5</v>
      </c>
      <c r="C441" s="11" t="n"/>
      <c r="D441" s="11" t="n"/>
      <c r="E441" s="11" t="n"/>
      <c r="F441" s="11" t="n"/>
    </row>
    <row r="442">
      <c r="A442" s="31" t="n">
        <v>46146.55555555555</v>
      </c>
      <c r="B442" s="11" t="n">
        <v>27959.25</v>
      </c>
      <c r="C442" s="11" t="n"/>
      <c r="D442" s="11" t="n"/>
      <c r="E442" s="11" t="n"/>
      <c r="F442" s="11" t="n"/>
    </row>
    <row r="443">
      <c r="A443" s="31" t="n">
        <v>46146.55625</v>
      </c>
      <c r="B443" s="11" t="n">
        <v>27960.25</v>
      </c>
      <c r="C443" s="11" t="n"/>
      <c r="D443" s="11" t="n"/>
      <c r="E443" s="11" t="n"/>
      <c r="F443" s="11" t="n"/>
    </row>
    <row r="444">
      <c r="A444" s="31" t="n">
        <v>46146.55694444444</v>
      </c>
      <c r="B444" s="11" t="n">
        <v>27957.75</v>
      </c>
      <c r="C444" s="11" t="n"/>
      <c r="D444" s="11" t="n"/>
      <c r="E444" s="11" t="n"/>
      <c r="F444" s="11" t="n"/>
    </row>
    <row r="445">
      <c r="A445" s="31" t="n">
        <v>46146.55763888889</v>
      </c>
      <c r="B445" s="11" t="n">
        <v>27961</v>
      </c>
      <c r="C445" s="11" t="n"/>
      <c r="D445" s="11" t="n"/>
      <c r="E445" s="11" t="n"/>
      <c r="F445" s="11" t="n"/>
    </row>
    <row r="446">
      <c r="A446" s="31" t="n">
        <v>46146.55833333333</v>
      </c>
      <c r="B446" s="11" t="n">
        <v>27954.75</v>
      </c>
      <c r="C446" s="11" t="n"/>
      <c r="D446" s="11" t="n"/>
      <c r="E446" s="11" t="n"/>
      <c r="F446" s="11" t="n"/>
    </row>
    <row r="447">
      <c r="A447" s="31" t="n">
        <v>46146.55902777778</v>
      </c>
      <c r="B447" s="11" t="n">
        <v>27946.75</v>
      </c>
      <c r="C447" s="11" t="n"/>
      <c r="D447" s="11" t="n"/>
      <c r="E447" s="11" t="n"/>
      <c r="F447" s="11" t="n"/>
    </row>
    <row r="448">
      <c r="A448" s="31" t="n">
        <v>46146.55972222222</v>
      </c>
      <c r="B448" s="11" t="n">
        <v>27943.5</v>
      </c>
      <c r="C448" s="11" t="n"/>
      <c r="D448" s="11" t="n"/>
      <c r="E448" s="11" t="n"/>
      <c r="F448" s="11" t="n"/>
    </row>
    <row r="449">
      <c r="A449" s="31" t="n">
        <v>46146.56041666667</v>
      </c>
      <c r="B449" s="11" t="n">
        <v>27938.75</v>
      </c>
      <c r="C449" s="11" t="n"/>
      <c r="D449" s="11" t="n"/>
      <c r="E449" s="11" t="n"/>
      <c r="F449" s="11" t="n"/>
    </row>
    <row r="450">
      <c r="A450" s="31" t="n">
        <v>46146.56111111111</v>
      </c>
      <c r="B450" s="11" t="n">
        <v>27939.25</v>
      </c>
      <c r="C450" s="11" t="n"/>
      <c r="D450" s="11" t="n"/>
      <c r="E450" s="11" t="n"/>
      <c r="F450" s="11" t="n"/>
    </row>
    <row r="451">
      <c r="A451" s="31" t="n">
        <v>46146.56180555555</v>
      </c>
      <c r="B451" s="11" t="n">
        <v>27937</v>
      </c>
      <c r="C451" s="11" t="n"/>
      <c r="D451" s="11" t="n"/>
      <c r="E451" s="11" t="n"/>
      <c r="F451" s="11" t="n"/>
    </row>
    <row r="452">
      <c r="A452" s="31" t="n">
        <v>46146.5625</v>
      </c>
      <c r="B452" s="11" t="n">
        <v>27934.5</v>
      </c>
      <c r="C452" s="11" t="n"/>
      <c r="D452" s="11" t="n"/>
      <c r="E452" s="11" t="n"/>
      <c r="F452" s="11" t="n"/>
    </row>
    <row r="453">
      <c r="A453" s="31" t="n">
        <v>46146.56319444445</v>
      </c>
      <c r="B453" s="11" t="n">
        <v>27937.5</v>
      </c>
      <c r="C453" s="11" t="n"/>
      <c r="D453" s="11" t="n"/>
      <c r="E453" s="11" t="n"/>
      <c r="F453" s="11" t="n"/>
    </row>
    <row r="454">
      <c r="A454" s="31" t="n">
        <v>46146.56388888889</v>
      </c>
      <c r="B454" s="11" t="n">
        <v>27934</v>
      </c>
      <c r="C454" s="11" t="n"/>
      <c r="D454" s="11" t="n"/>
      <c r="E454" s="11" t="n"/>
      <c r="F454" s="11" t="n"/>
    </row>
    <row r="455">
      <c r="A455" s="31" t="n">
        <v>46146.56458333333</v>
      </c>
      <c r="B455" s="11" t="n">
        <v>27936.25</v>
      </c>
      <c r="C455" s="11" t="n"/>
      <c r="D455" s="11" t="n"/>
      <c r="E455" s="11" t="n"/>
      <c r="F455" s="11" t="n"/>
    </row>
    <row r="456">
      <c r="A456" s="31" t="n">
        <v>46146.56527777778</v>
      </c>
      <c r="B456" s="11" t="n">
        <v>27939.5</v>
      </c>
      <c r="C456" s="11" t="n"/>
      <c r="D456" s="11" t="n"/>
      <c r="E456" s="11" t="n"/>
      <c r="F456" s="11" t="n"/>
    </row>
    <row r="457">
      <c r="A457" s="31" t="n">
        <v>46146.56597222222</v>
      </c>
      <c r="B457" s="11" t="n">
        <v>27938</v>
      </c>
      <c r="C457" s="11" t="n"/>
      <c r="D457" s="11" t="n"/>
      <c r="E457" s="11" t="n"/>
      <c r="F457" s="11" t="n"/>
    </row>
    <row r="458">
      <c r="A458" s="31" t="n">
        <v>46146.56666666667</v>
      </c>
      <c r="B458" s="11" t="n">
        <v>27937.25</v>
      </c>
      <c r="C458" s="11" t="n"/>
      <c r="D458" s="11" t="n"/>
      <c r="E458" s="11" t="n"/>
      <c r="F458" s="11" t="n"/>
    </row>
    <row r="459">
      <c r="A459" s="31" t="n">
        <v>46146.56736111111</v>
      </c>
      <c r="B459" s="11" t="n">
        <v>27935</v>
      </c>
      <c r="C459" s="11" t="n"/>
      <c r="D459" s="11" t="n"/>
      <c r="E459" s="11" t="n"/>
      <c r="F459" s="11" t="n"/>
    </row>
    <row r="460">
      <c r="A460" s="31" t="n">
        <v>46146.56805555556</v>
      </c>
      <c r="B460" s="11" t="n">
        <v>27934.25</v>
      </c>
      <c r="C460" s="11" t="n"/>
      <c r="D460" s="11" t="n"/>
      <c r="E460" s="11" t="n"/>
      <c r="F460" s="11" t="n"/>
    </row>
    <row r="461">
      <c r="A461" s="31" t="n">
        <v>46146.56875</v>
      </c>
      <c r="B461" s="11" t="n">
        <v>27939.5</v>
      </c>
      <c r="C461" s="11" t="n"/>
      <c r="D461" s="11" t="n"/>
      <c r="E461" s="11" t="n"/>
      <c r="F461" s="11" t="n"/>
    </row>
    <row r="462">
      <c r="A462" s="31" t="n">
        <v>46146.56944444445</v>
      </c>
      <c r="B462" s="11" t="n">
        <v>27941.5</v>
      </c>
      <c r="C462" s="11" t="n"/>
      <c r="D462" s="11" t="n"/>
      <c r="E462" s="11" t="n"/>
      <c r="F462" s="11" t="n"/>
    </row>
    <row r="463">
      <c r="A463" s="31" t="n">
        <v>46146.57013888889</v>
      </c>
      <c r="B463" s="11" t="n">
        <v>27939.5</v>
      </c>
      <c r="C463" s="11" t="n"/>
      <c r="D463" s="11" t="n"/>
      <c r="E463" s="11" t="n"/>
      <c r="F463" s="11" t="n"/>
    </row>
    <row r="464">
      <c r="A464" s="31" t="n">
        <v>46146.57083333333</v>
      </c>
      <c r="B464" s="11" t="n">
        <v>27943.75</v>
      </c>
      <c r="C464" s="11" t="n"/>
      <c r="D464" s="11" t="n"/>
      <c r="E464" s="11" t="n"/>
      <c r="F464" s="11" t="n"/>
    </row>
    <row r="465">
      <c r="A465" s="31" t="n">
        <v>46146.57152777778</v>
      </c>
      <c r="B465" s="11" t="n">
        <v>27947.5</v>
      </c>
      <c r="C465" s="11" t="n"/>
      <c r="D465" s="11" t="n"/>
      <c r="E465" s="11" t="n"/>
      <c r="F465" s="11" t="n"/>
    </row>
    <row r="466">
      <c r="A466" s="31" t="n">
        <v>46146.57222222222</v>
      </c>
      <c r="B466" s="11" t="n">
        <v>27949.75</v>
      </c>
      <c r="C466" s="11" t="n"/>
      <c r="D466" s="11" t="n"/>
      <c r="E466" s="11" t="n"/>
      <c r="F466" s="11" t="n"/>
    </row>
    <row r="467">
      <c r="A467" s="31" t="n">
        <v>46146.57291666666</v>
      </c>
      <c r="B467" s="11" t="n">
        <v>27948</v>
      </c>
      <c r="C467" s="11" t="n"/>
      <c r="D467" s="11" t="n"/>
      <c r="E467" s="11" t="n"/>
      <c r="F467" s="11" t="n"/>
    </row>
    <row r="468">
      <c r="A468" s="31" t="n">
        <v>46146.57361111111</v>
      </c>
      <c r="B468" s="11" t="n">
        <v>27944.5</v>
      </c>
      <c r="C468" s="11" t="n"/>
      <c r="D468" s="11" t="n"/>
      <c r="E468" s="11" t="n"/>
      <c r="F468" s="11" t="n"/>
    </row>
    <row r="469">
      <c r="A469" s="31" t="n">
        <v>46146.57430555556</v>
      </c>
      <c r="B469" s="11" t="n">
        <v>27946</v>
      </c>
      <c r="C469" s="11" t="n"/>
      <c r="D469" s="11" t="n"/>
      <c r="E469" s="11" t="n"/>
      <c r="F469" s="11" t="n"/>
    </row>
    <row r="470">
      <c r="A470" s="31" t="n">
        <v>46146.575</v>
      </c>
      <c r="B470" s="11" t="n">
        <v>27945</v>
      </c>
      <c r="C470" s="11" t="n"/>
      <c r="D470" s="11" t="n"/>
      <c r="E470" s="11" t="n"/>
      <c r="F470" s="11" t="n"/>
    </row>
    <row r="471">
      <c r="A471" s="31" t="n">
        <v>46146.57569444444</v>
      </c>
      <c r="B471" s="11" t="n">
        <v>27942</v>
      </c>
      <c r="C471" s="11" t="n"/>
      <c r="D471" s="11" t="n"/>
      <c r="E471" s="11" t="n"/>
      <c r="F471" s="11" t="n"/>
    </row>
    <row r="472">
      <c r="A472" s="31" t="n">
        <v>46146.57638888889</v>
      </c>
      <c r="B472" s="11" t="n">
        <v>27940</v>
      </c>
      <c r="C472" s="11" t="n"/>
      <c r="D472" s="11" t="n"/>
      <c r="E472" s="11" t="n"/>
      <c r="F472" s="11" t="n"/>
    </row>
    <row r="473">
      <c r="A473" s="31" t="n">
        <v>46146.57708333333</v>
      </c>
      <c r="B473" s="11" t="n">
        <v>27940</v>
      </c>
      <c r="C473" s="11" t="n"/>
      <c r="D473" s="11" t="n"/>
      <c r="E473" s="11" t="n"/>
      <c r="F473" s="11" t="n"/>
    </row>
    <row r="474">
      <c r="A474" s="31" t="n">
        <v>46146.57777777778</v>
      </c>
      <c r="B474" s="11" t="n">
        <v>27938</v>
      </c>
      <c r="C474" s="11" t="n"/>
      <c r="D474" s="11" t="n"/>
      <c r="E474" s="11" t="n"/>
      <c r="F474" s="11" t="n"/>
    </row>
    <row r="475">
      <c r="A475" s="31" t="n">
        <v>46146.57847222222</v>
      </c>
      <c r="B475" s="11" t="n">
        <v>27938.25</v>
      </c>
      <c r="C475" s="11" t="n"/>
      <c r="D475" s="11" t="n"/>
      <c r="E475" s="11" t="n"/>
      <c r="F475" s="11" t="n"/>
    </row>
    <row r="476">
      <c r="A476" s="31" t="n">
        <v>46146.57916666667</v>
      </c>
      <c r="B476" s="11" t="n">
        <v>27939.75</v>
      </c>
      <c r="C476" s="11" t="n"/>
      <c r="D476" s="11" t="n"/>
      <c r="E476" s="11" t="n"/>
      <c r="F476" s="11" t="n"/>
    </row>
    <row r="477">
      <c r="A477" s="31" t="n">
        <v>46146.57986111111</v>
      </c>
      <c r="B477" s="11" t="n">
        <v>27933.75</v>
      </c>
      <c r="C477" s="11" t="n"/>
      <c r="D477" s="11" t="n"/>
      <c r="E477" s="11" t="n"/>
      <c r="F477" s="11" t="n"/>
    </row>
    <row r="478">
      <c r="A478" s="31" t="n">
        <v>46146.58055555556</v>
      </c>
      <c r="B478" s="11" t="n">
        <v>27934.5</v>
      </c>
      <c r="C478" s="11" t="n"/>
      <c r="D478" s="11" t="n"/>
      <c r="E478" s="11" t="n"/>
      <c r="F478" s="11" t="n"/>
    </row>
    <row r="479">
      <c r="A479" s="31" t="n">
        <v>46146.58125</v>
      </c>
      <c r="B479" s="11" t="n">
        <v>27937.75</v>
      </c>
      <c r="C479" s="11" t="n"/>
      <c r="D479" s="11" t="n"/>
      <c r="E479" s="11" t="n"/>
      <c r="F479" s="11" t="n"/>
    </row>
    <row r="480">
      <c r="A480" s="31" t="n">
        <v>46146.58194444444</v>
      </c>
      <c r="B480" s="11" t="n">
        <v>27936.25</v>
      </c>
      <c r="C480" s="11" t="n"/>
      <c r="D480" s="11" t="n"/>
      <c r="E480" s="11" t="n"/>
      <c r="F480" s="11" t="n"/>
    </row>
    <row r="481">
      <c r="A481" s="31" t="n">
        <v>46146.58263888889</v>
      </c>
      <c r="B481" s="11" t="n">
        <v>27935.5</v>
      </c>
      <c r="C481" s="11" t="n"/>
      <c r="D481" s="11" t="n"/>
      <c r="E481" s="11" t="n"/>
      <c r="F481" s="11" t="n"/>
    </row>
    <row r="482">
      <c r="A482" s="31" t="n">
        <v>46146.58333333334</v>
      </c>
      <c r="B482" s="11" t="n">
        <v>27932</v>
      </c>
      <c r="C482" s="11" t="n"/>
      <c r="D482" s="11" t="n"/>
      <c r="E482" s="11" t="n"/>
      <c r="F482" s="11" t="n"/>
    </row>
    <row r="483">
      <c r="A483" s="31" t="n">
        <v>46146.58402777778</v>
      </c>
      <c r="B483" s="11" t="n">
        <v>27927.5</v>
      </c>
      <c r="C483" s="11" t="n"/>
      <c r="D483" s="11" t="n"/>
      <c r="E483" s="11" t="n"/>
      <c r="F483" s="11" t="n"/>
    </row>
    <row r="484">
      <c r="A484" s="31" t="n">
        <v>46146.58472222222</v>
      </c>
      <c r="B484" s="11" t="n">
        <v>27929</v>
      </c>
      <c r="C484" s="11" t="n"/>
      <c r="D484" s="11" t="n"/>
      <c r="E484" s="11" t="n"/>
      <c r="F484" s="11" t="n"/>
    </row>
    <row r="485">
      <c r="A485" s="31" t="n">
        <v>46146.58541666667</v>
      </c>
      <c r="B485" s="11" t="n">
        <v>27919.5</v>
      </c>
      <c r="C485" s="11" t="n"/>
      <c r="D485" s="11" t="n"/>
      <c r="E485" s="11" t="n"/>
      <c r="F485" s="11" t="n"/>
    </row>
    <row r="486">
      <c r="A486" s="31" t="n">
        <v>46146.58611111111</v>
      </c>
      <c r="B486" s="11" t="n">
        <v>27921.25</v>
      </c>
      <c r="C486" s="11" t="n"/>
      <c r="D486" s="11" t="n"/>
      <c r="E486" s="11" t="n"/>
      <c r="F486" s="11" t="n"/>
    </row>
    <row r="487">
      <c r="A487" s="31" t="n">
        <v>46146.58680555555</v>
      </c>
      <c r="B487" s="11" t="n">
        <v>27908.5</v>
      </c>
      <c r="C487" s="11" t="n"/>
      <c r="D487" s="11" t="n"/>
      <c r="E487" s="11" t="n"/>
      <c r="F487" s="11" t="n"/>
    </row>
    <row r="488">
      <c r="A488" s="31" t="n">
        <v>46146.5875</v>
      </c>
      <c r="B488" s="11" t="n">
        <v>27909.75</v>
      </c>
      <c r="C488" s="11" t="n"/>
      <c r="D488" s="11" t="n"/>
      <c r="E488" s="11" t="n"/>
      <c r="F488" s="11" t="n"/>
    </row>
    <row r="489">
      <c r="A489" s="31" t="n">
        <v>46146.58819444444</v>
      </c>
      <c r="B489" s="11" t="n">
        <v>27911.75</v>
      </c>
      <c r="C489" s="11" t="n"/>
      <c r="D489" s="11" t="n"/>
      <c r="E489" s="11" t="n"/>
      <c r="F489" s="11" t="n"/>
    </row>
    <row r="490">
      <c r="A490" s="31" t="n">
        <v>46146.58888888889</v>
      </c>
      <c r="B490" s="11" t="n">
        <v>27915</v>
      </c>
      <c r="C490" s="11" t="n"/>
      <c r="D490" s="11" t="n"/>
      <c r="E490" s="11" t="n"/>
      <c r="F490" s="11" t="n"/>
    </row>
    <row r="491">
      <c r="A491" s="31" t="n">
        <v>46146.58958333333</v>
      </c>
      <c r="B491" s="11" t="n">
        <v>27911.75</v>
      </c>
      <c r="C491" s="11" t="n"/>
      <c r="D491" s="11" t="n"/>
      <c r="E491" s="11" t="n"/>
      <c r="F491" s="11" t="n"/>
    </row>
    <row r="492">
      <c r="A492" s="31" t="n">
        <v>46146.59027777778</v>
      </c>
      <c r="B492" s="11" t="n">
        <v>27911.25</v>
      </c>
      <c r="C492" s="11" t="n"/>
      <c r="D492" s="11" t="n"/>
      <c r="E492" s="11" t="n"/>
      <c r="F492" s="11" t="n"/>
    </row>
    <row r="493">
      <c r="A493" s="31" t="n">
        <v>46146.59097222222</v>
      </c>
      <c r="B493" s="11" t="n">
        <v>27913</v>
      </c>
      <c r="C493" s="11" t="n"/>
      <c r="D493" s="11" t="n"/>
      <c r="E493" s="11" t="n"/>
      <c r="F493" s="11" t="n"/>
    </row>
    <row r="494">
      <c r="A494" s="31" t="n">
        <v>46146.59166666667</v>
      </c>
      <c r="B494" s="11" t="n">
        <v>27914.25</v>
      </c>
      <c r="C494" s="11" t="n"/>
      <c r="D494" s="11" t="n"/>
      <c r="E494" s="11" t="n"/>
      <c r="F494" s="11" t="n"/>
    </row>
    <row r="495">
      <c r="A495" s="31" t="n">
        <v>46146.59236111111</v>
      </c>
      <c r="B495" s="11" t="n">
        <v>27920.25</v>
      </c>
      <c r="C495" s="11" t="n"/>
      <c r="D495" s="11" t="n"/>
      <c r="E495" s="11" t="n"/>
      <c r="F495" s="11" t="n"/>
    </row>
    <row r="496">
      <c r="A496" s="31" t="n">
        <v>46146.59305555555</v>
      </c>
      <c r="B496" s="11" t="n">
        <v>27921.5</v>
      </c>
      <c r="C496" s="11" t="n"/>
      <c r="D496" s="11" t="n"/>
      <c r="E496" s="11" t="n"/>
      <c r="F496" s="11" t="n"/>
    </row>
    <row r="497">
      <c r="A497" s="31" t="n">
        <v>46146.59375</v>
      </c>
      <c r="B497" s="11" t="n">
        <v>27922.25</v>
      </c>
      <c r="C497" s="11" t="n"/>
      <c r="D497" s="11" t="n"/>
      <c r="E497" s="11" t="n"/>
      <c r="F497" s="11" t="n"/>
    </row>
    <row r="498">
      <c r="A498" s="31" t="n">
        <v>46146.59444444445</v>
      </c>
      <c r="B498" s="11" t="n">
        <v>27917.75</v>
      </c>
      <c r="C498" s="11" t="n"/>
      <c r="D498" s="11" t="n"/>
      <c r="E498" s="11" t="n"/>
      <c r="F498" s="11" t="n"/>
    </row>
    <row r="499">
      <c r="A499" s="31" t="n">
        <v>46146.59513888889</v>
      </c>
      <c r="B499" s="11" t="n">
        <v>27920.5</v>
      </c>
      <c r="C499" s="11" t="n"/>
      <c r="D499" s="11" t="n"/>
      <c r="E499" s="11" t="n"/>
      <c r="F499" s="11" t="n"/>
    </row>
    <row r="500">
      <c r="A500" s="31" t="n">
        <v>46146.59583333333</v>
      </c>
      <c r="B500" s="11" t="n">
        <v>27925.5</v>
      </c>
      <c r="C500" s="11" t="n"/>
      <c r="D500" s="11" t="n"/>
      <c r="E500" s="11" t="n"/>
      <c r="F500" s="11" t="n"/>
    </row>
    <row r="501">
      <c r="A501" s="31" t="n">
        <v>46146.59652777778</v>
      </c>
      <c r="B501" s="11" t="n">
        <v>27922.75</v>
      </c>
      <c r="C501" s="11" t="n"/>
      <c r="D501" s="11" t="n"/>
      <c r="E501" s="11" t="n"/>
      <c r="F501" s="11" t="n"/>
    </row>
    <row r="502">
      <c r="A502" s="31" t="n">
        <v>46146.59722222222</v>
      </c>
      <c r="B502" s="11" t="n">
        <v>27918</v>
      </c>
      <c r="C502" s="11" t="n"/>
      <c r="D502" s="11" t="n"/>
      <c r="E502" s="11" t="n"/>
      <c r="F502" s="11" t="n"/>
    </row>
    <row r="503">
      <c r="A503" s="31" t="n">
        <v>46146.59791666667</v>
      </c>
      <c r="B503" s="11" t="n">
        <v>27918</v>
      </c>
      <c r="C503" s="11" t="n"/>
      <c r="D503" s="11" t="n"/>
      <c r="E503" s="11" t="n"/>
      <c r="F503" s="11" t="n"/>
    </row>
    <row r="504">
      <c r="A504" s="31" t="n">
        <v>46146.59861111111</v>
      </c>
      <c r="B504" s="11" t="n">
        <v>27918.25</v>
      </c>
      <c r="C504" s="11" t="n"/>
      <c r="D504" s="11" t="n"/>
      <c r="E504" s="11" t="n"/>
      <c r="F504" s="11" t="n"/>
    </row>
    <row r="505">
      <c r="A505" s="31" t="n">
        <v>46146.59930555556</v>
      </c>
      <c r="B505" s="11" t="n">
        <v>27910.75</v>
      </c>
      <c r="C505" s="11" t="n"/>
      <c r="D505" s="11" t="n"/>
      <c r="E505" s="11" t="n"/>
      <c r="F505" s="11" t="n"/>
    </row>
    <row r="506">
      <c r="A506" s="31" t="n">
        <v>46146.6</v>
      </c>
      <c r="B506" s="11" t="n">
        <v>27909</v>
      </c>
      <c r="C506" s="11" t="n"/>
      <c r="D506" s="11" t="n"/>
      <c r="E506" s="11" t="n"/>
      <c r="F506" s="11" t="n"/>
    </row>
    <row r="507">
      <c r="A507" s="31" t="n">
        <v>46146.60069444445</v>
      </c>
      <c r="B507" s="11" t="n">
        <v>27902.5</v>
      </c>
      <c r="C507" s="11" t="n"/>
      <c r="D507" s="11" t="n"/>
      <c r="E507" s="11" t="n"/>
      <c r="F507" s="11" t="n"/>
    </row>
    <row r="508">
      <c r="A508" s="31" t="n">
        <v>46146.60138888889</v>
      </c>
      <c r="B508" s="11" t="n">
        <v>27894.75</v>
      </c>
      <c r="C508" s="11" t="n"/>
      <c r="D508" s="11" t="n"/>
      <c r="E508" s="11" t="n"/>
      <c r="F508" s="11" t="n"/>
    </row>
    <row r="509">
      <c r="A509" s="31" t="n">
        <v>46146.60208333333</v>
      </c>
      <c r="B509" s="11" t="n">
        <v>27901.5</v>
      </c>
      <c r="C509" s="11" t="n"/>
      <c r="D509" s="11" t="n"/>
      <c r="E509" s="11" t="n"/>
      <c r="F509" s="11" t="n"/>
    </row>
    <row r="510">
      <c r="A510" s="31" t="n">
        <v>46146.60277777778</v>
      </c>
      <c r="B510" s="11" t="n">
        <v>27904.5</v>
      </c>
      <c r="C510" s="11" t="n"/>
      <c r="D510" s="11" t="n"/>
      <c r="E510" s="11" t="n"/>
      <c r="F510" s="11" t="n"/>
    </row>
    <row r="511">
      <c r="A511" s="31" t="n">
        <v>46146.60347222222</v>
      </c>
      <c r="B511" s="11" t="n">
        <v>27910</v>
      </c>
      <c r="C511" s="11" t="n"/>
      <c r="D511" s="11" t="n"/>
      <c r="E511" s="11" t="n"/>
      <c r="F511" s="11" t="n"/>
    </row>
    <row r="512">
      <c r="A512" s="31" t="n">
        <v>46146.60416666666</v>
      </c>
      <c r="B512" s="11" t="n">
        <v>27914.25</v>
      </c>
      <c r="C512" s="11" t="n"/>
      <c r="D512" s="11" t="n"/>
      <c r="E512" s="11" t="n"/>
      <c r="F512" s="11" t="n"/>
    </row>
    <row r="513">
      <c r="A513" s="31" t="n">
        <v>46146.60486111111</v>
      </c>
      <c r="B513" s="11" t="n">
        <v>27913.5</v>
      </c>
      <c r="C513" s="11" t="n"/>
      <c r="D513" s="11" t="n"/>
      <c r="E513" s="11" t="n"/>
      <c r="F513" s="11" t="n"/>
    </row>
    <row r="514">
      <c r="A514" s="31" t="n">
        <v>46146.60555555556</v>
      </c>
      <c r="B514" s="11" t="n">
        <v>27912.5</v>
      </c>
      <c r="C514" s="11" t="n"/>
      <c r="D514" s="11" t="n"/>
      <c r="E514" s="11" t="n"/>
      <c r="F514" s="11" t="n"/>
    </row>
    <row r="515">
      <c r="A515" s="31" t="n">
        <v>46146.60625</v>
      </c>
      <c r="B515" s="11" t="n">
        <v>27896.25</v>
      </c>
      <c r="C515" s="11" t="n"/>
      <c r="D515" s="11" t="n"/>
      <c r="E515" s="11" t="n"/>
      <c r="F515" s="11" t="n"/>
    </row>
    <row r="516">
      <c r="A516" s="31" t="n">
        <v>46146.60694444444</v>
      </c>
      <c r="B516" s="11" t="n">
        <v>27902.75</v>
      </c>
      <c r="C516" s="11" t="n"/>
      <c r="D516" s="11" t="n"/>
      <c r="E516" s="11" t="n"/>
      <c r="F516" s="11" t="n"/>
    </row>
    <row r="517">
      <c r="A517" s="31" t="n">
        <v>46146.60763888889</v>
      </c>
      <c r="B517" s="11" t="n">
        <v>27900.75</v>
      </c>
      <c r="C517" s="11" t="n"/>
      <c r="D517" s="11" t="n"/>
      <c r="E517" s="11" t="n"/>
      <c r="F517" s="11" t="n"/>
    </row>
    <row r="518">
      <c r="A518" s="31" t="n">
        <v>46146.60833333333</v>
      </c>
      <c r="B518" s="11" t="n">
        <v>27898</v>
      </c>
      <c r="C518" s="11" t="n"/>
      <c r="D518" s="11" t="n"/>
      <c r="E518" s="11" t="n"/>
      <c r="F518" s="11" t="n"/>
    </row>
    <row r="519">
      <c r="A519" s="31" t="n">
        <v>46146.60902777778</v>
      </c>
      <c r="B519" s="11" t="n">
        <v>27901.25</v>
      </c>
      <c r="C519" s="11" t="n"/>
      <c r="D519" s="11" t="n"/>
      <c r="E519" s="11" t="n"/>
      <c r="F519" s="11" t="n"/>
    </row>
    <row r="520">
      <c r="A520" s="31" t="n">
        <v>46146.60972222222</v>
      </c>
      <c r="B520" s="11" t="n">
        <v>27893.5</v>
      </c>
      <c r="C520" s="11" t="n"/>
      <c r="D520" s="11" t="n"/>
      <c r="E520" s="11" t="n"/>
      <c r="F520" s="11" t="n"/>
    </row>
    <row r="521">
      <c r="A521" s="31" t="n">
        <v>46146.61041666667</v>
      </c>
      <c r="B521" s="11" t="n">
        <v>27884.75</v>
      </c>
      <c r="C521" s="11" t="n"/>
      <c r="D521" s="11" t="n"/>
      <c r="E521" s="11" t="n"/>
      <c r="F521" s="11" t="n"/>
    </row>
    <row r="522">
      <c r="A522" s="31" t="n">
        <v>46146.61111111111</v>
      </c>
      <c r="B522" s="11" t="n">
        <v>27884.75</v>
      </c>
      <c r="C522" s="11" t="n"/>
      <c r="D522" s="11" t="n"/>
      <c r="E522" s="11" t="n"/>
      <c r="F522" s="11" t="n"/>
    </row>
    <row r="523">
      <c r="A523" s="31" t="n">
        <v>46146.61180555556</v>
      </c>
      <c r="B523" s="11" t="n">
        <v>27884</v>
      </c>
      <c r="C523" s="11" t="n"/>
      <c r="D523" s="11" t="n"/>
      <c r="E523" s="11" t="n"/>
      <c r="F523" s="11" t="n"/>
    </row>
    <row r="524">
      <c r="A524" s="31" t="n">
        <v>46146.6125</v>
      </c>
      <c r="B524" s="11" t="n">
        <v>27878.25</v>
      </c>
      <c r="C524" s="11" t="n"/>
      <c r="D524" s="11" t="n"/>
      <c r="E524" s="11" t="n"/>
      <c r="F524" s="11" t="n"/>
    </row>
    <row r="525">
      <c r="A525" s="31" t="n">
        <v>46146.61319444444</v>
      </c>
      <c r="B525" s="11" t="n">
        <v>27877.5</v>
      </c>
      <c r="C525" s="11" t="n"/>
      <c r="D525" s="11" t="n"/>
      <c r="E525" s="11" t="n"/>
      <c r="F525" s="11" t="n"/>
    </row>
    <row r="526">
      <c r="A526" s="31" t="n">
        <v>46146.61388888889</v>
      </c>
      <c r="B526" s="11" t="n">
        <v>27884.75</v>
      </c>
      <c r="C526" s="11" t="n"/>
      <c r="D526" s="11" t="n"/>
      <c r="E526" s="11" t="n"/>
      <c r="F526" s="11" t="n"/>
    </row>
    <row r="527">
      <c r="A527" s="31" t="n">
        <v>46146.61458333334</v>
      </c>
      <c r="B527" s="11" t="n">
        <v>27880.25</v>
      </c>
      <c r="C527" s="11" t="n"/>
      <c r="D527" s="11" t="n"/>
      <c r="E527" s="11" t="n"/>
      <c r="F527" s="11" t="n"/>
    </row>
    <row r="528">
      <c r="A528" s="31" t="n">
        <v>46146.61527777778</v>
      </c>
      <c r="B528" s="11" t="n">
        <v>27880.5</v>
      </c>
      <c r="C528" s="11" t="n"/>
      <c r="D528" s="11" t="n"/>
      <c r="E528" s="11" t="n"/>
      <c r="F528" s="11" t="n"/>
    </row>
    <row r="529">
      <c r="A529" s="31" t="n">
        <v>46146.61597222222</v>
      </c>
      <c r="B529" s="11" t="n">
        <v>27884</v>
      </c>
      <c r="C529" s="11" t="n"/>
      <c r="D529" s="11" t="n"/>
      <c r="E529" s="11" t="n"/>
      <c r="F529" s="11" t="n"/>
    </row>
    <row r="530">
      <c r="A530" s="31" t="n">
        <v>46146.61666666667</v>
      </c>
      <c r="B530" s="11" t="n">
        <v>27887.75</v>
      </c>
      <c r="C530" s="11" t="n"/>
      <c r="D530" s="11" t="n"/>
      <c r="E530" s="11" t="n"/>
      <c r="F530" s="11" t="n"/>
    </row>
    <row r="531">
      <c r="A531" s="31" t="n">
        <v>46146.61736111111</v>
      </c>
      <c r="B531" s="11" t="n">
        <v>27896.25</v>
      </c>
      <c r="C531" s="11" t="n"/>
      <c r="D531" s="11" t="n"/>
      <c r="E531" s="11" t="n"/>
      <c r="F531" s="11" t="n"/>
    </row>
    <row r="532">
      <c r="A532" s="31" t="n">
        <v>46146.61805555555</v>
      </c>
      <c r="B532" s="11" t="n">
        <v>27894.75</v>
      </c>
      <c r="C532" s="11" t="n"/>
      <c r="D532" s="11" t="n"/>
      <c r="E532" s="11" t="n"/>
      <c r="F532" s="11" t="n"/>
    </row>
    <row r="533">
      <c r="A533" s="31" t="n">
        <v>46146.61875</v>
      </c>
      <c r="B533" s="11" t="n">
        <v>27891</v>
      </c>
      <c r="C533" s="11" t="n"/>
      <c r="D533" s="11" t="n"/>
      <c r="E533" s="11" t="n"/>
      <c r="F533" s="11" t="n"/>
    </row>
    <row r="534">
      <c r="A534" s="31" t="n">
        <v>46146.61944444444</v>
      </c>
      <c r="B534" s="11" t="n">
        <v>27896.75</v>
      </c>
      <c r="C534" s="11" t="n"/>
      <c r="D534" s="11" t="n"/>
      <c r="E534" s="11" t="n"/>
      <c r="F534" s="11" t="n"/>
    </row>
    <row r="535">
      <c r="A535" s="31" t="n">
        <v>46146.62013888889</v>
      </c>
      <c r="B535" s="11" t="n">
        <v>27896.75</v>
      </c>
      <c r="C535" s="11" t="n"/>
      <c r="D535" s="11" t="n"/>
      <c r="E535" s="11" t="n"/>
      <c r="F535" s="11" t="n"/>
    </row>
    <row r="536">
      <c r="A536" s="31" t="n">
        <v>46146.62083333333</v>
      </c>
      <c r="B536" s="11" t="n">
        <v>27897.5</v>
      </c>
      <c r="C536" s="11" t="n"/>
      <c r="D536" s="11" t="n"/>
      <c r="E536" s="11" t="n"/>
      <c r="F536" s="11" t="n"/>
    </row>
    <row r="537">
      <c r="A537" s="31" t="n">
        <v>46146.62152777778</v>
      </c>
      <c r="B537" s="11" t="n">
        <v>27898.5</v>
      </c>
      <c r="C537" s="11" t="n"/>
      <c r="D537" s="11" t="n"/>
      <c r="E537" s="11" t="n"/>
      <c r="F537" s="11" t="n"/>
    </row>
    <row r="538">
      <c r="A538" s="31" t="n">
        <v>46146.62222222222</v>
      </c>
      <c r="B538" s="11" t="n">
        <v>27898.25</v>
      </c>
      <c r="C538" s="11" t="n"/>
      <c r="D538" s="11" t="n"/>
      <c r="E538" s="11" t="n"/>
      <c r="F538" s="11" t="n"/>
    </row>
    <row r="539">
      <c r="A539" s="31" t="n">
        <v>46146.62291666667</v>
      </c>
      <c r="B539" s="11" t="n">
        <v>27899.25</v>
      </c>
      <c r="C539" s="11" t="n"/>
      <c r="D539" s="11" t="n"/>
      <c r="E539" s="11" t="n"/>
      <c r="F539" s="11" t="n"/>
    </row>
    <row r="540">
      <c r="A540" s="31" t="n">
        <v>46146.62361111111</v>
      </c>
      <c r="B540" s="11" t="n">
        <v>27899.75</v>
      </c>
      <c r="C540" s="11" t="n"/>
      <c r="D540" s="11" t="n"/>
      <c r="E540" s="11" t="n"/>
      <c r="F540" s="11" t="n"/>
    </row>
    <row r="541">
      <c r="A541" s="31" t="n">
        <v>46146.62430555555</v>
      </c>
      <c r="B541" s="11" t="n">
        <v>27895.5</v>
      </c>
      <c r="C541" s="11" t="n"/>
      <c r="D541" s="11" t="n"/>
      <c r="E541" s="11" t="n"/>
      <c r="F541" s="11" t="n"/>
    </row>
    <row r="542">
      <c r="A542" s="31" t="n">
        <v>46146.625</v>
      </c>
      <c r="B542" s="11" t="n">
        <v>27884.25</v>
      </c>
      <c r="C542" s="11" t="n"/>
      <c r="D542" s="11" t="n"/>
      <c r="E542" s="11" t="n"/>
      <c r="F542" s="11" t="n"/>
    </row>
    <row r="543">
      <c r="A543" s="31" t="n">
        <v>46146.62569444445</v>
      </c>
      <c r="B543" s="11" t="n">
        <v>27891.5</v>
      </c>
      <c r="C543" s="11" t="n"/>
      <c r="D543" s="11" t="n"/>
      <c r="E543" s="11" t="n"/>
      <c r="F543" s="11" t="n"/>
    </row>
    <row r="544">
      <c r="A544" s="31" t="n">
        <v>46146.62638888889</v>
      </c>
      <c r="B544" s="11" t="n">
        <v>27896.5</v>
      </c>
      <c r="C544" s="11" t="n"/>
      <c r="D544" s="11" t="n"/>
      <c r="E544" s="11" t="n"/>
      <c r="F544" s="11" t="n"/>
    </row>
    <row r="545">
      <c r="A545" s="31" t="n">
        <v>46146.62708333333</v>
      </c>
      <c r="B545" s="11" t="n">
        <v>27901</v>
      </c>
      <c r="C545" s="11" t="n"/>
      <c r="D545" s="11" t="n"/>
      <c r="E545" s="11" t="n"/>
      <c r="F545" s="11" t="n"/>
    </row>
    <row r="546">
      <c r="A546" s="31" t="n">
        <v>46146.62777777778</v>
      </c>
      <c r="B546" s="11" t="n">
        <v>27893.75</v>
      </c>
      <c r="C546" s="11" t="n"/>
      <c r="D546" s="11" t="n"/>
      <c r="E546" s="11" t="n"/>
      <c r="F546" s="11" t="n"/>
    </row>
    <row r="547">
      <c r="A547" s="31" t="n">
        <v>46146.62847222222</v>
      </c>
      <c r="B547" s="11" t="n">
        <v>27911</v>
      </c>
      <c r="C547" s="11" t="n"/>
      <c r="D547" s="11" t="n"/>
      <c r="E547" s="11" t="n"/>
      <c r="F547" s="11" t="n"/>
    </row>
    <row r="548">
      <c r="A548" s="31" t="n">
        <v>46146.62916666667</v>
      </c>
      <c r="B548" s="11" t="n">
        <v>27908.5</v>
      </c>
      <c r="C548" s="11" t="n"/>
      <c r="D548" s="11" t="n"/>
      <c r="E548" s="11" t="n"/>
      <c r="F548" s="11" t="n"/>
    </row>
    <row r="549">
      <c r="A549" s="31" t="n">
        <v>46146.62986111111</v>
      </c>
      <c r="B549" s="11" t="n">
        <v>27911.75</v>
      </c>
      <c r="C549" s="11" t="n"/>
      <c r="D549" s="11" t="n"/>
      <c r="E549" s="11" t="n"/>
      <c r="F549" s="11" t="n"/>
    </row>
    <row r="550">
      <c r="A550" s="31" t="n">
        <v>46146.63055555556</v>
      </c>
      <c r="B550" s="11" t="n">
        <v>27915.25</v>
      </c>
      <c r="C550" s="11" t="n"/>
      <c r="D550" s="11" t="n"/>
      <c r="E550" s="11" t="n"/>
      <c r="F550" s="11" t="n"/>
    </row>
    <row r="551">
      <c r="A551" s="31" t="n">
        <v>46146.63125</v>
      </c>
      <c r="B551" s="11" t="n">
        <v>27916.25</v>
      </c>
      <c r="C551" s="11" t="n"/>
      <c r="D551" s="11" t="n"/>
      <c r="E551" s="11" t="n"/>
      <c r="F551" s="11" t="n"/>
    </row>
    <row r="552">
      <c r="A552" s="31" t="n">
        <v>46146.63194444445</v>
      </c>
      <c r="B552" s="11" t="n">
        <v>27919.25</v>
      </c>
      <c r="C552" s="11" t="n"/>
      <c r="D552" s="11" t="n"/>
      <c r="E552" s="11" t="n"/>
      <c r="F552" s="11" t="n"/>
    </row>
    <row r="553">
      <c r="A553" s="31" t="n">
        <v>46146.63263888889</v>
      </c>
      <c r="B553" s="11" t="n">
        <v>27924</v>
      </c>
      <c r="C553" s="11" t="n"/>
      <c r="D553" s="11" t="n"/>
      <c r="E553" s="11" t="n"/>
      <c r="F553" s="11" t="n"/>
    </row>
    <row r="554">
      <c r="A554" s="31" t="n">
        <v>46146.63333333333</v>
      </c>
      <c r="B554" s="11" t="n">
        <v>27926.25</v>
      </c>
      <c r="C554" s="11" t="n"/>
      <c r="D554" s="11" t="n"/>
      <c r="E554" s="11" t="n"/>
      <c r="F554" s="11" t="n"/>
    </row>
    <row r="555">
      <c r="A555" s="31" t="n">
        <v>46146.63402777778</v>
      </c>
      <c r="B555" s="11" t="n">
        <v>27928</v>
      </c>
      <c r="C555" s="11" t="n"/>
      <c r="D555" s="11" t="n"/>
      <c r="E555" s="11" t="n"/>
      <c r="F555" s="11" t="n"/>
    </row>
    <row r="556">
      <c r="A556" s="31" t="n">
        <v>46146.63472222222</v>
      </c>
      <c r="B556" s="11" t="n">
        <v>27925</v>
      </c>
      <c r="C556" s="11" t="n"/>
      <c r="D556" s="11" t="n"/>
      <c r="E556" s="11" t="n"/>
      <c r="F556" s="11" t="n"/>
    </row>
    <row r="557">
      <c r="A557" s="31" t="n">
        <v>46146.63541666666</v>
      </c>
      <c r="B557" s="11" t="n">
        <v>27939.25</v>
      </c>
      <c r="C557" s="11" t="n"/>
      <c r="D557" s="11" t="n"/>
      <c r="E557" s="11" t="n"/>
      <c r="F557" s="11" t="n"/>
    </row>
    <row r="558">
      <c r="A558" s="31" t="n">
        <v>46146.63611111111</v>
      </c>
      <c r="B558" s="11" t="n">
        <v>27938.25</v>
      </c>
      <c r="C558" s="11" t="n"/>
      <c r="D558" s="11" t="n">
        <v>27939.5</v>
      </c>
      <c r="E558" s="11" t="n"/>
      <c r="F558" s="11" t="n"/>
    </row>
    <row r="559">
      <c r="A559" s="31" t="n">
        <v>46146.63680555556</v>
      </c>
      <c r="B559" s="11" t="n">
        <v>27935</v>
      </c>
      <c r="C559" s="11" t="n"/>
      <c r="D559" s="11" t="n"/>
      <c r="E559" s="11" t="n"/>
      <c r="F559" s="11" t="n"/>
    </row>
    <row r="560">
      <c r="A560" s="31" t="n">
        <v>46146.6375</v>
      </c>
      <c r="B560" s="11" t="n">
        <v>27939.75</v>
      </c>
      <c r="C560" s="11" t="n"/>
      <c r="D560" s="11" t="n"/>
      <c r="E560" s="11" t="n"/>
      <c r="F560" s="11" t="n"/>
    </row>
    <row r="561">
      <c r="A561" s="31" t="n">
        <v>46146.63819444444</v>
      </c>
      <c r="B561" s="11" t="n">
        <v>27942.25</v>
      </c>
      <c r="C561" s="11" t="n"/>
      <c r="D561" s="11" t="n"/>
      <c r="E561" s="11" t="n"/>
      <c r="F561" s="11" t="n"/>
    </row>
    <row r="562">
      <c r="A562" s="31" t="n">
        <v>46146.63888888889</v>
      </c>
      <c r="B562" s="11" t="n">
        <v>27933.75</v>
      </c>
      <c r="C562" s="11" t="n"/>
      <c r="D562" s="11" t="n"/>
      <c r="E562" s="11" t="n"/>
      <c r="F562" s="11" t="n"/>
    </row>
    <row r="563">
      <c r="A563" s="31" t="n">
        <v>46146.63958333333</v>
      </c>
      <c r="B563" s="11" t="n">
        <v>27940</v>
      </c>
      <c r="C563" s="11" t="n"/>
      <c r="D563" s="11" t="n"/>
      <c r="E563" s="11" t="n"/>
      <c r="F563" s="11" t="n"/>
    </row>
    <row r="564">
      <c r="A564" s="31" t="n">
        <v>46146.64027777778</v>
      </c>
      <c r="B564" s="11" t="n">
        <v>27944</v>
      </c>
      <c r="C564" s="11" t="n"/>
      <c r="D564" s="11" t="n"/>
      <c r="E564" s="11" t="n"/>
      <c r="F564" s="11" t="n"/>
    </row>
    <row r="565">
      <c r="A565" s="31" t="n">
        <v>46146.64097222222</v>
      </c>
      <c r="B565" s="11" t="n">
        <v>27942</v>
      </c>
      <c r="C565" s="11" t="n"/>
      <c r="D565" s="11" t="n"/>
      <c r="E565" s="11" t="n"/>
      <c r="F565" s="11" t="n"/>
    </row>
    <row r="566">
      <c r="A566" s="31" t="n">
        <v>46146.64166666667</v>
      </c>
      <c r="B566" s="11" t="n">
        <v>27940</v>
      </c>
      <c r="C566" s="11" t="n"/>
      <c r="D566" s="11" t="n"/>
      <c r="E566" s="11" t="n"/>
      <c r="F566" s="11" t="n"/>
    </row>
    <row r="567">
      <c r="A567" s="31" t="n">
        <v>46146.64236111111</v>
      </c>
      <c r="B567" s="11" t="n">
        <v>27936.75</v>
      </c>
      <c r="C567" s="11" t="n"/>
      <c r="D567" s="11" t="n"/>
      <c r="E567" s="11" t="n"/>
      <c r="F567" s="11" t="n"/>
    </row>
    <row r="568">
      <c r="A568" s="31" t="n">
        <v>46146.64305555556</v>
      </c>
      <c r="B568" s="11" t="n">
        <v>27941.5</v>
      </c>
      <c r="C568" s="11" t="n"/>
      <c r="D568" s="11" t="n"/>
      <c r="E568" s="11" t="n"/>
      <c r="F568" s="11" t="n"/>
    </row>
    <row r="569">
      <c r="A569" s="31" t="n">
        <v>46146.64375</v>
      </c>
      <c r="B569" s="11" t="n">
        <v>27941</v>
      </c>
      <c r="C569" s="11" t="n"/>
      <c r="D569" s="11" t="n"/>
      <c r="E569" s="11" t="n"/>
      <c r="F569" s="11" t="n"/>
    </row>
    <row r="570">
      <c r="A570" s="31" t="n">
        <v>46146.64444444444</v>
      </c>
      <c r="B570" s="11" t="n">
        <v>27932.5</v>
      </c>
      <c r="C570" s="11" t="n"/>
      <c r="D570" s="11" t="n"/>
      <c r="E570" s="11" t="n"/>
      <c r="F570" s="11" t="n"/>
    </row>
    <row r="571">
      <c r="A571" s="31" t="n">
        <v>46146.64513888889</v>
      </c>
      <c r="B571" s="11" t="n">
        <v>27936.25</v>
      </c>
      <c r="C571" s="11" t="n"/>
      <c r="D571" s="11" t="n"/>
      <c r="E571" s="11" t="n"/>
      <c r="F571" s="11" t="n"/>
    </row>
    <row r="572">
      <c r="A572" s="31" t="n">
        <v>46146.64583333334</v>
      </c>
      <c r="B572" s="11" t="n">
        <v>27929</v>
      </c>
      <c r="C572" s="11" t="n"/>
      <c r="D572" s="11" t="n"/>
      <c r="E572" s="11" t="n"/>
      <c r="F572" s="11" t="n"/>
    </row>
    <row r="573">
      <c r="A573" s="31" t="n">
        <v>46146.64652777778</v>
      </c>
      <c r="B573" s="11" t="n">
        <v>27925.75</v>
      </c>
      <c r="C573" s="11" t="n"/>
      <c r="D573" s="11" t="n"/>
      <c r="E573" s="11" t="n"/>
      <c r="F573" s="11" t="n"/>
    </row>
    <row r="574">
      <c r="A574" s="31" t="n">
        <v>46146.64722222222</v>
      </c>
      <c r="B574" s="11" t="n">
        <v>27930</v>
      </c>
      <c r="C574" s="11" t="n"/>
      <c r="D574" s="11" t="n"/>
      <c r="E574" s="11" t="n"/>
      <c r="F574" s="11" t="n"/>
    </row>
    <row r="575">
      <c r="A575" s="31" t="n">
        <v>46146.64791666667</v>
      </c>
      <c r="B575" s="11" t="n">
        <v>27927</v>
      </c>
      <c r="C575" s="11" t="n"/>
      <c r="D575" s="11" t="n"/>
      <c r="E575" s="11" t="n"/>
      <c r="F575" s="11" t="n"/>
    </row>
    <row r="576">
      <c r="A576" s="31" t="n">
        <v>46146.64861111111</v>
      </c>
      <c r="B576" s="11" t="n">
        <v>27928.5</v>
      </c>
      <c r="C576" s="11" t="n"/>
      <c r="D576" s="11" t="n"/>
      <c r="E576" s="11" t="n"/>
      <c r="F576" s="11" t="n"/>
    </row>
    <row r="577">
      <c r="A577" s="31" t="n">
        <v>46146.64930555555</v>
      </c>
      <c r="B577" s="11" t="n">
        <v>27934.5</v>
      </c>
      <c r="C577" s="11" t="n"/>
      <c r="D577" s="11" t="n"/>
      <c r="E577" s="11" t="n"/>
      <c r="F577" s="11" t="n"/>
    </row>
    <row r="578">
      <c r="A578" s="31" t="n">
        <v>46146.65</v>
      </c>
      <c r="B578" s="11" t="n">
        <v>27928.75</v>
      </c>
      <c r="C578" s="11" t="n"/>
      <c r="D578" s="11" t="n"/>
      <c r="E578" s="11" t="n"/>
      <c r="F578" s="11" t="n"/>
    </row>
    <row r="579">
      <c r="A579" s="31" t="n">
        <v>46146.65069444444</v>
      </c>
      <c r="B579" s="11" t="n">
        <v>27928.5</v>
      </c>
      <c r="C579" s="11" t="n"/>
      <c r="D579" s="11" t="n"/>
      <c r="E579" s="11" t="n"/>
      <c r="F579" s="11" t="n"/>
    </row>
    <row r="580">
      <c r="A580" s="31" t="n">
        <v>46146.65138888889</v>
      </c>
      <c r="B580" s="11" t="n">
        <v>27932.25</v>
      </c>
      <c r="C580" s="11" t="n"/>
      <c r="D580" s="11" t="n"/>
      <c r="E580" s="11" t="n"/>
      <c r="F580" s="11" t="n"/>
    </row>
    <row r="581">
      <c r="A581" s="31" t="n">
        <v>46146.65208333333</v>
      </c>
      <c r="B581" s="11" t="n">
        <v>27935</v>
      </c>
      <c r="C581" s="11" t="n"/>
      <c r="D581" s="11" t="n"/>
      <c r="E581" s="11" t="n"/>
      <c r="F581" s="11" t="n"/>
    </row>
    <row r="582">
      <c r="A582" s="31" t="n">
        <v>46146.65277777778</v>
      </c>
      <c r="B582" s="11" t="n">
        <v>27938.5</v>
      </c>
      <c r="C582" s="11" t="n"/>
      <c r="D582" s="11" t="n"/>
      <c r="E582" s="11" t="n"/>
      <c r="F582" s="11" t="n"/>
    </row>
    <row r="583">
      <c r="A583" s="31" t="n">
        <v>46146.65347222222</v>
      </c>
      <c r="B583" s="11" t="n">
        <v>27932</v>
      </c>
      <c r="C583" s="11" t="n"/>
      <c r="D583" s="11" t="n"/>
      <c r="E583" s="11" t="n"/>
      <c r="F583" s="11" t="n"/>
    </row>
    <row r="584">
      <c r="A584" s="31" t="n">
        <v>46146.65416666667</v>
      </c>
      <c r="B584" s="11" t="n">
        <v>27932.75</v>
      </c>
      <c r="C584" s="11" t="n"/>
      <c r="D584" s="11" t="n"/>
      <c r="E584" s="11" t="n"/>
      <c r="F584" s="11" t="n"/>
    </row>
    <row r="585">
      <c r="A585" s="31" t="n">
        <v>46146.65486111111</v>
      </c>
      <c r="B585" s="11" t="n">
        <v>27933.25</v>
      </c>
      <c r="C585" s="11" t="n"/>
      <c r="D585" s="11" t="n"/>
      <c r="E585" s="11" t="n"/>
      <c r="F585" s="11" t="n"/>
    </row>
    <row r="586">
      <c r="A586" s="31" t="n">
        <v>46146.65555555555</v>
      </c>
      <c r="B586" s="11" t="n">
        <v>27940</v>
      </c>
      <c r="C586" s="11" t="n"/>
      <c r="D586" s="11" t="n"/>
      <c r="E586" s="11" t="n"/>
      <c r="F586" s="11" t="n"/>
    </row>
    <row r="587">
      <c r="A587" s="31" t="n">
        <v>46146.65625</v>
      </c>
      <c r="B587" s="11" t="n">
        <v>27940</v>
      </c>
      <c r="C587" s="11" t="n"/>
      <c r="D587" s="11" t="n"/>
      <c r="E587" s="11" t="n"/>
      <c r="F587" s="11" t="n"/>
    </row>
    <row r="588">
      <c r="A588" s="31" t="n">
        <v>46146.65694444445</v>
      </c>
      <c r="B588" s="11" t="n">
        <v>27946.5</v>
      </c>
      <c r="C588" s="11" t="n"/>
      <c r="D588" s="11" t="n"/>
      <c r="E588" s="11" t="n"/>
      <c r="F588" s="11" t="n"/>
    </row>
    <row r="589">
      <c r="A589" s="31" t="n">
        <v>46146.65763888889</v>
      </c>
      <c r="B589" s="11" t="n">
        <v>27939</v>
      </c>
      <c r="C589" s="11" t="n"/>
      <c r="D589" s="11" t="n"/>
      <c r="E589" s="11" t="n"/>
      <c r="F589" s="11" t="n"/>
    </row>
    <row r="590">
      <c r="A590" s="31" t="n">
        <v>46146.65833333333</v>
      </c>
      <c r="B590" s="11" t="n">
        <v>27941</v>
      </c>
      <c r="C590" s="11" t="n"/>
      <c r="D590" s="11" t="n"/>
      <c r="E590" s="11" t="n"/>
      <c r="F590" s="11" t="n"/>
    </row>
    <row r="591">
      <c r="A591" s="31" t="n">
        <v>46146.65902777778</v>
      </c>
      <c r="B591" s="11" t="n">
        <v>27935.75</v>
      </c>
      <c r="C591" s="11" t="n"/>
      <c r="D591" s="11" t="n"/>
      <c r="E591" s="11" t="n"/>
      <c r="F591" s="11" t="n"/>
    </row>
    <row r="592">
      <c r="A592" s="31" t="n">
        <v>46146.65972222222</v>
      </c>
      <c r="B592" s="11" t="n">
        <v>27932</v>
      </c>
      <c r="C592" s="11" t="n"/>
      <c r="D592" s="11" t="n"/>
      <c r="E592" s="11" t="n"/>
      <c r="F592" s="11" t="n"/>
    </row>
    <row r="593">
      <c r="A593" s="31" t="n">
        <v>46146.66041666667</v>
      </c>
      <c r="B593" s="11" t="n">
        <v>27932.75</v>
      </c>
      <c r="C593" s="11" t="n"/>
      <c r="D593" s="11" t="n"/>
      <c r="E593" s="11" t="n"/>
      <c r="F593" s="11" t="n"/>
    </row>
    <row r="594">
      <c r="A594" s="31" t="n">
        <v>46146.66111111111</v>
      </c>
      <c r="B594" s="11" t="n">
        <v>27926</v>
      </c>
      <c r="C594" s="11" t="n"/>
      <c r="D594" s="11" t="n"/>
      <c r="E594" s="11" t="n"/>
      <c r="F594" s="11" t="n"/>
    </row>
    <row r="595">
      <c r="A595" s="31" t="n">
        <v>46146.66180555556</v>
      </c>
      <c r="B595" s="11" t="n">
        <v>27924</v>
      </c>
      <c r="C595" s="11" t="n"/>
      <c r="D595" s="11" t="n"/>
      <c r="E595" s="11" t="n"/>
      <c r="F595" s="11" t="n"/>
    </row>
    <row r="596">
      <c r="A596" s="31" t="n">
        <v>46146.6625</v>
      </c>
      <c r="B596" s="11" t="n">
        <v>27924.75</v>
      </c>
      <c r="C596" s="11" t="n"/>
      <c r="D596" s="11" t="n"/>
      <c r="E596" s="11" t="n"/>
      <c r="F596" s="11" t="n"/>
    </row>
    <row r="597">
      <c r="A597" s="31" t="n">
        <v>46146.66319444445</v>
      </c>
      <c r="B597" s="11" t="n">
        <v>27919.5</v>
      </c>
      <c r="C597" s="11" t="n"/>
      <c r="D597" s="11" t="n"/>
      <c r="E597" s="11" t="n"/>
      <c r="F597" s="11" t="n"/>
    </row>
    <row r="598">
      <c r="A598" s="31" t="n">
        <v>46146.66388888889</v>
      </c>
      <c r="B598" s="11" t="n">
        <v>27920.25</v>
      </c>
      <c r="C598" s="11" t="n"/>
      <c r="D598" s="11" t="n"/>
      <c r="E598" s="11" t="n"/>
      <c r="F598" s="11" t="n"/>
    </row>
    <row r="599">
      <c r="A599" s="31" t="n">
        <v>46146.66458333333</v>
      </c>
      <c r="B599" s="11" t="n">
        <v>27926.5</v>
      </c>
      <c r="C599" s="11" t="n"/>
      <c r="D599" s="11" t="n"/>
      <c r="E599" s="11" t="n"/>
      <c r="F599" s="11" t="n"/>
    </row>
    <row r="600">
      <c r="A600" s="31" t="n">
        <v>46146.66527777778</v>
      </c>
      <c r="B600" s="11" t="n">
        <v>27922.5</v>
      </c>
      <c r="C600" s="11" t="n"/>
      <c r="D600" s="11" t="n"/>
      <c r="E600" s="11" t="n"/>
      <c r="F600" s="11" t="n"/>
    </row>
    <row r="601">
      <c r="A601" s="31" t="n">
        <v>46146.66597222222</v>
      </c>
      <c r="B601" s="11" t="n">
        <v>27912.25</v>
      </c>
      <c r="C601" s="11" t="n"/>
      <c r="D601" s="11" t="n"/>
      <c r="E601" s="11" t="n"/>
      <c r="F601" s="11" t="n"/>
    </row>
    <row r="602">
      <c r="A602" s="31" t="n">
        <v>46146.66666666666</v>
      </c>
      <c r="B602" s="11" t="n">
        <v>27905.5</v>
      </c>
      <c r="C602" s="11" t="n"/>
      <c r="D602" s="11" t="n"/>
      <c r="E602" s="11" t="n"/>
      <c r="F602" s="11" t="n"/>
    </row>
    <row r="603">
      <c r="A603" s="31" t="n">
        <v>46146.66736111111</v>
      </c>
      <c r="B603" s="11" t="n">
        <v>27908.5</v>
      </c>
      <c r="C603" s="11" t="n"/>
      <c r="D603" s="11" t="n"/>
      <c r="E603" s="11" t="n"/>
      <c r="F603" s="11" t="n"/>
    </row>
    <row r="604">
      <c r="A604" s="31" t="n">
        <v>46146.66805555556</v>
      </c>
      <c r="B604" s="11" t="n">
        <v>27899</v>
      </c>
      <c r="C604" s="11" t="n"/>
      <c r="D604" s="11" t="n"/>
      <c r="E604" s="11" t="n"/>
      <c r="F604" s="11" t="n"/>
    </row>
    <row r="605">
      <c r="A605" s="31" t="n">
        <v>46146.66875</v>
      </c>
      <c r="B605" s="11" t="n">
        <v>27902.5</v>
      </c>
      <c r="C605" s="11" t="n"/>
      <c r="D605" s="11" t="n"/>
      <c r="E605" s="11" t="n"/>
      <c r="F605" s="11" t="n"/>
    </row>
    <row r="606">
      <c r="A606" s="31" t="n">
        <v>46146.66944444444</v>
      </c>
      <c r="B606" s="11" t="n">
        <v>27883.5</v>
      </c>
      <c r="C606" s="11" t="n"/>
      <c r="D606" s="11" t="n"/>
      <c r="E606" s="11" t="n"/>
      <c r="F606" s="11" t="n"/>
    </row>
    <row r="607">
      <c r="A607" s="31" t="n">
        <v>46146.67013888889</v>
      </c>
      <c r="B607" s="11" t="n">
        <v>27872.25</v>
      </c>
      <c r="C607" s="11" t="n"/>
      <c r="D607" s="11" t="n"/>
      <c r="E607" s="11" t="n"/>
      <c r="F607" s="11" t="n"/>
    </row>
    <row r="608">
      <c r="A608" s="31" t="n">
        <v>46146.67083333333</v>
      </c>
      <c r="B608" s="11" t="n">
        <v>27865.25</v>
      </c>
      <c r="C608" s="11" t="n"/>
      <c r="D608" s="11" t="n"/>
      <c r="E608" s="11" t="n"/>
      <c r="F608" s="11" t="n"/>
    </row>
    <row r="609">
      <c r="A609" s="31" t="n">
        <v>46146.67152777778</v>
      </c>
      <c r="B609" s="11" t="n">
        <v>27881</v>
      </c>
      <c r="C609" s="11" t="n"/>
      <c r="D609" s="11" t="n"/>
      <c r="E609" s="11" t="n"/>
      <c r="F609" s="11" t="n"/>
    </row>
    <row r="610">
      <c r="A610" s="31" t="n">
        <v>46146.67222222222</v>
      </c>
      <c r="B610" s="11" t="n">
        <v>27878.5</v>
      </c>
      <c r="C610" s="11" t="n"/>
      <c r="D610" s="11" t="n"/>
      <c r="E610" s="11" t="n"/>
      <c r="F610" s="11" t="n"/>
    </row>
    <row r="611">
      <c r="A611" s="31" t="n">
        <v>46146.67291666667</v>
      </c>
      <c r="B611" s="11" t="n">
        <v>27887.25</v>
      </c>
      <c r="C611" s="11" t="n"/>
      <c r="D611" s="11" t="n"/>
      <c r="E611" s="11" t="n"/>
      <c r="F611" s="11" t="n"/>
    </row>
    <row r="612">
      <c r="A612" s="31" t="n">
        <v>46146.67361111111</v>
      </c>
      <c r="B612" s="11" t="n">
        <v>27889.25</v>
      </c>
      <c r="C612" s="11" t="n"/>
      <c r="D612" s="11" t="n"/>
      <c r="E612" s="11" t="n"/>
      <c r="F612" s="11" t="n"/>
    </row>
    <row r="613">
      <c r="A613" s="31" t="n">
        <v>46146.67430555556</v>
      </c>
      <c r="B613" s="11" t="n">
        <v>27879.25</v>
      </c>
      <c r="C613" s="11" t="n"/>
      <c r="D613" s="11" t="n"/>
      <c r="E613" s="11" t="n"/>
      <c r="F613" s="11" t="n"/>
    </row>
    <row r="614">
      <c r="A614" s="31" t="n">
        <v>46146.675</v>
      </c>
      <c r="B614" s="11" t="n">
        <v>27883.75</v>
      </c>
      <c r="C614" s="11" t="n"/>
      <c r="D614" s="11" t="n"/>
      <c r="E614" s="11" t="n"/>
      <c r="F614" s="11" t="n"/>
    </row>
    <row r="615">
      <c r="A615" s="31" t="n">
        <v>46146.67569444444</v>
      </c>
      <c r="B615" s="11" t="n">
        <v>27883.25</v>
      </c>
      <c r="C615" s="11" t="n"/>
      <c r="D615" s="11" t="n"/>
      <c r="E615" s="11" t="n"/>
      <c r="F615" s="11" t="n"/>
    </row>
    <row r="616">
      <c r="A616" s="31" t="n">
        <v>46146.67638888889</v>
      </c>
      <c r="B616" s="11" t="n">
        <v>27887.5</v>
      </c>
      <c r="C616" s="11" t="n"/>
      <c r="D616" s="11" t="n"/>
      <c r="E616" s="11" t="n"/>
      <c r="F616" s="11" t="n"/>
    </row>
    <row r="617">
      <c r="A617" s="31" t="n">
        <v>46146.67708333334</v>
      </c>
      <c r="B617" s="11" t="n">
        <v>27889</v>
      </c>
      <c r="C617" s="11" t="n">
        <v>27889.75</v>
      </c>
      <c r="D617" s="11" t="n"/>
      <c r="E617" s="11" t="n"/>
      <c r="F617" s="11" t="n"/>
    </row>
    <row r="618">
      <c r="A618" s="31" t="n">
        <v>46146.67777777778</v>
      </c>
      <c r="B618" s="11" t="n">
        <v>27879.25</v>
      </c>
      <c r="C618" s="11" t="n"/>
      <c r="D618" s="11" t="n"/>
      <c r="E618" s="11" t="n"/>
      <c r="F618" s="11" t="n"/>
    </row>
    <row r="619">
      <c r="A619" s="31" t="n">
        <v>46146.67847222222</v>
      </c>
      <c r="B619" s="11" t="n">
        <v>27875.25</v>
      </c>
      <c r="C619" s="11" t="n"/>
      <c r="D619" s="11" t="n"/>
      <c r="E619" s="11" t="n"/>
      <c r="F619" s="11" t="n"/>
    </row>
    <row r="620">
      <c r="A620" s="31" t="n">
        <v>46146.67916666667</v>
      </c>
      <c r="B620" s="11" t="n">
        <v>27876</v>
      </c>
      <c r="C620" s="11" t="n"/>
      <c r="D620" s="11" t="n"/>
      <c r="E620" s="11" t="n"/>
      <c r="F620" s="11" t="n"/>
    </row>
    <row r="621">
      <c r="A621" s="31" t="n">
        <v>46146.67986111111</v>
      </c>
      <c r="B621" s="11" t="n">
        <v>27878.5</v>
      </c>
      <c r="C621" s="11" t="n"/>
      <c r="D621" s="11" t="n"/>
      <c r="E621" s="11" t="n"/>
      <c r="F621" s="11" t="n"/>
    </row>
    <row r="622">
      <c r="A622" s="31" t="n">
        <v>46146.68055555555</v>
      </c>
      <c r="B622" s="11" t="n">
        <v>27886.75</v>
      </c>
      <c r="C622" s="11" t="n"/>
      <c r="D622" s="11" t="n"/>
      <c r="E622" s="11" t="n"/>
      <c r="F622" s="11" t="n"/>
    </row>
    <row r="623">
      <c r="A623" s="31" t="n">
        <v>46146.68125</v>
      </c>
      <c r="B623" s="11" t="n">
        <v>27880</v>
      </c>
      <c r="C623" s="11" t="n"/>
      <c r="D623" s="11" t="n"/>
      <c r="E623" s="11" t="n"/>
      <c r="F623" s="11" t="n"/>
    </row>
    <row r="624">
      <c r="A624" s="31" t="n">
        <v>46146.68194444444</v>
      </c>
      <c r="B624" s="11" t="n">
        <v>27883</v>
      </c>
      <c r="C624" s="11" t="n"/>
      <c r="D624" s="11" t="n"/>
      <c r="E624" s="11" t="n"/>
      <c r="F624" s="11" t="n"/>
    </row>
    <row r="625">
      <c r="A625" s="31" t="n">
        <v>46146.68263888889</v>
      </c>
      <c r="B625" s="11" t="n">
        <v>27886.5</v>
      </c>
      <c r="C625" s="11" t="n"/>
      <c r="D625" s="11" t="n"/>
      <c r="E625" s="11" t="n"/>
      <c r="F625" s="11" t="n"/>
    </row>
    <row r="626">
      <c r="A626" s="31" t="n">
        <v>46146.68333333333</v>
      </c>
      <c r="B626" s="11" t="n">
        <v>27886.75</v>
      </c>
      <c r="C626" s="11" t="n"/>
      <c r="D626" s="11" t="n"/>
      <c r="E626" s="11" t="n"/>
      <c r="F626" s="11" t="n"/>
    </row>
    <row r="627">
      <c r="A627" s="31" t="n">
        <v>46146.68402777778</v>
      </c>
      <c r="B627" s="11" t="n">
        <v>27894.25</v>
      </c>
      <c r="C627" s="11" t="n"/>
      <c r="D627" s="11" t="n"/>
      <c r="E627" s="11" t="n"/>
      <c r="F627" s="11" t="n"/>
    </row>
    <row r="628">
      <c r="A628" s="31" t="n">
        <v>46146.68472222222</v>
      </c>
      <c r="B628" s="11" t="n">
        <v>27896.75</v>
      </c>
      <c r="C628" s="11" t="n"/>
      <c r="D628" s="11" t="n"/>
      <c r="E628" s="11" t="n"/>
      <c r="F628" s="11" t="n"/>
    </row>
    <row r="629">
      <c r="A629" s="31" t="n">
        <v>46146.68541666667</v>
      </c>
      <c r="B629" s="11" t="n">
        <v>27893.5</v>
      </c>
      <c r="C629" s="11" t="n"/>
      <c r="D629" s="11" t="n"/>
      <c r="E629" s="11" t="n"/>
      <c r="F629" s="11" t="n"/>
    </row>
    <row r="630">
      <c r="A630" s="31" t="n">
        <v>46146.68611111111</v>
      </c>
      <c r="B630" s="11" t="n">
        <v>27902</v>
      </c>
      <c r="C630" s="11" t="n"/>
      <c r="D630" s="11" t="n"/>
      <c r="E630" s="11" t="n"/>
      <c r="F630" s="11" t="n"/>
    </row>
    <row r="631">
      <c r="A631" s="31" t="n">
        <v>46146.68680555555</v>
      </c>
      <c r="B631" s="11" t="n">
        <v>27903</v>
      </c>
      <c r="C631" s="11" t="n"/>
      <c r="D631" s="11" t="n"/>
      <c r="E631" s="11" t="n"/>
      <c r="F631" s="11" t="n"/>
    </row>
    <row r="632">
      <c r="A632" s="31" t="n">
        <v>46146.6875</v>
      </c>
      <c r="B632" s="11" t="n">
        <v>27904.75</v>
      </c>
      <c r="C632" s="11" t="n"/>
      <c r="D632" s="11" t="n"/>
      <c r="E632" s="11" t="n"/>
      <c r="F632" s="11" t="n"/>
    </row>
    <row r="633">
      <c r="A633" s="31" t="n">
        <v>46146.68819444445</v>
      </c>
      <c r="B633" s="11" t="n">
        <v>27905.25</v>
      </c>
      <c r="C633" s="11" t="n"/>
      <c r="D633" s="11" t="n"/>
      <c r="E633" s="11" t="n"/>
      <c r="F633" s="11" t="n"/>
    </row>
    <row r="634">
      <c r="A634" s="31" t="n">
        <v>46146.68888888889</v>
      </c>
      <c r="B634" s="11" t="n">
        <v>27902.25</v>
      </c>
      <c r="C634" s="11" t="n"/>
      <c r="D634" s="11" t="n"/>
      <c r="E634" s="11" t="n"/>
      <c r="F634" s="11" t="n"/>
    </row>
    <row r="635">
      <c r="A635" s="31" t="n">
        <v>46146.68958333333</v>
      </c>
      <c r="B635" s="11" t="n">
        <v>27894.5</v>
      </c>
      <c r="C635" s="11" t="n"/>
      <c r="D635" s="11" t="n"/>
      <c r="E635" s="11" t="n"/>
      <c r="F635" s="11" t="n"/>
    </row>
    <row r="636">
      <c r="A636" s="31" t="n">
        <v>46146.69027777778</v>
      </c>
      <c r="B636" s="11" t="n">
        <v>27903.25</v>
      </c>
      <c r="C636" s="11" t="n"/>
      <c r="D636" s="11" t="n"/>
      <c r="E636" s="11" t="n"/>
      <c r="F636" s="11" t="n"/>
    </row>
    <row r="637">
      <c r="A637" s="31" t="n">
        <v>46146.69097222222</v>
      </c>
      <c r="B637" s="11" t="n">
        <v>27904.25</v>
      </c>
      <c r="C637" s="11" t="n"/>
      <c r="D637" s="11" t="n"/>
      <c r="E637" s="11" t="n"/>
      <c r="F637" s="11" t="n"/>
    </row>
    <row r="638">
      <c r="A638" s="31" t="n">
        <v>46146.69166666667</v>
      </c>
      <c r="B638" s="11" t="n">
        <v>27902.75</v>
      </c>
      <c r="C638" s="11" t="n"/>
      <c r="D638" s="11" t="n"/>
      <c r="E638" s="11" t="n"/>
      <c r="F638" s="11" t="n"/>
    </row>
    <row r="639">
      <c r="A639" s="31" t="n">
        <v>46146.69236111111</v>
      </c>
      <c r="B639" s="11" t="n">
        <v>27904.25</v>
      </c>
      <c r="C639" s="11" t="n"/>
      <c r="D639" s="11" t="n"/>
      <c r="E639" s="11" t="n"/>
      <c r="F639" s="11" t="n"/>
    </row>
    <row r="640">
      <c r="A640" s="31" t="n">
        <v>46146.69305555556</v>
      </c>
      <c r="B640" s="11" t="n">
        <v>27904.25</v>
      </c>
      <c r="C640" s="11" t="n"/>
      <c r="D640" s="11" t="n"/>
      <c r="E640" s="11" t="n"/>
      <c r="F640" s="11" t="n"/>
    </row>
    <row r="641">
      <c r="A641" s="31" t="n">
        <v>46146.69375</v>
      </c>
      <c r="B641" s="11" t="n">
        <v>27905</v>
      </c>
      <c r="C641" s="11" t="n"/>
      <c r="D641" s="11" t="n"/>
      <c r="E641" s="11" t="n"/>
      <c r="F641" s="11" t="n"/>
    </row>
    <row r="642">
      <c r="A642" s="31" t="n">
        <v>46146.69444444445</v>
      </c>
      <c r="B642" s="11" t="n">
        <v>27905.5</v>
      </c>
      <c r="C642" s="11" t="n"/>
      <c r="D642" s="11" t="n"/>
      <c r="E642" s="11" t="n"/>
      <c r="F642" s="11" t="n"/>
    </row>
    <row r="643">
      <c r="A643" s="31" t="n">
        <v>46146.69513888889</v>
      </c>
      <c r="B643" s="11" t="n">
        <v>27903.5</v>
      </c>
      <c r="C643" s="11" t="n"/>
      <c r="D643" s="11" t="n"/>
      <c r="E643" s="11" t="n"/>
      <c r="F643" s="11" t="n"/>
    </row>
    <row r="644">
      <c r="A644" s="31" t="n">
        <v>46146.69583333333</v>
      </c>
      <c r="B644" s="11" t="n">
        <v>27898.5</v>
      </c>
      <c r="C644" s="11" t="n"/>
      <c r="D644" s="11" t="n"/>
      <c r="E644" s="11" t="n"/>
      <c r="F644" s="11" t="n"/>
    </row>
    <row r="645">
      <c r="A645" s="31" t="n">
        <v>46146.69652777778</v>
      </c>
      <c r="B645" s="11" t="n">
        <v>27894.25</v>
      </c>
      <c r="C645" s="11" t="n"/>
      <c r="D645" s="11" t="n"/>
      <c r="E645" s="11" t="n"/>
      <c r="F645" s="11" t="n"/>
    </row>
    <row r="646">
      <c r="A646" s="31" t="n">
        <v>46146.69722222222</v>
      </c>
      <c r="B646" s="11" t="n">
        <v>27893.25</v>
      </c>
      <c r="C646" s="11" t="n"/>
      <c r="D646" s="11" t="n"/>
      <c r="E646" s="11" t="n"/>
      <c r="F646" s="11" t="n"/>
    </row>
    <row r="647">
      <c r="A647" s="31" t="n">
        <v>46146.69791666666</v>
      </c>
      <c r="B647" s="11" t="n">
        <v>27893.5</v>
      </c>
      <c r="C647" s="11" t="n"/>
      <c r="D647" s="11" t="n"/>
      <c r="E647" s="11" t="n"/>
      <c r="F647" s="11" t="n"/>
    </row>
    <row r="648">
      <c r="A648" s="31" t="n">
        <v>46146.69861111111</v>
      </c>
      <c r="B648" s="11" t="n">
        <v>27895.25</v>
      </c>
      <c r="C648" s="11" t="n"/>
      <c r="D648" s="11" t="n"/>
      <c r="E648" s="11" t="n"/>
      <c r="F648" s="11" t="n"/>
    </row>
    <row r="649">
      <c r="A649" s="31" t="n">
        <v>46146.69930555556</v>
      </c>
      <c r="B649" s="11" t="n">
        <v>27894.75</v>
      </c>
      <c r="C649" s="11" t="n"/>
      <c r="D649" s="11" t="n"/>
      <c r="E649" s="11" t="n"/>
      <c r="F649" s="11" t="n"/>
    </row>
    <row r="650">
      <c r="A650" s="31" t="n">
        <v>46146.7</v>
      </c>
      <c r="B650" s="11" t="n">
        <v>27895.25</v>
      </c>
      <c r="C650" s="11" t="n"/>
      <c r="D650" s="11" t="n"/>
      <c r="E650" s="11" t="n"/>
      <c r="F650" s="11" t="n"/>
    </row>
    <row r="651">
      <c r="A651" s="31" t="n">
        <v>46146.70069444444</v>
      </c>
      <c r="B651" s="11" t="n">
        <v>27898</v>
      </c>
      <c r="C651" s="11" t="n"/>
      <c r="D651" s="11" t="n"/>
      <c r="E651" s="11" t="n"/>
      <c r="F651" s="11" t="n"/>
    </row>
    <row r="652">
      <c r="A652" s="31" t="n">
        <v>46146.70138888889</v>
      </c>
      <c r="B652" s="11" t="n">
        <v>27897.75</v>
      </c>
      <c r="C652" s="11" t="n"/>
      <c r="D652" s="11" t="n"/>
      <c r="E652" s="11" t="n"/>
      <c r="F652" s="11" t="n"/>
    </row>
    <row r="653">
      <c r="A653" s="31" t="n">
        <v>46146.70208333333</v>
      </c>
      <c r="B653" s="11" t="n">
        <v>27893</v>
      </c>
      <c r="C653" s="11" t="n"/>
      <c r="D653" s="11" t="n"/>
      <c r="E653" s="11" t="n"/>
      <c r="F653" s="11" t="n"/>
    </row>
    <row r="654">
      <c r="A654" s="31" t="n">
        <v>46146.70277777778</v>
      </c>
      <c r="B654" s="11" t="n">
        <v>27894.25</v>
      </c>
      <c r="C654" s="11" t="n"/>
      <c r="D654" s="11" t="n"/>
      <c r="E654" s="11" t="n"/>
      <c r="F654" s="11" t="n"/>
    </row>
    <row r="655">
      <c r="A655" s="31" t="n">
        <v>46146.70347222222</v>
      </c>
      <c r="B655" s="11" t="n">
        <v>27894</v>
      </c>
      <c r="C655" s="11" t="n"/>
      <c r="D655" s="11" t="n"/>
      <c r="E655" s="11" t="n"/>
      <c r="F655" s="11" t="n"/>
    </row>
    <row r="656">
      <c r="A656" s="31" t="n">
        <v>46146.70416666667</v>
      </c>
      <c r="B656" s="11" t="n">
        <v>27893.75</v>
      </c>
      <c r="C656" s="11" t="n"/>
      <c r="D656" s="11" t="n"/>
      <c r="E656" s="11" t="n"/>
      <c r="F656" s="11" t="n"/>
    </row>
    <row r="657">
      <c r="A657" s="31" t="n">
        <v>46146.70486111111</v>
      </c>
      <c r="B657" s="11" t="n">
        <v>27900.75</v>
      </c>
      <c r="C657" s="11" t="n"/>
      <c r="D657" s="11" t="n"/>
      <c r="E657" s="11" t="n"/>
      <c r="F657" s="11" t="n"/>
    </row>
    <row r="658">
      <c r="A658" s="31" t="n">
        <v>46146.70555555556</v>
      </c>
      <c r="B658" s="11" t="n">
        <v>27902</v>
      </c>
      <c r="C658" s="11" t="n"/>
      <c r="D658" s="11" t="n"/>
      <c r="E658" s="11" t="n"/>
      <c r="F658" s="11" t="n"/>
    </row>
    <row r="659">
      <c r="A659" s="31" t="n">
        <v>46146.70625</v>
      </c>
      <c r="B659" s="11" t="n">
        <v>27896</v>
      </c>
      <c r="C659" s="11" t="n"/>
      <c r="D659" s="11" t="n"/>
      <c r="E659" s="11" t="n"/>
      <c r="F659" s="11" t="n"/>
    </row>
    <row r="660">
      <c r="A660" s="31" t="n">
        <v>46146.70694444444</v>
      </c>
      <c r="B660" s="11" t="n">
        <v>27895.5</v>
      </c>
      <c r="C660" s="11" t="n"/>
      <c r="D660" s="11" t="n"/>
      <c r="E660" s="11" t="n"/>
      <c r="F660" s="11" t="n"/>
    </row>
    <row r="661">
      <c r="A661" s="31" t="n">
        <v>46146.70763888889</v>
      </c>
      <c r="B661" s="11" t="n">
        <v>27892.5</v>
      </c>
      <c r="C661" s="11" t="n"/>
      <c r="D661" s="11" t="n"/>
      <c r="E661" s="11" t="n"/>
      <c r="F661" s="11" t="n"/>
    </row>
    <row r="662">
      <c r="A662" s="31" t="n">
        <v>46146.70833333334</v>
      </c>
      <c r="B662" s="11" t="n">
        <v>27888.5</v>
      </c>
      <c r="C662" s="11" t="n"/>
      <c r="D662" s="11" t="n"/>
      <c r="E662" s="11" t="n"/>
      <c r="F662" s="11" t="n"/>
    </row>
    <row r="663">
      <c r="A663" s="31" t="n">
        <v>46146.70902777778</v>
      </c>
      <c r="B663" s="11" t="n">
        <v>27894.25</v>
      </c>
      <c r="C663" s="11" t="n"/>
      <c r="D663" s="11" t="n"/>
      <c r="E663" s="11" t="n"/>
      <c r="F663" s="11" t="n"/>
    </row>
    <row r="664">
      <c r="A664" s="31" t="n">
        <v>46146.70972222222</v>
      </c>
      <c r="B664" s="11" t="n">
        <v>27896.5</v>
      </c>
      <c r="C664" s="11" t="n"/>
      <c r="D664" s="11" t="n"/>
      <c r="E664" s="11" t="n"/>
      <c r="F664" s="11" t="n"/>
    </row>
    <row r="665">
      <c r="A665" s="31" t="n">
        <v>46146.71041666667</v>
      </c>
      <c r="B665" s="11" t="n">
        <v>27903</v>
      </c>
      <c r="C665" s="11" t="n"/>
      <c r="D665" s="11" t="n"/>
      <c r="E665" s="11" t="n"/>
      <c r="F665" s="11" t="n"/>
    </row>
    <row r="666">
      <c r="A666" s="31" t="n">
        <v>46146.71111111111</v>
      </c>
      <c r="B666" s="11" t="n">
        <v>27906.25</v>
      </c>
      <c r="C666" s="11" t="n"/>
      <c r="D666" s="11" t="n"/>
      <c r="E666" s="11" t="n"/>
      <c r="F666" s="11" t="n"/>
    </row>
    <row r="667">
      <c r="A667" s="31" t="n">
        <v>46146.71180555555</v>
      </c>
      <c r="B667" s="11" t="n">
        <v>27904.5</v>
      </c>
      <c r="C667" s="11" t="n"/>
      <c r="D667" s="11" t="n"/>
      <c r="E667" s="11" t="n"/>
      <c r="F667" s="11" t="n"/>
    </row>
    <row r="668">
      <c r="A668" s="31" t="n">
        <v>46146.7125</v>
      </c>
      <c r="B668" s="11" t="n">
        <v>27902.25</v>
      </c>
      <c r="C668" s="11" t="n"/>
      <c r="D668" s="11" t="n"/>
      <c r="E668" s="11" t="n"/>
      <c r="F668" s="11" t="n"/>
    </row>
    <row r="669">
      <c r="A669" s="31" t="n">
        <v>46146.71319444444</v>
      </c>
      <c r="B669" s="11" t="n">
        <v>27902.75</v>
      </c>
      <c r="C669" s="11" t="n"/>
      <c r="D669" s="11" t="n"/>
      <c r="E669" s="11" t="n"/>
      <c r="F669" s="11" t="n"/>
    </row>
    <row r="670">
      <c r="A670" s="31" t="n">
        <v>46146.71388888889</v>
      </c>
      <c r="B670" s="11" t="n">
        <v>27902.5</v>
      </c>
      <c r="C670" s="11" t="n"/>
      <c r="D670" s="11" t="n"/>
      <c r="E670" s="11" t="n"/>
      <c r="F670" s="11" t="n"/>
    </row>
    <row r="671">
      <c r="A671" s="31" t="n">
        <v>46146.71458333333</v>
      </c>
      <c r="B671" s="11" t="n">
        <v>27901.75</v>
      </c>
      <c r="C671" s="11" t="n"/>
      <c r="D671" s="11" t="n"/>
      <c r="E671" s="11" t="n"/>
      <c r="F671" s="11" t="n"/>
    </row>
    <row r="672">
      <c r="A672" s="31" t="n">
        <v>46146.71527777778</v>
      </c>
      <c r="B672" s="11" t="n">
        <v>27908.75</v>
      </c>
      <c r="C672" s="11" t="n"/>
      <c r="D672" s="11" t="n"/>
      <c r="E672" s="11" t="n"/>
      <c r="F672" s="11" t="n"/>
    </row>
    <row r="673">
      <c r="A673" s="31" t="n">
        <v>46146.71597222222</v>
      </c>
      <c r="B673" s="11" t="n">
        <v>27906.5</v>
      </c>
      <c r="C673" s="11" t="n"/>
      <c r="D673" s="11" t="n"/>
      <c r="E673" s="11" t="n"/>
      <c r="F673" s="11" t="n"/>
    </row>
    <row r="674">
      <c r="A674" s="31" t="n">
        <v>46146.71666666667</v>
      </c>
      <c r="B674" s="11" t="n">
        <v>27908</v>
      </c>
      <c r="C674" s="11" t="n"/>
      <c r="D674" s="11" t="n"/>
      <c r="E674" s="11" t="n"/>
      <c r="F674" s="11" t="n"/>
    </row>
    <row r="675">
      <c r="A675" s="31" t="n">
        <v>46146.71736111111</v>
      </c>
      <c r="B675" s="11" t="n">
        <v>27911</v>
      </c>
      <c r="C675" s="11" t="n"/>
      <c r="D675" s="11" t="n"/>
      <c r="E675" s="11" t="n"/>
      <c r="F675" s="11" t="n"/>
    </row>
    <row r="676">
      <c r="A676" s="31" t="n">
        <v>46146.71805555555</v>
      </c>
      <c r="B676" s="11" t="n">
        <v>27911.75</v>
      </c>
      <c r="C676" s="11" t="n"/>
      <c r="D676" s="11" t="n"/>
      <c r="E676" s="11" t="n"/>
      <c r="F676" s="11" t="n"/>
    </row>
    <row r="677">
      <c r="A677" s="31" t="n">
        <v>46146.71875</v>
      </c>
      <c r="B677" s="11" t="n">
        <v>27911</v>
      </c>
      <c r="C677" s="11" t="n"/>
      <c r="D677" s="11" t="n"/>
      <c r="E677" s="11" t="n"/>
      <c r="F677" s="11" t="n"/>
    </row>
    <row r="678">
      <c r="A678" s="31" t="n">
        <v>46146.71944444445</v>
      </c>
      <c r="B678" s="11" t="n">
        <v>27908</v>
      </c>
      <c r="C678" s="11" t="n"/>
      <c r="D678" s="11" t="n"/>
      <c r="E678" s="11" t="n"/>
      <c r="F678" s="11" t="n"/>
    </row>
    <row r="679">
      <c r="A679" s="31" t="n">
        <v>46146.72013888889</v>
      </c>
      <c r="B679" s="11" t="n">
        <v>27910</v>
      </c>
      <c r="C679" s="11" t="n"/>
      <c r="D679" s="11" t="n"/>
      <c r="E679" s="11" t="n"/>
      <c r="F679" s="11" t="n"/>
    </row>
    <row r="680">
      <c r="A680" s="31" t="n">
        <v>46146.72083333333</v>
      </c>
      <c r="B680" s="11" t="n">
        <v>27907.5</v>
      </c>
      <c r="C680" s="11" t="n"/>
      <c r="D680" s="11" t="n"/>
      <c r="E680" s="11" t="n"/>
      <c r="F680" s="11" t="n"/>
    </row>
    <row r="681">
      <c r="A681" s="31" t="n">
        <v>46146.72152777778</v>
      </c>
      <c r="B681" s="11" t="n">
        <v>27906.25</v>
      </c>
      <c r="C681" s="11" t="n"/>
      <c r="D681" s="11" t="n"/>
      <c r="E681" s="11" t="n"/>
      <c r="F681" s="11" t="n"/>
    </row>
    <row r="682">
      <c r="A682" s="31" t="n">
        <v>46146.72222222222</v>
      </c>
      <c r="B682" s="11" t="n">
        <v>27911.75</v>
      </c>
      <c r="C682" s="11" t="n"/>
      <c r="D682" s="11" t="n"/>
      <c r="E682" s="11" t="n"/>
      <c r="F682" s="11" t="n"/>
    </row>
    <row r="683">
      <c r="A683" s="31" t="n">
        <v>46146.72291666667</v>
      </c>
      <c r="B683" s="11" t="n">
        <v>27905</v>
      </c>
      <c r="C683" s="11" t="n"/>
      <c r="D683" s="11" t="n"/>
      <c r="E683" s="11" t="n"/>
      <c r="F683" s="11" t="n"/>
    </row>
    <row r="684">
      <c r="A684" s="31" t="n">
        <v>46146.72361111111</v>
      </c>
      <c r="B684" s="11" t="n">
        <v>27908</v>
      </c>
      <c r="C684" s="11" t="n"/>
      <c r="D684" s="11" t="n"/>
      <c r="E684" s="11" t="n"/>
      <c r="F684" s="11" t="n"/>
    </row>
    <row r="685">
      <c r="A685" s="31" t="n">
        <v>46146.72430555556</v>
      </c>
      <c r="B685" s="11" t="n">
        <v>27906.75</v>
      </c>
      <c r="C685" s="11" t="n"/>
      <c r="D685" s="11" t="n"/>
      <c r="E685" s="11" t="n"/>
      <c r="F685" s="11" t="n"/>
    </row>
    <row r="686">
      <c r="A686" s="31" t="n">
        <v>46146.725</v>
      </c>
      <c r="B686" s="11" t="n">
        <v>27910.75</v>
      </c>
      <c r="C686" s="11" t="n"/>
      <c r="D686" s="11" t="n"/>
      <c r="E686" s="11" t="n"/>
      <c r="F686" s="11" t="n"/>
    </row>
    <row r="687">
      <c r="A687" s="31" t="n">
        <v>46146.72569444445</v>
      </c>
      <c r="B687" s="11" t="n">
        <v>27908.25</v>
      </c>
      <c r="C687" s="11" t="n"/>
      <c r="D687" s="11" t="n"/>
      <c r="E687" s="11" t="n"/>
      <c r="F687" s="11" t="n"/>
    </row>
    <row r="688">
      <c r="A688" s="31" t="n">
        <v>46146.72638888889</v>
      </c>
      <c r="B688" s="11" t="n">
        <v>27907.5</v>
      </c>
      <c r="C688" s="11" t="n"/>
      <c r="D688" s="11" t="n"/>
      <c r="E688" s="11" t="n"/>
      <c r="F688" s="11" t="n"/>
    </row>
    <row r="689">
      <c r="A689" s="31" t="n">
        <v>46146.72708333333</v>
      </c>
      <c r="B689" s="11" t="n">
        <v>27907.25</v>
      </c>
      <c r="C689" s="11" t="n"/>
      <c r="D689" s="11" t="n"/>
      <c r="E689" s="11" t="n"/>
      <c r="F689" s="11" t="n"/>
    </row>
    <row r="690">
      <c r="A690" s="31" t="n">
        <v>46146.72777777778</v>
      </c>
      <c r="B690" s="11" t="n">
        <v>27912.5</v>
      </c>
      <c r="C690" s="11" t="n"/>
      <c r="D690" s="11" t="n"/>
      <c r="E690" s="11" t="n"/>
      <c r="F690" s="11" t="n"/>
    </row>
    <row r="691">
      <c r="A691" s="31" t="n">
        <v>46146.72847222222</v>
      </c>
      <c r="B691" s="11" t="n">
        <v>27911.5</v>
      </c>
      <c r="C691" s="11" t="n"/>
      <c r="D691" s="11" t="n"/>
      <c r="E691" s="11" t="n"/>
      <c r="F691" s="11" t="n"/>
    </row>
    <row r="692">
      <c r="A692" s="31" t="n">
        <v>46146.72916666666</v>
      </c>
      <c r="B692" s="11" t="n">
        <v>27912.5</v>
      </c>
      <c r="C692" s="11" t="n"/>
      <c r="D692" s="11" t="n"/>
      <c r="E692" s="11" t="n"/>
      <c r="F692" s="11" t="n"/>
    </row>
    <row r="693">
      <c r="A693" s="31" t="n">
        <v>46146.72986111111</v>
      </c>
      <c r="B693" s="11" t="n">
        <v>27907</v>
      </c>
      <c r="C693" s="11" t="n"/>
      <c r="D693" s="11" t="n"/>
      <c r="E693" s="11" t="n"/>
      <c r="F693" s="11" t="n"/>
    </row>
    <row r="694">
      <c r="A694" s="31" t="n">
        <v>46146.73055555556</v>
      </c>
      <c r="B694" s="11" t="n">
        <v>27909.25</v>
      </c>
      <c r="C694" s="11" t="n"/>
      <c r="D694" s="11" t="n"/>
      <c r="E694" s="11" t="n"/>
      <c r="F694" s="11" t="n"/>
    </row>
    <row r="695">
      <c r="A695" s="31" t="n">
        <v>46146.73125</v>
      </c>
      <c r="B695" s="11" t="n">
        <v>27910.25</v>
      </c>
      <c r="C695" s="11" t="n"/>
      <c r="D695" s="11" t="n"/>
      <c r="E695" s="11" t="n"/>
      <c r="F695" s="11" t="n"/>
    </row>
    <row r="696">
      <c r="A696" s="31" t="n">
        <v>46146.73194444444</v>
      </c>
      <c r="B696" s="11" t="n">
        <v>27913.25</v>
      </c>
      <c r="C696" s="11" t="n"/>
      <c r="D696" s="11" t="n"/>
      <c r="E696" s="11" t="n"/>
      <c r="F696" s="11" t="n"/>
    </row>
    <row r="697">
      <c r="A697" s="31" t="n">
        <v>46146.73263888889</v>
      </c>
      <c r="B697" s="11" t="n">
        <v>27917.5</v>
      </c>
      <c r="C697" s="11" t="n"/>
      <c r="D697" s="11" t="n"/>
      <c r="E697" s="11" t="n"/>
      <c r="F697" s="11" t="n"/>
    </row>
    <row r="698">
      <c r="A698" s="31" t="n">
        <v>46146.73333333333</v>
      </c>
      <c r="B698" s="11" t="n">
        <v>27914.25</v>
      </c>
      <c r="C698" s="11" t="n"/>
      <c r="D698" s="11" t="n"/>
      <c r="E698" s="11" t="n"/>
      <c r="F698" s="11" t="n"/>
    </row>
    <row r="699">
      <c r="A699" s="31" t="n">
        <v>46146.73402777778</v>
      </c>
      <c r="B699" s="11" t="n">
        <v>27919.25</v>
      </c>
      <c r="C699" s="11" t="n"/>
      <c r="D699" s="11" t="n"/>
      <c r="E699" s="11" t="n"/>
      <c r="F699" s="11" t="n"/>
    </row>
    <row r="700">
      <c r="A700" s="31" t="n">
        <v>46146.73472222222</v>
      </c>
      <c r="B700" s="11" t="n">
        <v>27921</v>
      </c>
      <c r="C700" s="11" t="n"/>
      <c r="D700" s="11" t="n"/>
      <c r="E700" s="11" t="n"/>
      <c r="F700" s="11" t="n"/>
    </row>
    <row r="701">
      <c r="A701" s="31" t="n">
        <v>46146.73541666667</v>
      </c>
      <c r="B701" s="11" t="n">
        <v>27919.5</v>
      </c>
      <c r="C701" s="11" t="n"/>
      <c r="D701" s="11" t="n"/>
      <c r="E701" s="11" t="n"/>
      <c r="F701" s="11" t="n"/>
    </row>
    <row r="702">
      <c r="A702" s="31" t="n">
        <v>46146.73611111111</v>
      </c>
      <c r="B702" s="11" t="n">
        <v>27921.25</v>
      </c>
      <c r="C702" s="11" t="n"/>
      <c r="D702" s="11" t="n"/>
      <c r="E702" s="11" t="n"/>
      <c r="F702" s="11" t="n"/>
    </row>
    <row r="703">
      <c r="A703" s="31" t="n">
        <v>46146.73680555556</v>
      </c>
      <c r="B703" s="11" t="n">
        <v>27916</v>
      </c>
      <c r="C703" s="11" t="n"/>
      <c r="D703" s="11" t="n"/>
      <c r="E703" s="11" t="n"/>
      <c r="F703" s="11" t="n"/>
    </row>
    <row r="704">
      <c r="A704" s="31" t="n">
        <v>46146.7375</v>
      </c>
      <c r="B704" s="11" t="n">
        <v>27918.25</v>
      </c>
      <c r="C704" s="11" t="n"/>
      <c r="D704" s="11" t="n"/>
      <c r="E704" s="11" t="n"/>
      <c r="F704" s="11" t="n"/>
    </row>
    <row r="705">
      <c r="A705" s="31" t="n">
        <v>46146.73819444444</v>
      </c>
      <c r="B705" s="11" t="n">
        <v>27917.5</v>
      </c>
      <c r="C705" s="11" t="n"/>
      <c r="D705" s="11" t="n"/>
      <c r="E705" s="11" t="n"/>
      <c r="F705" s="11" t="n"/>
    </row>
    <row r="706">
      <c r="A706" s="31" t="n">
        <v>46146.73888888889</v>
      </c>
      <c r="B706" s="11" t="n">
        <v>27914.25</v>
      </c>
      <c r="C706" s="11" t="n"/>
      <c r="D706" s="11" t="n"/>
      <c r="E706" s="11" t="n"/>
      <c r="F706" s="11" t="n"/>
    </row>
    <row r="707">
      <c r="A707" s="31" t="n">
        <v>46146.73958333334</v>
      </c>
      <c r="B707" s="11" t="n">
        <v>27913.25</v>
      </c>
      <c r="C707" s="11" t="n"/>
      <c r="D707" s="11" t="n"/>
      <c r="E707" s="11" t="n"/>
      <c r="F707" s="11" t="n"/>
    </row>
    <row r="708">
      <c r="A708" s="31" t="n">
        <v>46146.74027777778</v>
      </c>
      <c r="B708" s="11" t="n">
        <v>27911</v>
      </c>
      <c r="C708" s="11" t="n"/>
      <c r="D708" s="11" t="n"/>
      <c r="E708" s="11" t="n"/>
      <c r="F708" s="11" t="n"/>
    </row>
    <row r="709">
      <c r="A709" s="31" t="n">
        <v>46146.74097222222</v>
      </c>
      <c r="B709" s="11" t="n">
        <v>27908.75</v>
      </c>
      <c r="C709" s="11" t="n"/>
      <c r="D709" s="11" t="n"/>
      <c r="E709" s="11" t="n"/>
      <c r="F709" s="11" t="n"/>
    </row>
    <row r="710">
      <c r="A710" s="31" t="n">
        <v>46146.74166666667</v>
      </c>
      <c r="B710" s="11" t="n">
        <v>27912.5</v>
      </c>
      <c r="C710" s="11" t="n"/>
      <c r="D710" s="11" t="n"/>
      <c r="E710" s="11" t="n"/>
      <c r="F710" s="11" t="n"/>
    </row>
    <row r="711">
      <c r="A711" s="31" t="n">
        <v>46146.74236111111</v>
      </c>
      <c r="B711" s="11" t="n">
        <v>27914.25</v>
      </c>
      <c r="C711" s="11" t="n"/>
      <c r="D711" s="11" t="n"/>
      <c r="E711" s="11" t="n"/>
      <c r="F711" s="11" t="n"/>
    </row>
    <row r="712">
      <c r="A712" s="31" t="n">
        <v>46146.74305555555</v>
      </c>
      <c r="B712" s="11" t="n">
        <v>27917</v>
      </c>
      <c r="C712" s="11" t="n"/>
      <c r="D712" s="11" t="n"/>
      <c r="E712" s="11" t="n"/>
      <c r="F712" s="11" t="n"/>
    </row>
    <row r="713">
      <c r="A713" s="31" t="n">
        <v>46146.74375</v>
      </c>
      <c r="B713" s="11" t="n">
        <v>27912</v>
      </c>
      <c r="C713" s="11" t="n"/>
      <c r="D713" s="11" t="n"/>
      <c r="E713" s="11" t="n"/>
      <c r="F713" s="11" t="n"/>
    </row>
    <row r="714">
      <c r="A714" s="31" t="n">
        <v>46146.74444444444</v>
      </c>
      <c r="B714" s="11" t="n">
        <v>27916.5</v>
      </c>
      <c r="C714" s="11" t="n"/>
      <c r="D714" s="11" t="n"/>
      <c r="E714" s="11" t="n"/>
      <c r="F714" s="11" t="n"/>
    </row>
    <row r="715">
      <c r="A715" s="31" t="n">
        <v>46146.74513888889</v>
      </c>
      <c r="B715" s="11" t="n">
        <v>27917</v>
      </c>
      <c r="C715" s="11" t="n"/>
      <c r="D715" s="11" t="n"/>
      <c r="E715" s="11" t="n"/>
      <c r="F715" s="11" t="n"/>
    </row>
    <row r="716">
      <c r="A716" s="31" t="n">
        <v>46146.74583333333</v>
      </c>
      <c r="B716" s="11" t="n">
        <v>27919</v>
      </c>
      <c r="C716" s="11" t="n"/>
      <c r="D716" s="11" t="n"/>
      <c r="E716" s="11" t="n"/>
      <c r="F716" s="11" t="n"/>
    </row>
    <row r="717">
      <c r="A717" s="31" t="n">
        <v>46146.74652777778</v>
      </c>
      <c r="B717" s="11" t="n">
        <v>27920.25</v>
      </c>
      <c r="C717" s="11" t="n"/>
      <c r="D717" s="11" t="n"/>
      <c r="E717" s="11" t="n"/>
      <c r="F717" s="11" t="n"/>
    </row>
    <row r="718">
      <c r="A718" s="31" t="n">
        <v>46146.74722222222</v>
      </c>
      <c r="B718" s="11" t="n">
        <v>27914.25</v>
      </c>
      <c r="C718" s="11" t="n"/>
      <c r="D718" s="11" t="n"/>
      <c r="E718" s="11" t="n"/>
      <c r="F718" s="11" t="n"/>
    </row>
    <row r="719">
      <c r="A719" s="31" t="n">
        <v>46146.74791666667</v>
      </c>
      <c r="B719" s="11" t="n">
        <v>27902.5</v>
      </c>
      <c r="C719" s="11" t="n"/>
      <c r="D719" s="11" t="n"/>
      <c r="E719" s="11" t="n"/>
      <c r="F719" s="11" t="n"/>
    </row>
    <row r="720">
      <c r="A720" s="31" t="n">
        <v>46146.74861111111</v>
      </c>
      <c r="B720" s="11" t="n">
        <v>27900.5</v>
      </c>
      <c r="C720" s="11" t="n"/>
      <c r="D720" s="11" t="n"/>
      <c r="E720" s="11" t="n"/>
      <c r="F720" s="11" t="n"/>
    </row>
    <row r="721">
      <c r="A721" s="31" t="n">
        <v>46146.74930555555</v>
      </c>
      <c r="B721" s="11" t="n">
        <v>27890.25</v>
      </c>
      <c r="C721" s="11" t="n"/>
      <c r="D721" s="11" t="n"/>
      <c r="E721" s="11" t="n"/>
      <c r="F721" s="11" t="n"/>
    </row>
    <row r="722">
      <c r="A722" s="31" t="n">
        <v>46146.75</v>
      </c>
      <c r="B722" s="11" t="n">
        <v>27895.5</v>
      </c>
      <c r="C722" s="11" t="n"/>
      <c r="D722" s="11" t="n"/>
      <c r="E722" s="11" t="n"/>
      <c r="F722" s="11" t="n"/>
    </row>
    <row r="723">
      <c r="A723" s="31" t="n">
        <v>46146.75069444445</v>
      </c>
      <c r="B723" s="11" t="n">
        <v>27878.5</v>
      </c>
      <c r="C723" s="11" t="n"/>
      <c r="D723" s="11" t="n"/>
      <c r="E723" s="11" t="n"/>
      <c r="F723" s="11" t="n"/>
    </row>
    <row r="724">
      <c r="A724" s="31" t="n">
        <v>46146.75138888889</v>
      </c>
      <c r="B724" s="11" t="n">
        <v>27840.5</v>
      </c>
      <c r="C724" s="11" t="n"/>
      <c r="D724" s="11" t="n"/>
      <c r="E724" s="11" t="n"/>
      <c r="F724" s="11" t="n"/>
    </row>
    <row r="725">
      <c r="A725" s="31" t="n">
        <v>46146.75208333333</v>
      </c>
      <c r="B725" s="11" t="n">
        <v>27801</v>
      </c>
      <c r="C725" s="11" t="n"/>
      <c r="D725" s="11" t="n"/>
      <c r="E725" s="11" t="n"/>
      <c r="F725" s="11" t="n"/>
    </row>
    <row r="726">
      <c r="A726" s="31" t="n">
        <v>46146.75277777778</v>
      </c>
      <c r="B726" s="11" t="n">
        <v>27784.75</v>
      </c>
      <c r="C726" s="11" t="n"/>
      <c r="D726" s="11" t="n"/>
      <c r="E726" s="11" t="n"/>
      <c r="F726" s="11" t="n"/>
    </row>
    <row r="727">
      <c r="A727" s="31" t="n">
        <v>46146.75347222222</v>
      </c>
      <c r="B727" s="11" t="n">
        <v>27727.5</v>
      </c>
      <c r="C727" s="11" t="n"/>
      <c r="D727" s="11" t="n"/>
      <c r="E727" s="11" t="n"/>
      <c r="F727" s="11" t="n"/>
    </row>
    <row r="728">
      <c r="A728" s="31" t="n">
        <v>46146.75416666667</v>
      </c>
      <c r="B728" s="11" t="n">
        <v>27704.75</v>
      </c>
      <c r="C728" s="11" t="n"/>
      <c r="D728" s="11" t="n"/>
      <c r="E728" s="11" t="n"/>
      <c r="F728" s="11" t="n"/>
    </row>
    <row r="729">
      <c r="A729" s="31" t="n">
        <v>46146.75486111111</v>
      </c>
      <c r="B729" s="11" t="n">
        <v>27703.75</v>
      </c>
      <c r="C729" s="11" t="n"/>
      <c r="D729" s="11" t="n"/>
      <c r="E729" s="11" t="n"/>
      <c r="F729" s="11" t="n"/>
    </row>
    <row r="730">
      <c r="A730" s="31" t="n">
        <v>46146.75555555556</v>
      </c>
      <c r="B730" s="11" t="n">
        <v>27678.5</v>
      </c>
      <c r="C730" s="11" t="n"/>
      <c r="D730" s="11" t="n"/>
      <c r="E730" s="11" t="n"/>
      <c r="F730" s="11" t="n"/>
    </row>
    <row r="731">
      <c r="A731" s="31" t="n">
        <v>46146.75625</v>
      </c>
      <c r="B731" s="11" t="n">
        <v>27701.5</v>
      </c>
      <c r="C731" s="11" t="n"/>
      <c r="D731" s="11" t="n"/>
      <c r="E731" s="11" t="n"/>
      <c r="F731" s="11" t="n"/>
    </row>
    <row r="732">
      <c r="A732" s="31" t="n">
        <v>46146.75694444445</v>
      </c>
      <c r="B732" s="11" t="n">
        <v>27725.75</v>
      </c>
      <c r="C732" s="11" t="n"/>
      <c r="D732" s="11" t="n"/>
      <c r="E732" s="11" t="n"/>
      <c r="F732" s="11" t="n"/>
    </row>
    <row r="733">
      <c r="A733" s="31" t="n">
        <v>46146.75763888889</v>
      </c>
      <c r="B733" s="11" t="n">
        <v>27692.5</v>
      </c>
      <c r="C733" s="11" t="n"/>
      <c r="D733" s="11" t="n"/>
      <c r="E733" s="11" t="n"/>
      <c r="F733" s="11" t="n"/>
    </row>
    <row r="734">
      <c r="A734" s="31" t="n">
        <v>46146.75833333333</v>
      </c>
      <c r="B734" s="11" t="n">
        <v>27690</v>
      </c>
      <c r="C734" s="11" t="n"/>
      <c r="D734" s="11" t="n"/>
      <c r="E734" s="11" t="n"/>
      <c r="F734" s="11" t="n"/>
    </row>
    <row r="735">
      <c r="A735" s="31" t="n">
        <v>46146.75902777778</v>
      </c>
      <c r="B735" s="11" t="n">
        <v>27684</v>
      </c>
      <c r="C735" s="11" t="n"/>
      <c r="D735" s="11" t="n"/>
      <c r="E735" s="11" t="n"/>
      <c r="F735" s="11" t="n"/>
    </row>
    <row r="736">
      <c r="A736" s="31" t="n">
        <v>46146.75972222222</v>
      </c>
      <c r="B736" s="11" t="n">
        <v>27700.25</v>
      </c>
      <c r="C736" s="11" t="n"/>
      <c r="D736" s="11" t="n"/>
      <c r="E736" s="11" t="n"/>
      <c r="F736" s="11" t="n"/>
    </row>
    <row r="737">
      <c r="A737" s="31" t="n">
        <v>46146.76041666666</v>
      </c>
      <c r="B737" s="11" t="n">
        <v>27693.5</v>
      </c>
      <c r="C737" s="11" t="n"/>
      <c r="D737" s="11" t="n"/>
      <c r="E737" s="11" t="n"/>
      <c r="F737" s="11" t="n"/>
    </row>
    <row r="738">
      <c r="A738" s="31" t="n">
        <v>46146.76111111111</v>
      </c>
      <c r="B738" s="11" t="n">
        <v>27711.25</v>
      </c>
      <c r="C738" s="11" t="n"/>
      <c r="D738" s="11" t="n"/>
      <c r="E738" s="11" t="n"/>
      <c r="F738" s="11" t="n"/>
    </row>
    <row r="739">
      <c r="A739" s="31" t="n">
        <v>46146.76180555556</v>
      </c>
      <c r="B739" s="11" t="n">
        <v>27708</v>
      </c>
      <c r="C739" s="11" t="n"/>
      <c r="D739" s="11" t="n"/>
      <c r="E739" s="11" t="n"/>
      <c r="F739" s="11" t="n"/>
    </row>
    <row r="740">
      <c r="A740" s="31" t="n">
        <v>46146.7625</v>
      </c>
      <c r="B740" s="11" t="n">
        <v>27695.25</v>
      </c>
      <c r="C740" s="11" t="n"/>
      <c r="D740" s="11" t="n"/>
      <c r="E740" s="11" t="n"/>
      <c r="F740" s="11" t="n"/>
    </row>
    <row r="741">
      <c r="A741" s="31" t="n">
        <v>46146.76319444444</v>
      </c>
      <c r="B741" s="11" t="n">
        <v>27687</v>
      </c>
      <c r="C741" s="11" t="n"/>
      <c r="D741" s="11" t="n"/>
      <c r="E741" s="11" t="n"/>
      <c r="F741" s="11" t="n"/>
    </row>
    <row r="742">
      <c r="A742" s="31" t="n">
        <v>46146.76388888889</v>
      </c>
      <c r="B742" s="11" t="n">
        <v>27693.75</v>
      </c>
      <c r="C742" s="11" t="n"/>
      <c r="D742" s="11" t="n"/>
      <c r="E742" s="11" t="n"/>
      <c r="F742" s="11" t="n"/>
    </row>
    <row r="743">
      <c r="A743" s="31" t="n">
        <v>46146.76458333333</v>
      </c>
      <c r="B743" s="11" t="n">
        <v>27677</v>
      </c>
      <c r="C743" s="11" t="n"/>
      <c r="D743" s="11" t="n"/>
      <c r="E743" s="11" t="n"/>
      <c r="F743" s="11" t="n"/>
    </row>
    <row r="744">
      <c r="A744" s="31" t="n">
        <v>46146.76527777778</v>
      </c>
      <c r="B744" s="11" t="n">
        <v>27693</v>
      </c>
      <c r="C744" s="11" t="n"/>
      <c r="D744" s="11" t="n"/>
      <c r="E744" s="11" t="n"/>
      <c r="F744" s="11" t="n"/>
    </row>
    <row r="745">
      <c r="A745" s="31" t="n">
        <v>46146.76597222222</v>
      </c>
      <c r="B745" s="11" t="n">
        <v>27706.5</v>
      </c>
      <c r="C745" s="11" t="n"/>
      <c r="D745" s="11" t="n"/>
      <c r="E745" s="11" t="n"/>
      <c r="F745" s="11" t="n"/>
    </row>
    <row r="746">
      <c r="A746" s="31" t="n">
        <v>46146.76666666667</v>
      </c>
      <c r="B746" s="11" t="n">
        <v>27715.25</v>
      </c>
      <c r="C746" s="11" t="n"/>
      <c r="D746" s="11" t="n"/>
      <c r="E746" s="11" t="n"/>
      <c r="F746" s="11" t="n"/>
    </row>
    <row r="747">
      <c r="A747" s="31" t="n">
        <v>46146.76736111111</v>
      </c>
      <c r="B747" s="11" t="n">
        <v>27739.75</v>
      </c>
      <c r="C747" s="11" t="n"/>
      <c r="D747" s="11" t="n"/>
      <c r="E747" s="11" t="n"/>
      <c r="F747" s="11" t="n"/>
    </row>
    <row r="748">
      <c r="A748" s="31" t="n">
        <v>46146.76805555556</v>
      </c>
      <c r="B748" s="11" t="n">
        <v>27761.25</v>
      </c>
      <c r="C748" s="11" t="n"/>
      <c r="D748" s="11" t="n"/>
      <c r="E748" s="11" t="n"/>
      <c r="F748" s="11" t="n"/>
    </row>
    <row r="749">
      <c r="A749" s="31" t="n">
        <v>46146.76875</v>
      </c>
      <c r="B749" s="11" t="n">
        <v>27748</v>
      </c>
      <c r="C749" s="11" t="n"/>
      <c r="D749" s="11" t="n"/>
      <c r="E749" s="11" t="n"/>
      <c r="F749" s="11" t="n"/>
    </row>
    <row r="750">
      <c r="A750" s="31" t="n">
        <v>46146.76944444444</v>
      </c>
      <c r="B750" s="11" t="n">
        <v>27748</v>
      </c>
      <c r="C750" s="11" t="n"/>
      <c r="D750" s="11" t="n"/>
      <c r="E750" s="11" t="n"/>
      <c r="F750" s="11" t="n"/>
    </row>
    <row r="751">
      <c r="A751" s="31" t="n">
        <v>46146.77013888889</v>
      </c>
      <c r="B751" s="11" t="n">
        <v>27753.5</v>
      </c>
      <c r="C751" s="11" t="n"/>
      <c r="D751" s="11" t="n"/>
      <c r="E751" s="11" t="n"/>
      <c r="F751" s="11" t="n"/>
    </row>
    <row r="752">
      <c r="A752" s="31" t="n">
        <v>46146.77083333334</v>
      </c>
      <c r="B752" s="11" t="n">
        <v>27755.5</v>
      </c>
      <c r="C752" s="11" t="n"/>
      <c r="D752" s="11" t="n"/>
      <c r="E752" s="11" t="n"/>
      <c r="F752" s="11" t="n"/>
    </row>
    <row r="753">
      <c r="A753" s="31" t="n">
        <v>46146.77152777778</v>
      </c>
      <c r="B753" s="11" t="n">
        <v>27767.75</v>
      </c>
      <c r="C753" s="11" t="n"/>
      <c r="D753" s="11" t="n"/>
      <c r="E753" s="11" t="n"/>
      <c r="F753" s="11" t="n"/>
    </row>
    <row r="754">
      <c r="A754" s="31" t="n">
        <v>46146.77222222222</v>
      </c>
      <c r="B754" s="11" t="n">
        <v>27797</v>
      </c>
      <c r="C754" s="11" t="n"/>
      <c r="D754" s="11" t="n"/>
      <c r="E754" s="11" t="n"/>
      <c r="F754" s="11" t="n"/>
    </row>
    <row r="755">
      <c r="A755" s="31" t="n">
        <v>46146.77291666667</v>
      </c>
      <c r="B755" s="11" t="n">
        <v>27814.75</v>
      </c>
      <c r="C755" s="11" t="n"/>
      <c r="D755" s="11" t="n"/>
      <c r="E755" s="11" t="n"/>
      <c r="F755" s="11" t="n"/>
    </row>
    <row r="756">
      <c r="A756" s="31" t="n">
        <v>46146.77361111111</v>
      </c>
      <c r="B756" s="11" t="n">
        <v>27825</v>
      </c>
      <c r="C756" s="11" t="n"/>
      <c r="D756" s="11" t="n"/>
      <c r="E756" s="11" t="n"/>
      <c r="F756" s="11" t="n"/>
    </row>
    <row r="757">
      <c r="A757" s="31" t="n">
        <v>46146.77430555555</v>
      </c>
      <c r="B757" s="11" t="n">
        <v>27830.75</v>
      </c>
      <c r="C757" s="11" t="n"/>
      <c r="D757" s="11" t="n"/>
      <c r="E757" s="11" t="n"/>
      <c r="F757" s="11" t="n"/>
    </row>
    <row r="758">
      <c r="A758" s="31" t="n">
        <v>46146.775</v>
      </c>
      <c r="B758" s="11" t="n">
        <v>27822</v>
      </c>
      <c r="C758" s="11" t="n"/>
      <c r="D758" s="11" t="n"/>
      <c r="E758" s="11" t="n"/>
      <c r="F758" s="11" t="n"/>
    </row>
    <row r="759">
      <c r="A759" s="31" t="n">
        <v>46146.77569444444</v>
      </c>
      <c r="B759" s="11" t="n">
        <v>27810</v>
      </c>
      <c r="C759" s="11" t="n"/>
      <c r="D759" s="11" t="n"/>
      <c r="E759" s="11" t="n"/>
      <c r="F759" s="11" t="n"/>
    </row>
    <row r="760">
      <c r="A760" s="31" t="n">
        <v>46146.77638888889</v>
      </c>
      <c r="B760" s="11" t="n">
        <v>27806.5</v>
      </c>
      <c r="C760" s="11" t="n"/>
      <c r="D760" s="11" t="n"/>
      <c r="E760" s="11" t="n"/>
      <c r="F760" s="11" t="n"/>
    </row>
    <row r="761">
      <c r="A761" s="31" t="n">
        <v>46146.77708333333</v>
      </c>
      <c r="B761" s="11" t="n">
        <v>27824.25</v>
      </c>
      <c r="C761" s="11" t="n"/>
      <c r="D761" s="11" t="n"/>
      <c r="E761" s="11" t="n"/>
      <c r="F761" s="11" t="n"/>
    </row>
    <row r="762">
      <c r="A762" s="31" t="n">
        <v>46146.77777777778</v>
      </c>
      <c r="B762" s="11" t="n">
        <v>27819.75</v>
      </c>
      <c r="C762" s="11" t="n"/>
      <c r="D762" s="11" t="n"/>
      <c r="E762" s="11" t="n"/>
      <c r="F762" s="11" t="n"/>
    </row>
    <row r="763">
      <c r="A763" s="31" t="n">
        <v>46146.77847222222</v>
      </c>
      <c r="B763" s="11" t="n">
        <v>27825.75</v>
      </c>
      <c r="C763" s="11" t="n"/>
      <c r="D763" s="11" t="n"/>
      <c r="E763" s="11" t="n"/>
      <c r="F763" s="11" t="n"/>
    </row>
    <row r="764">
      <c r="A764" s="31" t="n">
        <v>46146.77916666667</v>
      </c>
      <c r="B764" s="11" t="n">
        <v>27821</v>
      </c>
      <c r="C764" s="11" t="n"/>
      <c r="D764" s="11" t="n"/>
      <c r="E764" s="11" t="n"/>
      <c r="F764" s="11" t="n"/>
    </row>
    <row r="765">
      <c r="A765" s="31" t="n">
        <v>46146.77986111111</v>
      </c>
      <c r="B765" s="11" t="n">
        <v>27826.75</v>
      </c>
      <c r="C765" s="11" t="n"/>
      <c r="D765" s="11" t="n"/>
      <c r="E765" s="11" t="n"/>
      <c r="F765" s="11" t="n"/>
    </row>
    <row r="766">
      <c r="A766" s="31" t="n">
        <v>46146.78055555555</v>
      </c>
      <c r="B766" s="11" t="n">
        <v>27828</v>
      </c>
      <c r="C766" s="11" t="n">
        <v>27824.75</v>
      </c>
      <c r="D766" s="11" t="n"/>
      <c r="E766" s="11" t="n"/>
      <c r="F766" s="11" t="n"/>
    </row>
    <row r="767">
      <c r="A767" s="31" t="n">
        <v>46146.78125</v>
      </c>
      <c r="B767" s="11" t="n">
        <v>27819.25</v>
      </c>
      <c r="C767" s="11" t="n"/>
      <c r="D767" s="11" t="n"/>
      <c r="E767" s="11" t="n"/>
      <c r="F767" s="11" t="n"/>
    </row>
    <row r="768">
      <c r="A768" s="31" t="n">
        <v>46146.78194444445</v>
      </c>
      <c r="B768" s="11" t="n">
        <v>27821</v>
      </c>
      <c r="C768" s="11" t="n"/>
      <c r="D768" s="11" t="n"/>
      <c r="E768" s="11" t="n"/>
      <c r="F768" s="11" t="n"/>
    </row>
    <row r="769">
      <c r="A769" s="31" t="n">
        <v>46146.78263888889</v>
      </c>
      <c r="B769" s="11" t="n">
        <v>27816.25</v>
      </c>
      <c r="C769" s="11" t="n"/>
      <c r="D769" s="11" t="n"/>
      <c r="E769" s="11" t="n"/>
      <c r="F769" s="11" t="n"/>
    </row>
    <row r="770">
      <c r="A770" s="31" t="n">
        <v>46146.78333333333</v>
      </c>
      <c r="B770" s="11" t="n">
        <v>27829.75</v>
      </c>
      <c r="C770" s="11" t="n"/>
      <c r="D770" s="11" t="n"/>
      <c r="E770" s="11" t="n"/>
      <c r="F770" s="11" t="n"/>
    </row>
    <row r="771">
      <c r="A771" s="31" t="n">
        <v>46146.78402777778</v>
      </c>
      <c r="B771" s="11" t="n">
        <v>27830.5</v>
      </c>
      <c r="C771" s="11" t="n"/>
      <c r="D771" s="11" t="n"/>
      <c r="E771" s="11" t="n"/>
      <c r="F771" s="11" t="n"/>
    </row>
    <row r="772">
      <c r="A772" s="31" t="n">
        <v>46146.78472222222</v>
      </c>
      <c r="B772" s="11" t="n">
        <v>27825.5</v>
      </c>
      <c r="C772" s="11" t="n"/>
      <c r="D772" s="11" t="n"/>
      <c r="E772" s="11" t="n"/>
      <c r="F772" s="11" t="n"/>
    </row>
    <row r="773">
      <c r="A773" s="31" t="n">
        <v>46146.78541666667</v>
      </c>
      <c r="B773" s="11" t="n">
        <v>27822.25</v>
      </c>
      <c r="C773" s="11" t="n"/>
      <c r="D773" s="11" t="n"/>
      <c r="E773" s="11" t="n"/>
      <c r="F773" s="11" t="n"/>
    </row>
    <row r="774">
      <c r="A774" s="31" t="n">
        <v>46146.78611111111</v>
      </c>
      <c r="B774" s="11" t="n">
        <v>27817</v>
      </c>
      <c r="C774" s="11" t="n"/>
      <c r="D774" s="11" t="n"/>
      <c r="E774" s="11" t="n"/>
      <c r="F774" s="11" t="n"/>
    </row>
    <row r="775">
      <c r="A775" s="31" t="n">
        <v>46146.78680555556</v>
      </c>
      <c r="B775" s="11" t="n">
        <v>27812.25</v>
      </c>
      <c r="C775" s="11" t="n"/>
      <c r="D775" s="11" t="n"/>
      <c r="E775" s="11" t="n"/>
      <c r="F775" s="11" t="n"/>
    </row>
    <row r="776">
      <c r="A776" s="31" t="n">
        <v>46146.7875</v>
      </c>
      <c r="B776" s="11" t="n">
        <v>27815.5</v>
      </c>
      <c r="C776" s="11" t="n"/>
      <c r="D776" s="11" t="n"/>
      <c r="E776" s="11" t="n"/>
      <c r="F776" s="11" t="n"/>
    </row>
    <row r="777">
      <c r="A777" s="31" t="n">
        <v>46146.78819444445</v>
      </c>
      <c r="B777" s="11" t="n">
        <v>27816.25</v>
      </c>
      <c r="C777" s="11" t="n"/>
      <c r="D777" s="11" t="n"/>
      <c r="E777" s="11" t="n"/>
      <c r="F777" s="11" t="n"/>
    </row>
    <row r="778">
      <c r="A778" s="31" t="n">
        <v>46146.78888888889</v>
      </c>
      <c r="B778" s="11" t="n">
        <v>27810.5</v>
      </c>
      <c r="C778" s="11" t="n"/>
      <c r="D778" s="11" t="n"/>
      <c r="E778" s="11" t="n"/>
      <c r="F778" s="11" t="n"/>
    </row>
    <row r="779">
      <c r="A779" s="31" t="n">
        <v>46146.78958333333</v>
      </c>
      <c r="B779" s="11" t="n">
        <v>27812</v>
      </c>
      <c r="C779" s="11" t="n"/>
      <c r="D779" s="11" t="n"/>
      <c r="E779" s="11" t="n"/>
      <c r="F779" s="11" t="n"/>
    </row>
    <row r="780">
      <c r="A780" s="31" t="n">
        <v>46146.79027777778</v>
      </c>
      <c r="B780" s="11" t="n">
        <v>27816.75</v>
      </c>
      <c r="C780" s="11" t="n"/>
      <c r="D780" s="11" t="n"/>
      <c r="E780" s="11" t="n"/>
      <c r="F780" s="11" t="n"/>
    </row>
    <row r="781">
      <c r="A781" s="31" t="n">
        <v>46146.79097222222</v>
      </c>
      <c r="B781" s="11" t="n">
        <v>27813.75</v>
      </c>
      <c r="C781" s="11" t="n"/>
      <c r="D781" s="11" t="n"/>
      <c r="E781" s="11" t="n"/>
      <c r="F781" s="11" t="n"/>
    </row>
    <row r="782">
      <c r="A782" s="31" t="n">
        <v>46146.79166666666</v>
      </c>
      <c r="B782" s="11" t="n">
        <v>27826</v>
      </c>
      <c r="C782" s="11" t="n"/>
      <c r="D782" s="11" t="n"/>
      <c r="E782" s="11" t="n"/>
      <c r="F782" s="11" t="n"/>
    </row>
    <row r="783">
      <c r="A783" s="31" t="n">
        <v>46146.79236111111</v>
      </c>
      <c r="B783" s="11" t="n">
        <v>27821.75</v>
      </c>
      <c r="C783" s="11" t="n"/>
      <c r="D783" s="11" t="n"/>
      <c r="E783" s="11" t="n"/>
      <c r="F783" s="11" t="n"/>
    </row>
    <row r="784">
      <c r="A784" s="31" t="n">
        <v>46146.79305555556</v>
      </c>
      <c r="B784" s="11" t="n">
        <v>27819.25</v>
      </c>
      <c r="C784" s="11" t="n"/>
      <c r="D784" s="11" t="n"/>
      <c r="E784" s="11" t="n"/>
      <c r="F784" s="11" t="n"/>
    </row>
    <row r="785">
      <c r="A785" s="31" t="n">
        <v>46146.79375</v>
      </c>
      <c r="B785" s="11" t="n">
        <v>27820.5</v>
      </c>
      <c r="C785" s="11" t="n"/>
      <c r="D785" s="11" t="n"/>
      <c r="E785" s="11" t="n"/>
      <c r="F785" s="11" t="n"/>
    </row>
    <row r="786">
      <c r="A786" s="31" t="n">
        <v>46146.79444444444</v>
      </c>
      <c r="B786" s="11" t="n">
        <v>27806.25</v>
      </c>
      <c r="C786" s="11" t="n"/>
      <c r="D786" s="11" t="n"/>
      <c r="E786" s="11" t="n"/>
      <c r="F786" s="11" t="n"/>
    </row>
    <row r="787">
      <c r="A787" s="31" t="n">
        <v>46146.79513888889</v>
      </c>
      <c r="B787" s="11" t="n">
        <v>27815.25</v>
      </c>
      <c r="C787" s="11" t="n"/>
      <c r="D787" s="11" t="n"/>
      <c r="E787" s="11" t="n"/>
      <c r="F787" s="11" t="n"/>
    </row>
    <row r="788">
      <c r="A788" s="31" t="n">
        <v>46146.79583333333</v>
      </c>
      <c r="B788" s="11" t="n">
        <v>27821</v>
      </c>
      <c r="C788" s="11" t="n"/>
      <c r="D788" s="11" t="n"/>
      <c r="E788" s="11" t="n"/>
      <c r="F788" s="11" t="n"/>
    </row>
    <row r="789">
      <c r="A789" s="31" t="n">
        <v>46146.79652777778</v>
      </c>
      <c r="B789" s="11" t="n">
        <v>27812.25</v>
      </c>
      <c r="C789" s="11" t="n"/>
      <c r="D789" s="11" t="n"/>
      <c r="E789" s="11" t="n"/>
      <c r="F789" s="11" t="n"/>
    </row>
    <row r="790">
      <c r="A790" s="31" t="n">
        <v>46146.79722222222</v>
      </c>
      <c r="B790" s="11" t="n">
        <v>27809.5</v>
      </c>
      <c r="C790" s="11" t="n"/>
      <c r="D790" s="11" t="n"/>
      <c r="E790" s="11" t="n"/>
      <c r="F790" s="11" t="n"/>
    </row>
    <row r="791">
      <c r="A791" s="31" t="n">
        <v>46146.79791666667</v>
      </c>
      <c r="B791" s="11" t="n">
        <v>27825.25</v>
      </c>
      <c r="C791" s="11" t="n"/>
      <c r="D791" s="11" t="n"/>
      <c r="E791" s="11" t="n"/>
      <c r="F791" s="11" t="n"/>
    </row>
    <row r="792">
      <c r="A792" s="31" t="n">
        <v>46146.79861111111</v>
      </c>
      <c r="B792" s="11" t="n">
        <v>27832.5</v>
      </c>
      <c r="C792" s="11" t="n"/>
      <c r="D792" s="11" t="n"/>
      <c r="E792" s="11" t="n"/>
      <c r="F792" s="11" t="n"/>
    </row>
    <row r="793">
      <c r="A793" s="31" t="n">
        <v>46146.79930555556</v>
      </c>
      <c r="B793" s="11" t="n">
        <v>27824.25</v>
      </c>
      <c r="C793" s="11" t="n"/>
      <c r="D793" s="11" t="n"/>
      <c r="E793" s="11" t="n"/>
      <c r="F793" s="11" t="n"/>
    </row>
    <row r="794">
      <c r="A794" s="31" t="n">
        <v>46146.8</v>
      </c>
      <c r="B794" s="11" t="n">
        <v>27828.25</v>
      </c>
      <c r="C794" s="11" t="n"/>
      <c r="D794" s="11" t="n"/>
      <c r="E794" s="11" t="n"/>
      <c r="F794" s="11" t="n"/>
    </row>
    <row r="795">
      <c r="A795" s="31" t="n">
        <v>46146.80069444444</v>
      </c>
      <c r="B795" s="11" t="n">
        <v>27823</v>
      </c>
      <c r="C795" s="11" t="n"/>
      <c r="D795" s="11" t="n"/>
      <c r="E795" s="11" t="n"/>
      <c r="F795" s="11" t="n"/>
    </row>
    <row r="796">
      <c r="A796" s="31" t="n">
        <v>46146.80138888889</v>
      </c>
      <c r="B796" s="11" t="n">
        <v>27828.75</v>
      </c>
      <c r="C796" s="11" t="n"/>
      <c r="D796" s="11" t="n"/>
      <c r="E796" s="11" t="n"/>
      <c r="F796" s="11" t="n"/>
    </row>
    <row r="797">
      <c r="A797" s="31" t="n">
        <v>46146.80208333334</v>
      </c>
      <c r="B797" s="11" t="n">
        <v>27835.5</v>
      </c>
      <c r="C797" s="11" t="n"/>
      <c r="D797" s="11" t="n"/>
      <c r="E797" s="11" t="n"/>
      <c r="F797" s="11" t="n"/>
    </row>
    <row r="798">
      <c r="A798" s="31" t="n">
        <v>46146.80277777778</v>
      </c>
      <c r="B798" s="11" t="n">
        <v>27829.5</v>
      </c>
      <c r="C798" s="11" t="n"/>
      <c r="D798" s="11" t="n"/>
      <c r="E798" s="11" t="n"/>
      <c r="F798" s="11" t="n"/>
    </row>
    <row r="799">
      <c r="A799" s="31" t="n">
        <v>46146.80347222222</v>
      </c>
      <c r="B799" s="11" t="n">
        <v>27838.5</v>
      </c>
      <c r="C799" s="11" t="n"/>
      <c r="D799" s="11" t="n"/>
      <c r="E799" s="11" t="n"/>
      <c r="F799" s="11" t="n"/>
    </row>
    <row r="800">
      <c r="A800" s="31" t="n">
        <v>46146.80416666667</v>
      </c>
      <c r="B800" s="11" t="n">
        <v>27837.5</v>
      </c>
      <c r="C800" s="11" t="n"/>
      <c r="D800" s="11" t="n"/>
      <c r="E800" s="11" t="n"/>
      <c r="F800" s="11" t="n"/>
    </row>
    <row r="801">
      <c r="A801" s="31" t="n">
        <v>46146.80486111111</v>
      </c>
      <c r="B801" s="11" t="n">
        <v>27833</v>
      </c>
      <c r="C801" s="11" t="n"/>
      <c r="D801" s="11" t="n"/>
      <c r="E801" s="11" t="n"/>
      <c r="F801" s="11" t="n"/>
    </row>
    <row r="802">
      <c r="A802" s="31" t="n">
        <v>46146.80555555555</v>
      </c>
      <c r="B802" s="11" t="n">
        <v>27837.25</v>
      </c>
      <c r="C802" s="11" t="n"/>
      <c r="D802" s="11" t="n"/>
      <c r="E802" s="11" t="n"/>
      <c r="F802" s="11" t="n"/>
    </row>
    <row r="803">
      <c r="A803" s="31" t="n">
        <v>46146.80625</v>
      </c>
      <c r="B803" s="11" t="n">
        <v>27832.25</v>
      </c>
      <c r="C803" s="11" t="n"/>
      <c r="D803" s="11" t="n"/>
      <c r="E803" s="11" t="n"/>
      <c r="F803" s="11" t="n"/>
    </row>
    <row r="804">
      <c r="A804" s="31" t="n">
        <v>46146.80694444444</v>
      </c>
      <c r="B804" s="11" t="n">
        <v>27832.25</v>
      </c>
      <c r="C804" s="11" t="n"/>
      <c r="D804" s="11" t="n"/>
      <c r="E804" s="11" t="n"/>
      <c r="F804" s="11" t="n"/>
    </row>
    <row r="805">
      <c r="A805" s="31" t="n">
        <v>46146.80763888889</v>
      </c>
      <c r="B805" s="11" t="n">
        <v>27830</v>
      </c>
      <c r="C805" s="11" t="n"/>
      <c r="D805" s="11" t="n"/>
      <c r="E805" s="11" t="n"/>
      <c r="F805" s="11" t="n"/>
    </row>
    <row r="806">
      <c r="A806" s="31" t="n">
        <v>46146.80833333333</v>
      </c>
      <c r="B806" s="11" t="n">
        <v>27824.75</v>
      </c>
      <c r="C806" s="11" t="n"/>
      <c r="D806" s="11" t="n"/>
      <c r="E806" s="11" t="n"/>
      <c r="F806" s="11" t="n"/>
    </row>
    <row r="807">
      <c r="A807" s="31" t="n">
        <v>46146.80902777778</v>
      </c>
      <c r="B807" s="11" t="n">
        <v>27817.25</v>
      </c>
      <c r="C807" s="11" t="n"/>
      <c r="D807" s="11" t="n"/>
      <c r="E807" s="11" t="n"/>
      <c r="F807" s="11" t="n"/>
    </row>
    <row r="808">
      <c r="A808" s="31" t="n">
        <v>46146.80972222222</v>
      </c>
      <c r="B808" s="11" t="n">
        <v>27822</v>
      </c>
      <c r="C808" s="11" t="n"/>
      <c r="D808" s="11" t="n"/>
      <c r="E808" s="11" t="n"/>
      <c r="F808" s="11" t="n"/>
    </row>
    <row r="809">
      <c r="A809" s="31" t="n">
        <v>46146.81041666667</v>
      </c>
      <c r="B809" s="11" t="n">
        <v>27824.5</v>
      </c>
      <c r="C809" s="11" t="n"/>
      <c r="D809" s="11" t="n"/>
      <c r="E809" s="11" t="n"/>
      <c r="F809" s="11" t="n"/>
    </row>
    <row r="810">
      <c r="A810" s="31" t="n">
        <v>46146.81111111111</v>
      </c>
      <c r="B810" s="11" t="n">
        <v>27826.25</v>
      </c>
      <c r="C810" s="11" t="n"/>
      <c r="D810" s="11" t="n"/>
      <c r="E810" s="11" t="n"/>
      <c r="F810" s="11" t="n"/>
    </row>
    <row r="811">
      <c r="A811" s="31" t="n">
        <v>46146.81180555555</v>
      </c>
      <c r="B811" s="11" t="n">
        <v>27820.25</v>
      </c>
      <c r="C811" s="11" t="n"/>
      <c r="D811" s="11" t="n"/>
      <c r="E811" s="11" t="n"/>
      <c r="F811" s="11" t="n"/>
    </row>
    <row r="812">
      <c r="A812" s="31" t="n">
        <v>46146.8125</v>
      </c>
      <c r="B812" s="11" t="n">
        <v>27818.5</v>
      </c>
      <c r="C812" s="11" t="n"/>
      <c r="D812" s="11" t="n"/>
      <c r="E812" s="11" t="n"/>
      <c r="F812" s="11" t="n"/>
    </row>
    <row r="813">
      <c r="A813" s="31" t="n">
        <v>46146.81319444445</v>
      </c>
      <c r="B813" s="11" t="n">
        <v>27815.25</v>
      </c>
      <c r="C813" s="11" t="n"/>
      <c r="D813" s="11" t="n"/>
      <c r="E813" s="11" t="n"/>
      <c r="F813" s="11" t="n"/>
    </row>
    <row r="814">
      <c r="A814" s="31" t="n">
        <v>46146.81388888889</v>
      </c>
      <c r="B814" s="11" t="n">
        <v>27818.75</v>
      </c>
      <c r="C814" s="11" t="n"/>
      <c r="D814" s="11" t="n"/>
      <c r="E814" s="11" t="n"/>
      <c r="F814" s="11" t="n"/>
    </row>
    <row r="815">
      <c r="A815" s="31" t="n">
        <v>46146.81458333333</v>
      </c>
      <c r="B815" s="11" t="n">
        <v>27814.75</v>
      </c>
      <c r="C815" s="11" t="n"/>
      <c r="D815" s="11" t="n"/>
      <c r="E815" s="11" t="n"/>
      <c r="F815" s="11" t="n"/>
    </row>
    <row r="816">
      <c r="A816" s="31" t="n">
        <v>46146.81527777778</v>
      </c>
      <c r="B816" s="11" t="n">
        <v>27815.5</v>
      </c>
      <c r="C816" s="11" t="n"/>
      <c r="D816" s="11" t="n"/>
      <c r="E816" s="11" t="n"/>
      <c r="F816" s="11" t="n"/>
    </row>
    <row r="817">
      <c r="A817" s="31" t="n">
        <v>46146.81597222222</v>
      </c>
      <c r="B817" s="11" t="n">
        <v>27818.75</v>
      </c>
      <c r="C817" s="11" t="n"/>
      <c r="D817" s="11" t="n"/>
      <c r="E817" s="11" t="n"/>
      <c r="F817" s="11" t="n"/>
    </row>
    <row r="818">
      <c r="A818" s="31" t="n">
        <v>46146.81666666667</v>
      </c>
      <c r="B818" s="11" t="n">
        <v>27819.5</v>
      </c>
      <c r="C818" s="11" t="n"/>
      <c r="D818" s="11" t="n"/>
      <c r="E818" s="11" t="n"/>
      <c r="F818" s="11" t="n"/>
    </row>
    <row r="819">
      <c r="A819" s="31" t="n">
        <v>46146.81736111111</v>
      </c>
      <c r="B819" s="11" t="n">
        <v>27830.5</v>
      </c>
      <c r="C819" s="11" t="n"/>
      <c r="D819" s="11" t="n"/>
      <c r="E819" s="11" t="n"/>
      <c r="F819" s="11" t="n"/>
    </row>
    <row r="820">
      <c r="A820" s="31" t="n">
        <v>46146.81805555556</v>
      </c>
      <c r="B820" s="11" t="n">
        <v>27825.25</v>
      </c>
      <c r="C820" s="11" t="n"/>
      <c r="D820" s="11" t="n"/>
      <c r="E820" s="11" t="n"/>
      <c r="F820" s="11" t="n"/>
    </row>
    <row r="821">
      <c r="A821" s="31" t="n">
        <v>46146.81875</v>
      </c>
      <c r="B821" s="11" t="n">
        <v>27790</v>
      </c>
      <c r="C821" s="11" t="n"/>
      <c r="D821" s="11" t="n"/>
      <c r="E821" s="11" t="n"/>
      <c r="F821" s="11" t="n"/>
    </row>
    <row r="822">
      <c r="A822" s="31" t="n">
        <v>46146.81944444445</v>
      </c>
      <c r="B822" s="11" t="n">
        <v>27804.5</v>
      </c>
      <c r="C822" s="11" t="n"/>
      <c r="D822" s="11" t="n"/>
      <c r="E822" s="11" t="n"/>
      <c r="F822" s="11" t="n"/>
    </row>
    <row r="823">
      <c r="A823" s="31" t="n">
        <v>46146.82013888889</v>
      </c>
      <c r="B823" s="11" t="n">
        <v>27811.5</v>
      </c>
      <c r="C823" s="11" t="n"/>
      <c r="D823" s="11" t="n"/>
      <c r="E823" s="11" t="n"/>
      <c r="F823" s="11" t="n"/>
    </row>
    <row r="824">
      <c r="A824" s="31" t="n">
        <v>46146.82083333333</v>
      </c>
      <c r="B824" s="11" t="n">
        <v>27823</v>
      </c>
      <c r="C824" s="11" t="n"/>
      <c r="D824" s="11" t="n"/>
      <c r="E824" s="11" t="n"/>
      <c r="F824" s="11" t="n"/>
    </row>
    <row r="825">
      <c r="A825" s="31" t="n">
        <v>46146.82152777778</v>
      </c>
      <c r="B825" s="11" t="n">
        <v>27821.75</v>
      </c>
      <c r="C825" s="11" t="n"/>
      <c r="D825" s="11" t="n"/>
      <c r="E825" s="11" t="n"/>
      <c r="F825" s="11" t="n"/>
    </row>
    <row r="826">
      <c r="A826" s="31" t="n">
        <v>46146.82222222222</v>
      </c>
      <c r="B826" s="11" t="n">
        <v>27810.75</v>
      </c>
      <c r="C826" s="11" t="n"/>
      <c r="D826" s="11" t="n"/>
      <c r="E826" s="11" t="n"/>
      <c r="F826" s="11" t="n"/>
    </row>
    <row r="827">
      <c r="A827" s="31" t="n">
        <v>46146.82291666666</v>
      </c>
      <c r="B827" s="11" t="n">
        <v>27811</v>
      </c>
      <c r="C827" s="11" t="n"/>
      <c r="D827" s="11" t="n"/>
      <c r="E827" s="11" t="n"/>
      <c r="F827" s="11" t="n"/>
    </row>
    <row r="828">
      <c r="A828" s="31" t="n">
        <v>46146.82361111111</v>
      </c>
      <c r="B828" s="11" t="n">
        <v>27799.75</v>
      </c>
      <c r="C828" s="11" t="n"/>
      <c r="D828" s="11" t="n"/>
      <c r="E828" s="11" t="n"/>
      <c r="F828" s="11" t="n"/>
    </row>
    <row r="829">
      <c r="A829" s="31" t="n">
        <v>46146.82430555556</v>
      </c>
      <c r="B829" s="11" t="n">
        <v>27805.75</v>
      </c>
      <c r="C829" s="11" t="n"/>
      <c r="D829" s="11" t="n"/>
      <c r="E829" s="11" t="n"/>
      <c r="F829" s="11" t="n"/>
    </row>
    <row r="830">
      <c r="A830" s="31" t="n">
        <v>46146.825</v>
      </c>
      <c r="B830" s="11" t="n">
        <v>27807.25</v>
      </c>
      <c r="C830" s="11" t="n"/>
      <c r="D830" s="11" t="n"/>
      <c r="E830" s="11" t="n"/>
      <c r="F830" s="11" t="n"/>
    </row>
    <row r="831">
      <c r="A831" s="31" t="n">
        <v>46146.82569444444</v>
      </c>
      <c r="B831" s="11" t="n">
        <v>27802</v>
      </c>
      <c r="C831" s="11" t="n"/>
      <c r="D831" s="11" t="n"/>
      <c r="E831" s="11" t="n"/>
      <c r="F831" s="11" t="n"/>
    </row>
    <row r="832">
      <c r="A832" s="31" t="n">
        <v>46146.82638888889</v>
      </c>
      <c r="B832" s="11" t="n">
        <v>27817.75</v>
      </c>
      <c r="C832" s="11" t="n"/>
      <c r="D832" s="11" t="n"/>
      <c r="E832" s="11" t="n"/>
      <c r="F832" s="11" t="n"/>
    </row>
    <row r="833">
      <c r="A833" s="31" t="n">
        <v>46146.82708333333</v>
      </c>
      <c r="B833" s="11" t="n">
        <v>27816.5</v>
      </c>
      <c r="C833" s="11" t="n"/>
      <c r="D833" s="11" t="n"/>
      <c r="E833" s="11" t="n"/>
      <c r="F833" s="11" t="n"/>
    </row>
    <row r="834">
      <c r="A834" s="31" t="n">
        <v>46146.82777777778</v>
      </c>
      <c r="B834" s="11" t="n">
        <v>27813.25</v>
      </c>
      <c r="C834" s="11" t="n"/>
      <c r="D834" s="11" t="n"/>
      <c r="E834" s="11" t="n"/>
      <c r="F834" s="11" t="n"/>
    </row>
    <row r="835">
      <c r="A835" s="31" t="n">
        <v>46146.82847222222</v>
      </c>
      <c r="B835" s="11" t="n">
        <v>27824.25</v>
      </c>
      <c r="C835" s="11" t="n"/>
      <c r="D835" s="11" t="n"/>
      <c r="E835" s="11" t="n"/>
      <c r="F835" s="11" t="n"/>
    </row>
    <row r="836">
      <c r="A836" s="31" t="n">
        <v>46146.82916666667</v>
      </c>
      <c r="B836" s="11" t="n">
        <v>27830.25</v>
      </c>
      <c r="C836" s="11" t="n"/>
      <c r="D836" s="11" t="n"/>
      <c r="E836" s="11" t="n"/>
      <c r="F836" s="11" t="n"/>
    </row>
    <row r="837">
      <c r="A837" s="31" t="n">
        <v>46146.82986111111</v>
      </c>
      <c r="B837" s="11" t="n">
        <v>27823.25</v>
      </c>
      <c r="C837" s="11" t="n"/>
      <c r="D837" s="11" t="n"/>
      <c r="E837" s="11" t="n"/>
      <c r="F837" s="11" t="n"/>
    </row>
    <row r="838">
      <c r="A838" s="31" t="n">
        <v>46146.83055555556</v>
      </c>
      <c r="B838" s="11" t="n">
        <v>27827.25</v>
      </c>
      <c r="C838" s="11" t="n"/>
      <c r="D838" s="11" t="n"/>
      <c r="E838" s="11" t="n"/>
      <c r="F838" s="11" t="n"/>
    </row>
    <row r="839">
      <c r="A839" s="31" t="n">
        <v>46146.83125</v>
      </c>
      <c r="B839" s="11" t="n">
        <v>27829.5</v>
      </c>
      <c r="C839" s="11" t="n"/>
      <c r="D839" s="11" t="n"/>
      <c r="E839" s="11" t="n"/>
      <c r="F839" s="11" t="n"/>
    </row>
    <row r="840">
      <c r="A840" s="31" t="n">
        <v>46146.83194444444</v>
      </c>
      <c r="B840" s="11" t="n">
        <v>27827.5</v>
      </c>
      <c r="C840" s="11" t="n"/>
      <c r="D840" s="11" t="n"/>
      <c r="E840" s="11" t="n"/>
      <c r="F840" s="11" t="n"/>
    </row>
    <row r="841">
      <c r="A841" s="31" t="n">
        <v>46146.83263888889</v>
      </c>
      <c r="B841" s="11" t="n">
        <v>27826.75</v>
      </c>
      <c r="C841" s="11" t="n"/>
      <c r="D841" s="11" t="n"/>
      <c r="E841" s="11" t="n"/>
      <c r="F841" s="11" t="n"/>
    </row>
    <row r="842">
      <c r="A842" s="31" t="n">
        <v>46146.83333333334</v>
      </c>
      <c r="B842" s="11" t="n">
        <v>27838</v>
      </c>
      <c r="C842" s="11" t="n"/>
      <c r="D842" s="11" t="n"/>
      <c r="E842" s="11" t="n"/>
      <c r="F842" s="11" t="n"/>
    </row>
    <row r="843">
      <c r="A843" s="31" t="n">
        <v>46146.83402777778</v>
      </c>
      <c r="B843" s="11" t="n">
        <v>27845</v>
      </c>
      <c r="C843" s="11" t="n"/>
      <c r="D843" s="11" t="n"/>
      <c r="E843" s="11" t="n"/>
      <c r="F843" s="11" t="n"/>
    </row>
    <row r="844">
      <c r="A844" s="31" t="n">
        <v>46146.83472222222</v>
      </c>
      <c r="B844" s="11" t="n">
        <v>27852</v>
      </c>
      <c r="C844" s="11" t="n"/>
      <c r="D844" s="11" t="n"/>
      <c r="E844" s="11" t="n"/>
      <c r="F844" s="11" t="n"/>
    </row>
    <row r="845">
      <c r="A845" s="31" t="n">
        <v>46146.83541666667</v>
      </c>
      <c r="B845" s="11" t="n">
        <v>27839.25</v>
      </c>
      <c r="C845" s="11" t="n"/>
      <c r="D845" s="11" t="n"/>
      <c r="E845" s="11" t="n"/>
      <c r="F845" s="11" t="n"/>
    </row>
    <row r="846">
      <c r="A846" s="31" t="n">
        <v>46146.83611111111</v>
      </c>
      <c r="B846" s="11" t="n">
        <v>27849.25</v>
      </c>
      <c r="C846" s="11" t="n"/>
      <c r="D846" s="11" t="n"/>
      <c r="E846" s="11" t="n"/>
      <c r="F846" s="11" t="n"/>
    </row>
    <row r="847">
      <c r="A847" s="31" t="n">
        <v>46146.83680555555</v>
      </c>
      <c r="B847" s="11" t="n">
        <v>27849.75</v>
      </c>
      <c r="C847" s="11" t="n"/>
      <c r="D847" s="11" t="n"/>
      <c r="E847" s="11" t="n"/>
      <c r="F847" s="11" t="n"/>
    </row>
    <row r="848">
      <c r="A848" s="31" t="n">
        <v>46146.8375</v>
      </c>
      <c r="B848" s="11" t="n">
        <v>27846.75</v>
      </c>
      <c r="C848" s="11" t="n"/>
      <c r="D848" s="11" t="n"/>
      <c r="E848" s="11" t="n"/>
      <c r="F848" s="11" t="n"/>
    </row>
    <row r="849">
      <c r="A849" s="31" t="n">
        <v>46146.83819444444</v>
      </c>
      <c r="B849" s="11" t="n">
        <v>27851.75</v>
      </c>
      <c r="C849" s="11" t="n"/>
      <c r="D849" s="11" t="n"/>
      <c r="E849" s="11" t="n"/>
      <c r="F849" s="11" t="n"/>
    </row>
    <row r="850">
      <c r="A850" s="31" t="n">
        <v>46146.83888888889</v>
      </c>
      <c r="B850" s="11" t="n">
        <v>27851</v>
      </c>
      <c r="C850" s="11" t="n"/>
      <c r="D850" s="11" t="n"/>
      <c r="E850" s="11" t="n"/>
      <c r="F850" s="11" t="n"/>
    </row>
    <row r="851">
      <c r="A851" s="31" t="n">
        <v>46146.83958333333</v>
      </c>
      <c r="B851" s="11" t="n">
        <v>27851.25</v>
      </c>
      <c r="C851" s="11" t="n"/>
      <c r="D851" s="11" t="n"/>
      <c r="E851" s="11" t="n"/>
      <c r="F851" s="11" t="n"/>
    </row>
    <row r="852">
      <c r="A852" s="31" t="n">
        <v>46146.84027777778</v>
      </c>
      <c r="B852" s="11" t="n">
        <v>27854.25</v>
      </c>
      <c r="C852" s="11" t="n"/>
      <c r="D852" s="11" t="n"/>
      <c r="E852" s="11" t="n"/>
      <c r="F852" s="11" t="n"/>
    </row>
    <row r="853">
      <c r="A853" s="31" t="n">
        <v>46146.84097222222</v>
      </c>
      <c r="B853" s="11" t="n">
        <v>27859.5</v>
      </c>
      <c r="C853" s="11" t="n"/>
      <c r="D853" s="11" t="n"/>
      <c r="E853" s="11" t="n"/>
      <c r="F853" s="11" t="n"/>
    </row>
    <row r="854">
      <c r="A854" s="31" t="n">
        <v>46146.84166666667</v>
      </c>
      <c r="B854" s="11" t="n">
        <v>27864.25</v>
      </c>
      <c r="C854" s="11" t="n"/>
      <c r="D854" s="11" t="n"/>
      <c r="E854" s="11" t="n"/>
      <c r="F854" s="11" t="n"/>
    </row>
    <row r="855">
      <c r="A855" s="31" t="n">
        <v>46146.84236111111</v>
      </c>
      <c r="B855" s="11" t="n">
        <v>27858.25</v>
      </c>
      <c r="C855" s="11" t="n"/>
      <c r="D855" s="11" t="n"/>
      <c r="E855" s="11" t="n"/>
      <c r="F855" s="11" t="n"/>
    </row>
    <row r="856">
      <c r="A856" s="31" t="n">
        <v>46146.84305555555</v>
      </c>
      <c r="B856" s="11" t="n">
        <v>27856</v>
      </c>
      <c r="C856" s="11" t="n"/>
      <c r="D856" s="11" t="n"/>
      <c r="E856" s="11" t="n"/>
      <c r="F856" s="11" t="n"/>
    </row>
    <row r="857">
      <c r="A857" s="31" t="n">
        <v>46146.84375</v>
      </c>
      <c r="B857" s="11" t="n">
        <v>27845</v>
      </c>
      <c r="C857" s="11" t="n"/>
      <c r="D857" s="11" t="n"/>
      <c r="E857" s="11" t="n"/>
      <c r="F857" s="11" t="n"/>
    </row>
    <row r="858">
      <c r="A858" s="31" t="n">
        <v>46146.84444444445</v>
      </c>
      <c r="B858" s="11" t="n">
        <v>27870.75</v>
      </c>
      <c r="C858" s="11" t="n"/>
      <c r="D858" s="11" t="n"/>
      <c r="E858" s="11" t="n"/>
      <c r="F858" s="11" t="n"/>
    </row>
    <row r="859">
      <c r="A859" s="31" t="n">
        <v>46146.84513888889</v>
      </c>
      <c r="B859" s="11" t="n">
        <v>27865</v>
      </c>
      <c r="C859" s="11" t="n"/>
      <c r="D859" s="11" t="n"/>
      <c r="E859" s="11" t="n"/>
      <c r="F859" s="11" t="n"/>
    </row>
    <row r="860">
      <c r="A860" s="31" t="n">
        <v>46146.84583333333</v>
      </c>
      <c r="B860" s="11" t="n">
        <v>27865</v>
      </c>
      <c r="C860" s="11" t="n"/>
      <c r="D860" s="11" t="n"/>
      <c r="E860" s="11" t="n"/>
      <c r="F860" s="11" t="n"/>
    </row>
    <row r="861">
      <c r="A861" s="31" t="n">
        <v>46146.84652777778</v>
      </c>
      <c r="B861" s="11" t="n">
        <v>27867.5</v>
      </c>
      <c r="C861" s="11" t="n"/>
      <c r="D861" s="11" t="n"/>
      <c r="E861" s="11" t="n"/>
      <c r="F861" s="11" t="n"/>
    </row>
    <row r="862">
      <c r="A862" s="31" t="n">
        <v>46146.84722222222</v>
      </c>
      <c r="B862" s="11" t="n">
        <v>27865.5</v>
      </c>
      <c r="C862" s="11" t="n"/>
      <c r="D862" s="11" t="n"/>
      <c r="E862" s="11" t="n"/>
      <c r="F862" s="11" t="n"/>
    </row>
    <row r="863">
      <c r="A863" s="31" t="n">
        <v>46146.84791666667</v>
      </c>
      <c r="B863" s="11" t="n">
        <v>27857</v>
      </c>
      <c r="C863" s="11" t="n"/>
      <c r="D863" s="11" t="n"/>
      <c r="E863" s="11" t="n"/>
      <c r="F863" s="11" t="n"/>
    </row>
    <row r="864">
      <c r="A864" s="31" t="n">
        <v>46146.84861111111</v>
      </c>
      <c r="B864" s="11" t="n">
        <v>27856</v>
      </c>
      <c r="C864" s="11" t="n"/>
      <c r="D864" s="11" t="n"/>
      <c r="E864" s="11" t="n"/>
      <c r="F864" s="11" t="n"/>
    </row>
    <row r="865">
      <c r="A865" s="31" t="n">
        <v>46146.84930555556</v>
      </c>
      <c r="B865" s="11" t="n">
        <v>27860.5</v>
      </c>
      <c r="C865" s="11" t="n"/>
      <c r="D865" s="11" t="n"/>
      <c r="E865" s="11" t="n"/>
      <c r="F865" s="11" t="n"/>
    </row>
    <row r="866">
      <c r="A866" s="31" t="n">
        <v>46146.85</v>
      </c>
      <c r="B866" s="11" t="n">
        <v>27861.75</v>
      </c>
      <c r="C866" s="11" t="n"/>
      <c r="D866" s="11" t="n"/>
      <c r="E866" s="11" t="n"/>
      <c r="F866" s="11" t="n"/>
    </row>
    <row r="867">
      <c r="A867" s="31" t="n">
        <v>46146.85069444445</v>
      </c>
      <c r="B867" s="11" t="n">
        <v>27858.5</v>
      </c>
      <c r="C867" s="11" t="n"/>
      <c r="D867" s="11" t="n"/>
      <c r="E867" s="11" t="n"/>
      <c r="F867" s="11" t="n"/>
    </row>
    <row r="868">
      <c r="A868" s="31" t="n">
        <v>46146.85138888889</v>
      </c>
      <c r="B868" s="11" t="n">
        <v>27861.25</v>
      </c>
      <c r="C868" s="11" t="n"/>
      <c r="D868" s="11" t="n"/>
      <c r="E868" s="11" t="n"/>
      <c r="F868" s="11" t="n"/>
    </row>
    <row r="869">
      <c r="A869" s="31" t="n">
        <v>46146.85208333333</v>
      </c>
      <c r="B869" s="11" t="n">
        <v>27866</v>
      </c>
      <c r="C869" s="11" t="n"/>
      <c r="D869" s="11" t="n"/>
      <c r="E869" s="11" t="n"/>
      <c r="F869" s="11" t="n"/>
    </row>
    <row r="870">
      <c r="A870" s="31" t="n">
        <v>46146.85277777778</v>
      </c>
      <c r="B870" s="11" t="n">
        <v>27868.75</v>
      </c>
      <c r="C870" s="11" t="n"/>
      <c r="D870" s="11" t="n"/>
      <c r="E870" s="11" t="n"/>
      <c r="F870" s="11" t="n"/>
    </row>
    <row r="871">
      <c r="A871" s="31" t="n">
        <v>46146.85347222222</v>
      </c>
      <c r="B871" s="11" t="n">
        <v>27864</v>
      </c>
      <c r="C871" s="11" t="n"/>
      <c r="D871" s="11" t="n"/>
      <c r="E871" s="11" t="n"/>
      <c r="F871" s="11" t="n"/>
    </row>
    <row r="872">
      <c r="A872" s="31" t="n">
        <v>46146.85416666666</v>
      </c>
      <c r="B872" s="11" t="n">
        <v>27860.5</v>
      </c>
      <c r="C872" s="11" t="n"/>
      <c r="D872" s="11" t="n"/>
      <c r="E872" s="11" t="n"/>
      <c r="F872" s="11" t="n"/>
    </row>
    <row r="873">
      <c r="A873" s="31" t="n">
        <v>46146.85486111111</v>
      </c>
      <c r="B873" s="11" t="n">
        <v>27853</v>
      </c>
      <c r="C873" s="11" t="n"/>
      <c r="D873" s="11" t="n"/>
      <c r="E873" s="11" t="n"/>
      <c r="F873" s="11" t="n"/>
    </row>
    <row r="874">
      <c r="A874" s="31" t="n">
        <v>46146.85555555556</v>
      </c>
      <c r="B874" s="11" t="n">
        <v>27849.25</v>
      </c>
      <c r="C874" s="11" t="n"/>
      <c r="D874" s="11" t="n"/>
      <c r="E874" s="11" t="n"/>
      <c r="F874" s="11" t="n"/>
    </row>
    <row r="875">
      <c r="A875" s="31" t="n">
        <v>46146.85625</v>
      </c>
      <c r="B875" s="11" t="n">
        <v>27853</v>
      </c>
      <c r="C875" s="11" t="n"/>
      <c r="D875" s="11" t="n"/>
      <c r="E875" s="11" t="n"/>
      <c r="F875" s="11" t="n"/>
    </row>
    <row r="876">
      <c r="A876" s="31" t="n">
        <v>46146.85694444444</v>
      </c>
      <c r="B876" s="11" t="n">
        <v>27851</v>
      </c>
      <c r="C876" s="11" t="n"/>
      <c r="D876" s="11" t="n"/>
      <c r="E876" s="11" t="n"/>
      <c r="F876" s="11" t="n"/>
    </row>
    <row r="877">
      <c r="A877" s="31" t="n">
        <v>46146.85763888889</v>
      </c>
      <c r="B877" s="11" t="n">
        <v>27850</v>
      </c>
      <c r="C877" s="11" t="n"/>
      <c r="D877" s="11" t="n"/>
      <c r="E877" s="11" t="n"/>
      <c r="F877" s="11" t="n"/>
    </row>
    <row r="878">
      <c r="A878" s="31" t="n">
        <v>46146.85833333333</v>
      </c>
      <c r="B878" s="11" t="n">
        <v>27852</v>
      </c>
      <c r="C878" s="11" t="n"/>
      <c r="D878" s="11" t="n"/>
      <c r="E878" s="11" t="n"/>
      <c r="F878" s="11" t="n"/>
    </row>
    <row r="879">
      <c r="A879" s="31" t="n">
        <v>46146.85902777778</v>
      </c>
      <c r="B879" s="11" t="n">
        <v>27856.5</v>
      </c>
      <c r="C879" s="11" t="n"/>
      <c r="D879" s="11" t="n"/>
      <c r="E879" s="11" t="n"/>
      <c r="F879" s="11" t="n"/>
    </row>
    <row r="880">
      <c r="A880" s="31" t="n">
        <v>46146.85972222222</v>
      </c>
      <c r="B880" s="11" t="n">
        <v>27865.5</v>
      </c>
      <c r="C880" s="11" t="n"/>
      <c r="D880" s="11" t="n"/>
      <c r="E880" s="11" t="n"/>
      <c r="F880" s="11" t="n"/>
    </row>
    <row r="881">
      <c r="A881" s="31" t="n">
        <v>46146.86041666667</v>
      </c>
      <c r="B881" s="11" t="n">
        <v>27868.5</v>
      </c>
      <c r="C881" s="11" t="n"/>
      <c r="D881" s="11" t="n"/>
      <c r="E881" s="11" t="n"/>
      <c r="F881" s="11" t="n"/>
    </row>
    <row r="882">
      <c r="A882" s="31" t="n">
        <v>46146.86111111111</v>
      </c>
      <c r="B882" s="11" t="n">
        <v>27866.75</v>
      </c>
      <c r="C882" s="11" t="n"/>
      <c r="D882" s="11" t="n"/>
      <c r="E882" s="11" t="n"/>
      <c r="F882" s="11" t="n"/>
    </row>
    <row r="883">
      <c r="A883" s="31" t="n">
        <v>46146.86180555556</v>
      </c>
      <c r="B883" s="11" t="n">
        <v>27867.75</v>
      </c>
      <c r="C883" s="11" t="n"/>
      <c r="D883" s="11" t="n"/>
      <c r="E883" s="11" t="n"/>
      <c r="F883" s="11" t="n"/>
    </row>
    <row r="884">
      <c r="A884" s="31" t="n">
        <v>46146.8625</v>
      </c>
      <c r="B884" s="11" t="n">
        <v>27854.75</v>
      </c>
      <c r="C884" s="11" t="n"/>
      <c r="D884" s="11" t="n"/>
      <c r="E884" s="11" t="n"/>
      <c r="F884" s="11" t="n"/>
    </row>
    <row r="885">
      <c r="A885" s="31" t="n">
        <v>46146.86319444444</v>
      </c>
      <c r="B885" s="11" t="n">
        <v>27861</v>
      </c>
      <c r="C885" s="11" t="n"/>
      <c r="D885" s="11" t="n"/>
      <c r="E885" s="11" t="n"/>
      <c r="F885" s="11" t="n"/>
    </row>
    <row r="886">
      <c r="A886" s="31" t="n">
        <v>46146.86388888889</v>
      </c>
      <c r="B886" s="11" t="n">
        <v>27865.25</v>
      </c>
      <c r="C886" s="11" t="n"/>
      <c r="D886" s="11" t="n"/>
      <c r="E886" s="11" t="n"/>
      <c r="F886" s="11" t="n"/>
    </row>
    <row r="887">
      <c r="A887" s="31" t="n">
        <v>46146.86458333334</v>
      </c>
      <c r="B887" s="11" t="n">
        <v>27864.25</v>
      </c>
      <c r="C887" s="11" t="n"/>
      <c r="D887" s="11" t="n"/>
      <c r="E887" s="11" t="n"/>
      <c r="F887" s="11" t="n"/>
    </row>
    <row r="888">
      <c r="A888" s="31" t="n">
        <v>46146.86527777778</v>
      </c>
      <c r="B888" s="11" t="n">
        <v>27858.75</v>
      </c>
      <c r="C888" s="11" t="n"/>
      <c r="D888" s="11" t="n"/>
      <c r="E888" s="11" t="n"/>
      <c r="F888" s="11" t="n"/>
    </row>
    <row r="889">
      <c r="A889" s="31" t="n">
        <v>46146.86597222222</v>
      </c>
      <c r="B889" s="11" t="n">
        <v>27858.75</v>
      </c>
      <c r="C889" s="11" t="n"/>
      <c r="D889" s="11" t="n"/>
      <c r="E889" s="11" t="n"/>
      <c r="F889" s="11" t="n"/>
    </row>
    <row r="890">
      <c r="A890" s="31" t="n">
        <v>46146.86666666667</v>
      </c>
      <c r="B890" s="11" t="n">
        <v>27862.75</v>
      </c>
      <c r="C890" s="11" t="n"/>
      <c r="D890" s="11" t="n"/>
      <c r="E890" s="11" t="n"/>
      <c r="F890" s="11" t="n"/>
    </row>
    <row r="891">
      <c r="A891" s="31" t="n">
        <v>46146.86736111111</v>
      </c>
      <c r="B891" s="11" t="n">
        <v>27858.75</v>
      </c>
      <c r="C891" s="11" t="n"/>
      <c r="D891" s="11" t="n"/>
      <c r="E891" s="11" t="n"/>
      <c r="F891" s="11" t="n"/>
    </row>
    <row r="892">
      <c r="A892" s="31" t="n">
        <v>46146.86805555555</v>
      </c>
      <c r="B892" s="11" t="n">
        <v>27864.25</v>
      </c>
      <c r="C892" s="11" t="n"/>
      <c r="D892" s="11" t="n"/>
      <c r="E892" s="11" t="n"/>
      <c r="F892" s="11" t="n"/>
    </row>
    <row r="893">
      <c r="A893" s="31" t="n">
        <v>46146.86875</v>
      </c>
      <c r="B893" s="11" t="n">
        <v>27859.25</v>
      </c>
      <c r="C893" s="11" t="n"/>
      <c r="D893" s="11" t="n"/>
      <c r="E893" s="11" t="n"/>
      <c r="F893" s="11" t="n"/>
    </row>
    <row r="894">
      <c r="A894" s="31" t="n">
        <v>46146.86944444444</v>
      </c>
      <c r="B894" s="11" t="n">
        <v>27862.25</v>
      </c>
      <c r="C894" s="11" t="n"/>
      <c r="D894" s="11" t="n"/>
      <c r="E894" s="11" t="n"/>
      <c r="F894" s="11" t="n"/>
    </row>
    <row r="895">
      <c r="A895" s="31" t="n">
        <v>46146.87013888889</v>
      </c>
      <c r="B895" s="11" t="n">
        <v>27853.5</v>
      </c>
      <c r="C895" s="11" t="n"/>
      <c r="D895" s="11" t="n"/>
      <c r="E895" s="11" t="n"/>
      <c r="F895" s="11" t="n"/>
    </row>
    <row r="896">
      <c r="A896" s="31" t="n">
        <v>46146.87083333333</v>
      </c>
      <c r="B896" s="11" t="n">
        <v>27857.5</v>
      </c>
      <c r="C896" s="11" t="n"/>
      <c r="D896" s="11" t="n"/>
      <c r="E896" s="11" t="n"/>
      <c r="F896" s="11" t="n"/>
    </row>
    <row r="897">
      <c r="A897" s="31" t="n">
        <v>46146.87152777778</v>
      </c>
      <c r="B897" s="11" t="n">
        <v>27857.25</v>
      </c>
      <c r="C897" s="11" t="n"/>
      <c r="D897" s="11" t="n"/>
      <c r="E897" s="11" t="n"/>
      <c r="F897" s="11" t="n"/>
    </row>
    <row r="898">
      <c r="A898" s="31" t="n">
        <v>46146.87222222222</v>
      </c>
      <c r="B898" s="11" t="n">
        <v>27852</v>
      </c>
      <c r="C898" s="11" t="n"/>
      <c r="D898" s="11" t="n"/>
      <c r="E898" s="11" t="n"/>
      <c r="F898" s="11" t="n"/>
    </row>
    <row r="899">
      <c r="A899" s="31" t="n">
        <v>46146.87291666667</v>
      </c>
      <c r="B899" s="11" t="n">
        <v>27862.25</v>
      </c>
      <c r="C899" s="11" t="n"/>
      <c r="D899" s="11" t="n"/>
      <c r="E899" s="11" t="n"/>
      <c r="F899" s="11" t="n"/>
    </row>
    <row r="900">
      <c r="A900" s="31" t="n">
        <v>46146.87361111111</v>
      </c>
      <c r="B900" s="11" t="n">
        <v>27862.25</v>
      </c>
      <c r="C900" s="11" t="n"/>
      <c r="D900" s="11" t="n"/>
      <c r="E900" s="11" t="n"/>
      <c r="F900" s="11" t="n"/>
    </row>
    <row r="901">
      <c r="A901" s="31" t="n">
        <v>46146.87430555555</v>
      </c>
      <c r="B901" s="11" t="n">
        <v>27844.5</v>
      </c>
      <c r="C901" s="11" t="n"/>
      <c r="D901" s="11" t="n"/>
      <c r="E901" s="11" t="n"/>
      <c r="F901" s="11" t="n"/>
    </row>
    <row r="902">
      <c r="A902" s="31" t="n">
        <v>46146.875</v>
      </c>
      <c r="B902" s="11" t="n">
        <v>27819.5</v>
      </c>
      <c r="C902" s="11" t="n">
        <v>27797.5</v>
      </c>
      <c r="D902" s="11" t="n"/>
      <c r="E902" s="11" t="n"/>
      <c r="F902" s="11" t="n"/>
    </row>
    <row r="903">
      <c r="A903" s="31" t="n">
        <v>46146.87569444445</v>
      </c>
      <c r="B903" s="11" t="n">
        <v>27827.75</v>
      </c>
      <c r="C903" s="11" t="n"/>
      <c r="D903" s="11" t="n"/>
      <c r="E903" s="11" t="n"/>
      <c r="F903" s="11" t="n"/>
    </row>
    <row r="904">
      <c r="A904" s="31" t="n">
        <v>46146.87638888889</v>
      </c>
      <c r="B904" s="11" t="n">
        <v>27823.5</v>
      </c>
      <c r="C904" s="11" t="n"/>
      <c r="D904" s="11" t="n"/>
      <c r="E904" s="11" t="n"/>
      <c r="F904" s="11" t="n"/>
    </row>
    <row r="905">
      <c r="A905" s="31" t="n">
        <v>46146.87708333333</v>
      </c>
      <c r="B905" s="11" t="n">
        <v>27822.25</v>
      </c>
      <c r="C905" s="11" t="n"/>
      <c r="D905" s="11" t="n"/>
      <c r="E905" s="11" t="n"/>
      <c r="F905" s="11" t="n"/>
    </row>
    <row r="906">
      <c r="A906" s="31" t="n">
        <v>46146.87777777778</v>
      </c>
      <c r="B906" s="11" t="n">
        <v>27839.5</v>
      </c>
      <c r="C906" s="11" t="n"/>
      <c r="D906" s="11" t="n"/>
      <c r="E906" s="11" t="n"/>
      <c r="F906" s="11" t="n"/>
    </row>
    <row r="907">
      <c r="A907" s="31" t="n">
        <v>46146.87847222222</v>
      </c>
      <c r="B907" s="11" t="n">
        <v>27838.75</v>
      </c>
      <c r="C907" s="11" t="n"/>
      <c r="D907" s="11" t="n"/>
      <c r="E907" s="11" t="n"/>
      <c r="F907" s="11" t="n"/>
    </row>
    <row r="908">
      <c r="A908" s="31" t="n">
        <v>46146.87916666667</v>
      </c>
      <c r="B908" s="11" t="n">
        <v>27846.25</v>
      </c>
      <c r="C908" s="11" t="n"/>
      <c r="D908" s="11" t="n"/>
      <c r="E908" s="11" t="n"/>
      <c r="F908" s="11" t="n"/>
    </row>
    <row r="909">
      <c r="A909" s="31" t="n">
        <v>46146.87986111111</v>
      </c>
      <c r="B909" s="11" t="n">
        <v>27848</v>
      </c>
      <c r="C909" s="11" t="n"/>
      <c r="D909" s="11" t="n"/>
      <c r="E909" s="11" t="n"/>
      <c r="F909" s="11" t="n"/>
    </row>
    <row r="910">
      <c r="A910" s="31" t="n">
        <v>46146.88055555556</v>
      </c>
      <c r="B910" s="11" t="n">
        <v>27850.75</v>
      </c>
      <c r="C910" s="11" t="n"/>
      <c r="D910" s="11" t="n"/>
      <c r="E910" s="11" t="n"/>
      <c r="F910" s="11" t="n"/>
    </row>
    <row r="911">
      <c r="A911" s="31" t="n">
        <v>46146.88125</v>
      </c>
      <c r="B911" s="11" t="n">
        <v>27864</v>
      </c>
      <c r="C911" s="11" t="n"/>
      <c r="D911" s="11" t="n"/>
      <c r="E911" s="11" t="n"/>
      <c r="F911" s="11" t="n"/>
    </row>
    <row r="912">
      <c r="A912" s="31" t="n">
        <v>46146.88194444445</v>
      </c>
      <c r="B912" s="11" t="n">
        <v>27851.5</v>
      </c>
      <c r="C912" s="11" t="n"/>
      <c r="D912" s="11" t="n"/>
      <c r="E912" s="11" t="n"/>
      <c r="F912" s="11" t="n"/>
    </row>
    <row r="913">
      <c r="A913" s="31" t="n">
        <v>46146.88263888889</v>
      </c>
      <c r="B913" s="11" t="n">
        <v>27847.25</v>
      </c>
      <c r="C913" s="11" t="n"/>
      <c r="D913" s="11" t="n"/>
      <c r="E913" s="11" t="n"/>
      <c r="F913" s="11" t="n"/>
    </row>
    <row r="914">
      <c r="A914" s="31" t="n">
        <v>46146.88333333333</v>
      </c>
      <c r="B914" s="11" t="n">
        <v>27845</v>
      </c>
      <c r="C914" s="11" t="n"/>
      <c r="D914" s="11" t="n"/>
      <c r="E914" s="11" t="n"/>
      <c r="F914" s="11" t="n"/>
    </row>
    <row r="915">
      <c r="A915" s="31" t="n">
        <v>46146.88402777778</v>
      </c>
      <c r="B915" s="11" t="n">
        <v>27850.75</v>
      </c>
      <c r="C915" s="11" t="n"/>
      <c r="D915" s="11" t="n"/>
      <c r="E915" s="11" t="n"/>
      <c r="F915" s="11" t="n"/>
    </row>
    <row r="916">
      <c r="A916" s="31" t="n">
        <v>46146.88472222222</v>
      </c>
      <c r="B916" s="11" t="n">
        <v>27850</v>
      </c>
      <c r="C916" s="11" t="n"/>
      <c r="D916" s="11" t="n"/>
      <c r="E916" s="11" t="n"/>
      <c r="F916" s="11" t="n"/>
    </row>
    <row r="917">
      <c r="A917" s="31" t="n">
        <v>46146.88541666666</v>
      </c>
      <c r="B917" s="11" t="n">
        <v>27849.25</v>
      </c>
      <c r="C917" s="11" t="n"/>
      <c r="D917" s="11" t="n"/>
      <c r="E917" s="11" t="n"/>
      <c r="F917" s="11" t="n"/>
    </row>
    <row r="918">
      <c r="A918" s="31" t="n">
        <v>46146.88611111111</v>
      </c>
      <c r="B918" s="11" t="n">
        <v>27848.75</v>
      </c>
      <c r="C918" s="11" t="n"/>
      <c r="D918" s="11" t="n"/>
      <c r="E918" s="11" t="n"/>
      <c r="F918" s="11" t="n"/>
    </row>
    <row r="919">
      <c r="A919" s="31" t="n">
        <v>46146.88680555556</v>
      </c>
      <c r="B919" s="11" t="n">
        <v>27861</v>
      </c>
      <c r="C919" s="11" t="n"/>
      <c r="D919" s="11" t="n"/>
      <c r="E919" s="11" t="n"/>
      <c r="F919" s="11" t="n"/>
    </row>
    <row r="920">
      <c r="A920" s="31" t="n">
        <v>46146.8875</v>
      </c>
      <c r="B920" s="11" t="n">
        <v>27855.75</v>
      </c>
      <c r="C920" s="11" t="n"/>
      <c r="D920" s="11" t="n"/>
      <c r="E920" s="11" t="n"/>
      <c r="F920" s="11" t="n"/>
    </row>
    <row r="921">
      <c r="A921" s="31" t="n">
        <v>46146.88819444444</v>
      </c>
      <c r="B921" s="11" t="n">
        <v>27848.5</v>
      </c>
      <c r="C921" s="11" t="n"/>
      <c r="D921" s="11" t="n"/>
      <c r="E921" s="11" t="n"/>
      <c r="F921" s="11" t="n"/>
    </row>
    <row r="922">
      <c r="A922" s="31" t="n">
        <v>46146.88888888889</v>
      </c>
      <c r="B922" s="11" t="n">
        <v>27849.75</v>
      </c>
      <c r="C922" s="11" t="n"/>
      <c r="D922" s="11" t="n"/>
      <c r="E922" s="11" t="n"/>
      <c r="F922" s="11" t="n"/>
    </row>
    <row r="923">
      <c r="A923" s="31" t="n">
        <v>46146.88958333333</v>
      </c>
      <c r="B923" s="11" t="n">
        <v>27845.25</v>
      </c>
      <c r="C923" s="11" t="n"/>
      <c r="D923" s="11" t="n"/>
      <c r="E923" s="11" t="n"/>
      <c r="F923" s="11" t="n"/>
    </row>
    <row r="924">
      <c r="A924" s="31" t="n">
        <v>46146.89027777778</v>
      </c>
      <c r="B924" s="11" t="n">
        <v>27847.5</v>
      </c>
      <c r="C924" s="11" t="n"/>
      <c r="D924" s="11" t="n"/>
      <c r="E924" s="11" t="n"/>
      <c r="F924" s="11" t="n"/>
    </row>
    <row r="925">
      <c r="A925" s="31" t="n">
        <v>46146.89097222222</v>
      </c>
      <c r="B925" s="11" t="n">
        <v>27847.5</v>
      </c>
      <c r="C925" s="11" t="n"/>
      <c r="D925" s="11" t="n"/>
      <c r="E925" s="11" t="n"/>
      <c r="F925" s="11" t="n"/>
    </row>
    <row r="926">
      <c r="A926" s="31" t="n">
        <v>46146.89166666667</v>
      </c>
      <c r="B926" s="11" t="n">
        <v>27853</v>
      </c>
      <c r="C926" s="11" t="n"/>
      <c r="D926" s="11" t="n"/>
      <c r="E926" s="11" t="n"/>
      <c r="F926" s="11" t="n"/>
    </row>
    <row r="927">
      <c r="A927" s="31" t="n">
        <v>46146.89236111111</v>
      </c>
      <c r="B927" s="11" t="n">
        <v>27856.75</v>
      </c>
      <c r="C927" s="11" t="n"/>
      <c r="D927" s="11" t="n"/>
      <c r="E927" s="11" t="n"/>
      <c r="F927" s="11" t="n"/>
    </row>
    <row r="928">
      <c r="A928" s="31" t="n">
        <v>46146.89305555556</v>
      </c>
      <c r="B928" s="11" t="n">
        <v>27849.5</v>
      </c>
      <c r="C928" s="11" t="n"/>
      <c r="D928" s="11" t="n"/>
      <c r="E928" s="11" t="n"/>
      <c r="F928" s="11" t="n"/>
    </row>
    <row r="929">
      <c r="A929" s="31" t="n">
        <v>46146.89375</v>
      </c>
      <c r="B929" s="11" t="n">
        <v>27857.25</v>
      </c>
      <c r="C929" s="11" t="n"/>
      <c r="D929" s="11" t="n"/>
      <c r="E929" s="11" t="n"/>
      <c r="F929" s="11" t="n"/>
    </row>
    <row r="930">
      <c r="A930" s="31" t="n">
        <v>46146.89444444444</v>
      </c>
      <c r="B930" s="11" t="n">
        <v>27850</v>
      </c>
      <c r="C930" s="11" t="n"/>
      <c r="D930" s="11" t="n"/>
      <c r="E930" s="11" t="n"/>
      <c r="F930" s="11" t="n"/>
    </row>
    <row r="931">
      <c r="A931" s="31" t="n">
        <v>46146.89513888889</v>
      </c>
      <c r="B931" s="11" t="n">
        <v>27854.75</v>
      </c>
      <c r="C931" s="11" t="n"/>
      <c r="D931" s="11" t="n"/>
      <c r="E931" s="11" t="n"/>
      <c r="F931" s="11" t="n"/>
    </row>
    <row r="932">
      <c r="A932" s="31" t="n">
        <v>46146.89583333334</v>
      </c>
      <c r="B932" s="11" t="n">
        <v>27841.25</v>
      </c>
      <c r="C932" s="11" t="n"/>
      <c r="D932" s="11" t="n"/>
      <c r="E932" s="11" t="n"/>
      <c r="F932" s="11" t="n"/>
    </row>
    <row r="933">
      <c r="A933" s="31" t="n">
        <v>46146.89652777778</v>
      </c>
      <c r="B933" s="11" t="n">
        <v>27831.5</v>
      </c>
      <c r="C933" s="11" t="n"/>
      <c r="D933" s="11" t="n"/>
      <c r="E933" s="11" t="n"/>
      <c r="F933" s="11" t="n"/>
    </row>
    <row r="934">
      <c r="A934" s="31" t="n">
        <v>46146.89722222222</v>
      </c>
      <c r="B934" s="11" t="n">
        <v>27825.25</v>
      </c>
      <c r="C934" s="11" t="n"/>
      <c r="D934" s="11" t="n"/>
      <c r="E934" s="11" t="n"/>
      <c r="F934" s="11" t="n"/>
    </row>
    <row r="935">
      <c r="A935" s="31" t="n">
        <v>46146.89791666667</v>
      </c>
      <c r="B935" s="11" t="n">
        <v>27834.5</v>
      </c>
      <c r="C935" s="11" t="n"/>
      <c r="D935" s="11" t="n"/>
      <c r="E935" s="11" t="n"/>
      <c r="F935" s="11" t="n"/>
    </row>
    <row r="936">
      <c r="A936" s="31" t="n">
        <v>46146.89861111111</v>
      </c>
      <c r="B936" s="11" t="n">
        <v>27827.25</v>
      </c>
      <c r="C936" s="11" t="n"/>
      <c r="D936" s="11" t="n"/>
      <c r="E936" s="11" t="n"/>
      <c r="F936" s="11" t="n"/>
    </row>
    <row r="937">
      <c r="A937" s="31" t="n">
        <v>46146.89930555555</v>
      </c>
      <c r="B937" s="11" t="n">
        <v>27825.5</v>
      </c>
      <c r="C937" s="11" t="n"/>
      <c r="D937" s="11" t="n"/>
      <c r="E937" s="11" t="n"/>
      <c r="F937" s="11" t="n"/>
    </row>
    <row r="938">
      <c r="A938" s="31" t="n">
        <v>46146.9</v>
      </c>
      <c r="B938" s="11" t="n">
        <v>27847</v>
      </c>
      <c r="C938" s="11" t="n"/>
      <c r="D938" s="11" t="n"/>
      <c r="E938" s="11" t="n"/>
      <c r="F938" s="11" t="n"/>
    </row>
    <row r="939">
      <c r="A939" s="31" t="n">
        <v>46146.90069444444</v>
      </c>
      <c r="B939" s="11" t="n">
        <v>27831.75</v>
      </c>
      <c r="C939" s="11" t="n"/>
      <c r="D939" s="11" t="n"/>
      <c r="E939" s="11" t="n"/>
      <c r="F939" s="11" t="n"/>
    </row>
    <row r="940">
      <c r="A940" s="31" t="n">
        <v>46146.90138888889</v>
      </c>
      <c r="B940" s="11" t="n">
        <v>27824</v>
      </c>
      <c r="C940" s="11" t="n"/>
      <c r="D940" s="11" t="n"/>
      <c r="E940" s="11" t="n"/>
      <c r="F940" s="11" t="n"/>
    </row>
    <row r="941">
      <c r="A941" s="31" t="n">
        <v>46146.90208333333</v>
      </c>
      <c r="B941" s="11" t="n">
        <v>27836.5</v>
      </c>
      <c r="C941" s="11" t="n"/>
      <c r="D941" s="11" t="n"/>
      <c r="E941" s="11" t="n"/>
      <c r="F941" s="11" t="n"/>
    </row>
    <row r="942">
      <c r="A942" s="31" t="n">
        <v>46146.90277777778</v>
      </c>
      <c r="B942" s="11" t="n">
        <v>27837.5</v>
      </c>
      <c r="C942" s="11" t="n"/>
      <c r="D942" s="11" t="n"/>
      <c r="E942" s="11" t="n"/>
      <c r="F942" s="11" t="n"/>
    </row>
    <row r="943">
      <c r="A943" s="31" t="n">
        <v>46146.90347222222</v>
      </c>
      <c r="B943" s="11" t="n">
        <v>27872</v>
      </c>
      <c r="C943" s="11" t="n"/>
      <c r="D943" s="11" t="n"/>
      <c r="E943" s="11" t="n"/>
      <c r="F943" s="11" t="n"/>
    </row>
    <row r="944">
      <c r="A944" s="31" t="n">
        <v>46146.90416666667</v>
      </c>
      <c r="B944" s="11" t="n">
        <v>27858.5</v>
      </c>
      <c r="C944" s="11" t="n"/>
      <c r="D944" s="11" t="n"/>
      <c r="E944" s="11" t="n"/>
      <c r="F944" s="11" t="n"/>
    </row>
    <row r="945">
      <c r="A945" s="31" t="n">
        <v>46146.90486111111</v>
      </c>
      <c r="B945" s="11" t="n">
        <v>27864.75</v>
      </c>
      <c r="C945" s="11" t="n"/>
      <c r="D945" s="11" t="n"/>
      <c r="E945" s="11" t="n"/>
      <c r="F945" s="11" t="n"/>
    </row>
    <row r="946">
      <c r="A946" s="31" t="n">
        <v>46146.90555555555</v>
      </c>
      <c r="B946" s="11" t="n">
        <v>27855.5</v>
      </c>
      <c r="C946" s="11" t="n"/>
      <c r="D946" s="11" t="n"/>
      <c r="E946" s="11" t="n"/>
      <c r="F946" s="11" t="n"/>
    </row>
    <row r="947">
      <c r="A947" s="31" t="n">
        <v>46146.90625</v>
      </c>
      <c r="B947" s="11" t="n">
        <v>27878</v>
      </c>
      <c r="C947" s="11" t="n"/>
      <c r="D947" s="11" t="n"/>
      <c r="E947" s="11" t="n"/>
      <c r="F947" s="11" t="n"/>
    </row>
    <row r="948">
      <c r="A948" s="31" t="n">
        <v>46146.90694444445</v>
      </c>
      <c r="B948" s="11" t="n">
        <v>27877.75</v>
      </c>
      <c r="C948" s="11" t="n"/>
      <c r="D948" s="11" t="n"/>
      <c r="E948" s="11" t="n"/>
      <c r="F948" s="11" t="n"/>
    </row>
    <row r="949">
      <c r="A949" s="31" t="n">
        <v>46146.90763888889</v>
      </c>
      <c r="B949" s="11" t="n">
        <v>27881.25</v>
      </c>
      <c r="C949" s="11" t="n"/>
      <c r="D949" s="11" t="n"/>
      <c r="E949" s="11" t="n"/>
      <c r="F949" s="11" t="n"/>
    </row>
    <row r="950">
      <c r="A950" s="31" t="n">
        <v>46146.90833333333</v>
      </c>
      <c r="B950" s="11" t="n">
        <v>27879</v>
      </c>
      <c r="C950" s="11" t="n"/>
      <c r="D950" s="11" t="n"/>
      <c r="E950" s="11" t="n"/>
      <c r="F950" s="11" t="n"/>
    </row>
    <row r="951">
      <c r="A951" s="31" t="n">
        <v>46146.90902777778</v>
      </c>
      <c r="B951" s="11" t="n">
        <v>27868.5</v>
      </c>
      <c r="C951" s="11" t="n"/>
      <c r="D951" s="11" t="n"/>
      <c r="E951" s="11" t="n"/>
      <c r="F951" s="11" t="n"/>
    </row>
    <row r="952">
      <c r="A952" s="31" t="n">
        <v>46146.90972222222</v>
      </c>
      <c r="B952" s="11" t="n">
        <v>27877</v>
      </c>
      <c r="C952" s="11" t="n"/>
      <c r="D952" s="11" t="n"/>
      <c r="E952" s="11" t="n"/>
      <c r="F952" s="11" t="n"/>
    </row>
    <row r="953">
      <c r="A953" s="31" t="n">
        <v>46146.91041666667</v>
      </c>
      <c r="B953" s="11" t="n">
        <v>27884.25</v>
      </c>
      <c r="C953" s="11" t="n"/>
      <c r="D953" s="11" t="n"/>
      <c r="E953" s="11" t="n"/>
      <c r="F953" s="11" t="n"/>
    </row>
    <row r="954">
      <c r="A954" s="31" t="n">
        <v>46146.91111111111</v>
      </c>
      <c r="B954" s="11" t="n">
        <v>27872</v>
      </c>
      <c r="C954" s="11" t="n"/>
      <c r="D954" s="11" t="n"/>
      <c r="E954" s="11" t="n"/>
      <c r="F954" s="11" t="n"/>
    </row>
    <row r="955">
      <c r="A955" s="31" t="n">
        <v>46146.91180555556</v>
      </c>
      <c r="B955" s="11" t="n">
        <v>27877.75</v>
      </c>
      <c r="C955" s="11" t="n"/>
      <c r="D955" s="11" t="n"/>
      <c r="E955" s="11" t="n"/>
      <c r="F955" s="11" t="n"/>
    </row>
    <row r="956">
      <c r="A956" s="31" t="n">
        <v>46146.9125</v>
      </c>
      <c r="B956" s="11" t="n">
        <v>27870.5</v>
      </c>
      <c r="C956" s="11" t="n"/>
      <c r="D956" s="11" t="n"/>
      <c r="E956" s="11" t="n"/>
      <c r="F956" s="11" t="n"/>
    </row>
    <row r="957">
      <c r="A957" s="31" t="n">
        <v>46146.91319444445</v>
      </c>
      <c r="B957" s="11" t="n">
        <v>27858.75</v>
      </c>
      <c r="C957" s="11" t="n"/>
      <c r="D957" s="11" t="n"/>
      <c r="E957" s="11" t="n"/>
      <c r="F957" s="11" t="n"/>
    </row>
    <row r="958">
      <c r="A958" s="31" t="n">
        <v>46146.91388888889</v>
      </c>
      <c r="B958" s="11" t="n">
        <v>27872</v>
      </c>
      <c r="C958" s="11" t="n"/>
      <c r="D958" s="11" t="n"/>
      <c r="E958" s="11" t="n"/>
      <c r="F958" s="11" t="n"/>
    </row>
    <row r="959">
      <c r="A959" s="31" t="n">
        <v>46146.91458333333</v>
      </c>
      <c r="B959" s="11" t="n">
        <v>27870</v>
      </c>
      <c r="C959" s="11" t="n"/>
      <c r="D959" s="11" t="n"/>
      <c r="E959" s="11" t="n"/>
      <c r="F959" s="11" t="n"/>
    </row>
    <row r="960">
      <c r="A960" s="31" t="n">
        <v>46146.91527777778</v>
      </c>
      <c r="B960" s="11" t="n">
        <v>27874.75</v>
      </c>
      <c r="C960" s="11" t="n"/>
      <c r="D960" s="11" t="n"/>
      <c r="E960" s="11" t="n"/>
      <c r="F960" s="11" t="n"/>
    </row>
    <row r="961">
      <c r="A961" s="31" t="n">
        <v>46146.91597222222</v>
      </c>
      <c r="B961" s="11" t="n">
        <v>27896</v>
      </c>
      <c r="C961" s="11" t="n"/>
      <c r="D961" s="11" t="n"/>
      <c r="E961" s="11" t="n"/>
      <c r="F961" s="11" t="n"/>
    </row>
    <row r="962">
      <c r="A962" s="31" t="n">
        <v>46146.91666666666</v>
      </c>
      <c r="B962" s="11" t="n">
        <v>27889.5</v>
      </c>
      <c r="C962" s="11" t="n"/>
      <c r="D962" s="11" t="n"/>
      <c r="E962" s="11" t="n"/>
      <c r="F962" s="11" t="n"/>
    </row>
    <row r="963">
      <c r="A963" s="31" t="n">
        <v>46146.91736111111</v>
      </c>
      <c r="B963" s="11" t="n">
        <v>27878.5</v>
      </c>
      <c r="C963" s="11" t="n"/>
      <c r="D963" s="11" t="n"/>
      <c r="E963" s="11" t="n"/>
      <c r="F963" s="11" t="n"/>
    </row>
    <row r="964">
      <c r="A964" s="31" t="n">
        <v>46146.91805555556</v>
      </c>
      <c r="B964" s="11" t="n">
        <v>27884</v>
      </c>
      <c r="C964" s="11" t="n"/>
      <c r="D964" s="11" t="n"/>
      <c r="E964" s="11" t="n"/>
      <c r="F964" s="11" t="n"/>
    </row>
    <row r="965">
      <c r="A965" s="31" t="n">
        <v>46146.91875</v>
      </c>
      <c r="B965" s="11" t="n">
        <v>27877.5</v>
      </c>
      <c r="C965" s="11" t="n"/>
      <c r="D965" s="11" t="n"/>
      <c r="E965" s="11" t="n"/>
      <c r="F965" s="11" t="n"/>
    </row>
    <row r="966">
      <c r="A966" s="31" t="n">
        <v>46146.91944444444</v>
      </c>
      <c r="B966" s="11" t="n">
        <v>27871</v>
      </c>
      <c r="C966" s="11" t="n"/>
      <c r="D966" s="11" t="n"/>
      <c r="E966" s="11" t="n"/>
      <c r="F966" s="11" t="n"/>
    </row>
    <row r="967">
      <c r="A967" s="31" t="n">
        <v>46146.92013888889</v>
      </c>
      <c r="B967" s="11" t="n">
        <v>27877</v>
      </c>
      <c r="C967" s="11" t="n"/>
      <c r="D967" s="11" t="n"/>
      <c r="E967" s="11" t="n"/>
      <c r="F967" s="11" t="n"/>
    </row>
    <row r="968">
      <c r="A968" s="31" t="n">
        <v>46146.92083333333</v>
      </c>
      <c r="B968" s="11" t="n">
        <v>27868</v>
      </c>
      <c r="C968" s="11" t="n"/>
      <c r="D968" s="11" t="n"/>
      <c r="E968" s="11" t="n"/>
      <c r="F968" s="11" t="n"/>
    </row>
    <row r="969">
      <c r="A969" s="31" t="n">
        <v>46146.92152777778</v>
      </c>
      <c r="B969" s="11" t="n">
        <v>27884</v>
      </c>
      <c r="C969" s="11" t="n"/>
      <c r="D969" s="11" t="n"/>
      <c r="E969" s="11" t="n"/>
      <c r="F969" s="11" t="n"/>
    </row>
    <row r="970">
      <c r="A970" s="31" t="n">
        <v>46146.92222222222</v>
      </c>
      <c r="B970" s="11" t="n">
        <v>27867</v>
      </c>
      <c r="C970" s="11" t="n"/>
      <c r="D970" s="11" t="n"/>
      <c r="E970" s="11" t="n"/>
      <c r="F970" s="11" t="n"/>
    </row>
    <row r="971">
      <c r="A971" s="31" t="n">
        <v>46146.92291666667</v>
      </c>
      <c r="B971" s="11" t="n">
        <v>27855.5</v>
      </c>
      <c r="C971" s="11" t="n"/>
      <c r="D971" s="11" t="n"/>
      <c r="E971" s="11" t="n"/>
      <c r="F971" s="11" t="n"/>
    </row>
    <row r="972">
      <c r="A972" s="31" t="n">
        <v>46146.92361111111</v>
      </c>
      <c r="B972" s="11" t="n">
        <v>27872.25</v>
      </c>
      <c r="C972" s="11" t="n"/>
      <c r="D972" s="11" t="n"/>
      <c r="E972" s="11" t="n"/>
      <c r="F972" s="11" t="n"/>
    </row>
    <row r="973">
      <c r="A973" s="31" t="n">
        <v>46146.92430555556</v>
      </c>
      <c r="B973" s="11" t="n">
        <v>27891.5</v>
      </c>
      <c r="C973" s="11" t="n"/>
      <c r="D973" s="11" t="n"/>
      <c r="E973" s="11" t="n"/>
      <c r="F973" s="11" t="n"/>
    </row>
    <row r="974">
      <c r="A974" s="31" t="n">
        <v>46146.925</v>
      </c>
      <c r="B974" s="11" t="n">
        <v>27904.25</v>
      </c>
      <c r="C974" s="11" t="n"/>
      <c r="D974" s="11" t="n"/>
      <c r="E974" s="11" t="n"/>
      <c r="F974" s="11" t="n"/>
    </row>
    <row r="975">
      <c r="A975" s="31" t="n">
        <v>46146.92569444444</v>
      </c>
      <c r="B975" s="11" t="n">
        <v>27897</v>
      </c>
      <c r="C975" s="11" t="n"/>
      <c r="D975" s="11" t="n"/>
      <c r="E975" s="11" t="n"/>
      <c r="F975" s="11" t="n"/>
    </row>
    <row r="976">
      <c r="A976" s="31" t="n">
        <v>46146.92638888889</v>
      </c>
      <c r="B976" s="11" t="n">
        <v>27892.75</v>
      </c>
      <c r="C976" s="11" t="n"/>
      <c r="D976" s="11" t="n"/>
      <c r="E976" s="11" t="n"/>
      <c r="F976" s="11" t="n"/>
    </row>
    <row r="977">
      <c r="A977" s="31" t="n">
        <v>46146.92708333334</v>
      </c>
      <c r="B977" s="11" t="n">
        <v>27890</v>
      </c>
      <c r="C977" s="11" t="n"/>
      <c r="D977" s="11" t="n"/>
      <c r="E977" s="11" t="n"/>
      <c r="F977" s="11" t="n"/>
    </row>
    <row r="978">
      <c r="A978" s="31" t="n">
        <v>46146.92777777778</v>
      </c>
      <c r="B978" s="11" t="n">
        <v>27900.75</v>
      </c>
      <c r="C978" s="11" t="n"/>
      <c r="D978" s="11" t="n"/>
      <c r="E978" s="11" t="n"/>
      <c r="F978" s="11" t="n"/>
    </row>
    <row r="979">
      <c r="A979" s="31" t="n">
        <v>46146.92847222222</v>
      </c>
      <c r="B979" s="11" t="n">
        <v>27894.25</v>
      </c>
      <c r="C979" s="11" t="n"/>
      <c r="D979" s="11" t="n"/>
      <c r="E979" s="11" t="n"/>
      <c r="F979" s="11" t="n"/>
    </row>
    <row r="980">
      <c r="A980" s="31" t="n">
        <v>46146.92916666667</v>
      </c>
      <c r="B980" s="11" t="n">
        <v>27900</v>
      </c>
      <c r="C980" s="11" t="n"/>
      <c r="D980" s="11" t="n"/>
      <c r="E980" s="11" t="n"/>
      <c r="F980" s="11" t="n"/>
    </row>
    <row r="981">
      <c r="A981" s="31" t="n">
        <v>46146.92986111111</v>
      </c>
      <c r="B981" s="11" t="n">
        <v>27906.5</v>
      </c>
      <c r="C981" s="11" t="n"/>
      <c r="D981" s="11" t="n"/>
      <c r="E981" s="11" t="n"/>
      <c r="F981" s="11" t="n"/>
    </row>
    <row r="982">
      <c r="A982" s="31" t="n">
        <v>46146.93055555555</v>
      </c>
      <c r="B982" s="11" t="n">
        <v>27902.75</v>
      </c>
      <c r="C982" s="11" t="n"/>
      <c r="D982" s="11" t="n"/>
      <c r="E982" s="11" t="n"/>
      <c r="F982" s="11" t="n"/>
    </row>
    <row r="983">
      <c r="A983" s="31" t="n">
        <v>46146.93125</v>
      </c>
      <c r="B983" s="11" t="n">
        <v>27907</v>
      </c>
      <c r="C983" s="11" t="n"/>
      <c r="D983" s="11" t="n"/>
      <c r="E983" s="11" t="n"/>
      <c r="F983" s="11" t="n"/>
    </row>
    <row r="984">
      <c r="A984" s="31" t="n">
        <v>46146.93194444444</v>
      </c>
      <c r="B984" s="11" t="n">
        <v>27903.75</v>
      </c>
      <c r="C984" s="11" t="n"/>
      <c r="D984" s="11" t="n"/>
      <c r="E984" s="11" t="n"/>
      <c r="F984" s="11" t="n"/>
    </row>
    <row r="985">
      <c r="A985" s="31" t="n">
        <v>46146.93263888889</v>
      </c>
      <c r="B985" s="11" t="n">
        <v>27893.5</v>
      </c>
      <c r="C985" s="11" t="n"/>
      <c r="D985" s="11" t="n"/>
      <c r="E985" s="11" t="n"/>
      <c r="F985" s="11" t="n"/>
    </row>
    <row r="986">
      <c r="A986" s="31" t="n">
        <v>46146.93333333333</v>
      </c>
      <c r="B986" s="11" t="n">
        <v>27894.75</v>
      </c>
      <c r="C986" s="11" t="n"/>
      <c r="D986" s="11" t="n"/>
      <c r="E986" s="11" t="n"/>
      <c r="F986" s="11" t="n"/>
    </row>
    <row r="987">
      <c r="A987" s="31" t="n">
        <v>46146.93402777778</v>
      </c>
      <c r="B987" s="11" t="n">
        <v>27900</v>
      </c>
      <c r="C987" s="11" t="n"/>
      <c r="D987" s="11" t="n"/>
      <c r="E987" s="11" t="n"/>
      <c r="F987" s="11" t="n"/>
    </row>
    <row r="988">
      <c r="A988" s="31" t="n">
        <v>46146.93472222222</v>
      </c>
      <c r="B988" s="11" t="n">
        <v>27900.5</v>
      </c>
      <c r="C988" s="11" t="n"/>
      <c r="D988" s="11" t="n"/>
      <c r="E988" s="11" t="n"/>
      <c r="F988" s="11" t="n"/>
    </row>
    <row r="989">
      <c r="A989" s="31" t="n">
        <v>46146.93541666667</v>
      </c>
      <c r="B989" s="11" t="n">
        <v>27898</v>
      </c>
      <c r="C989" s="11" t="n"/>
      <c r="D989" s="11" t="n"/>
      <c r="E989" s="11" t="n"/>
      <c r="F989" s="11" t="n"/>
    </row>
    <row r="990">
      <c r="A990" s="31" t="n">
        <v>46146.93611111111</v>
      </c>
      <c r="B990" s="11" t="n">
        <v>27895.25</v>
      </c>
      <c r="C990" s="11" t="n"/>
      <c r="D990" s="11" t="n"/>
      <c r="E990" s="11" t="n"/>
      <c r="F990" s="11" t="n"/>
    </row>
    <row r="991">
      <c r="A991" s="31" t="n">
        <v>46146.93680555555</v>
      </c>
      <c r="B991" s="11" t="n">
        <v>27871.25</v>
      </c>
      <c r="C991" s="11" t="n"/>
      <c r="D991" s="11" t="n"/>
      <c r="E991" s="11" t="n"/>
      <c r="F991" s="11" t="n"/>
    </row>
    <row r="992">
      <c r="A992" s="31" t="n">
        <v>46146.9375</v>
      </c>
      <c r="B992" s="11" t="n">
        <v>27884</v>
      </c>
      <c r="C992" s="11" t="n"/>
      <c r="D992" s="11" t="n"/>
      <c r="E992" s="11" t="n"/>
      <c r="F992" s="11" t="n"/>
    </row>
    <row r="993">
      <c r="A993" s="31" t="n">
        <v>46146.93819444445</v>
      </c>
      <c r="B993" s="11" t="n">
        <v>27891</v>
      </c>
      <c r="C993" s="11" t="n"/>
      <c r="D993" s="11" t="n"/>
      <c r="E993" s="11" t="n"/>
      <c r="F993" s="11" t="n"/>
    </row>
    <row r="994">
      <c r="A994" s="31" t="n">
        <v>46146.93888888889</v>
      </c>
      <c r="B994" s="11" t="n">
        <v>27899.25</v>
      </c>
      <c r="C994" s="11" t="n"/>
      <c r="D994" s="11" t="n"/>
      <c r="E994" s="11" t="n"/>
      <c r="F994" s="11" t="n"/>
    </row>
    <row r="995">
      <c r="A995" s="31" t="n">
        <v>46146.93958333333</v>
      </c>
      <c r="B995" s="11" t="n">
        <v>27898.25</v>
      </c>
      <c r="C995" s="11" t="n"/>
      <c r="D995" s="11" t="n"/>
      <c r="E995" s="11" t="n"/>
      <c r="F995" s="11" t="n"/>
    </row>
    <row r="996">
      <c r="A996" s="31" t="n">
        <v>46146.94027777778</v>
      </c>
      <c r="B996" s="11" t="n">
        <v>27890.75</v>
      </c>
      <c r="C996" s="11" t="n"/>
      <c r="D996" s="11" t="n"/>
      <c r="E996" s="11" t="n"/>
      <c r="F996" s="11" t="n"/>
    </row>
    <row r="997">
      <c r="A997" s="31" t="n">
        <v>46146.94097222222</v>
      </c>
      <c r="B997" s="11" t="n">
        <v>27892</v>
      </c>
      <c r="C997" s="11" t="n"/>
      <c r="D997" s="11" t="n"/>
      <c r="E997" s="11" t="n"/>
      <c r="F997" s="11" t="n"/>
    </row>
    <row r="998">
      <c r="A998" s="31" t="n">
        <v>46146.94166666667</v>
      </c>
      <c r="B998" s="11" t="n">
        <v>27888.75</v>
      </c>
      <c r="C998" s="11" t="n"/>
      <c r="D998" s="11" t="n"/>
      <c r="E998" s="11" t="n"/>
      <c r="F998" s="11" t="n"/>
    </row>
    <row r="999">
      <c r="A999" s="31" t="n">
        <v>46146.94236111111</v>
      </c>
      <c r="B999" s="11" t="n">
        <v>27900</v>
      </c>
      <c r="C999" s="11" t="n"/>
      <c r="D999" s="11" t="n"/>
      <c r="E999" s="11" t="n"/>
      <c r="F999" s="11" t="n"/>
    </row>
    <row r="1000">
      <c r="A1000" s="31" t="n">
        <v>46146.94305555556</v>
      </c>
      <c r="B1000" s="11" t="n">
        <v>27909</v>
      </c>
      <c r="C1000" s="11" t="n"/>
      <c r="D1000" s="11" t="n"/>
      <c r="E1000" s="11" t="n"/>
      <c r="F1000" s="11" t="n"/>
    </row>
    <row r="1001">
      <c r="A1001" s="31" t="n">
        <v>46146.94375</v>
      </c>
      <c r="B1001" s="11" t="n">
        <v>27903.25</v>
      </c>
      <c r="C1001" s="11" t="n"/>
      <c r="D1001" s="11" t="n"/>
      <c r="E1001" s="11" t="n"/>
      <c r="F1001" s="11" t="n"/>
    </row>
    <row r="1002">
      <c r="A1002" s="31" t="n">
        <v>46146.94444444445</v>
      </c>
      <c r="B1002" s="11" t="n">
        <v>27917.25</v>
      </c>
      <c r="C1002" s="11" t="n"/>
      <c r="D1002" s="11" t="n"/>
      <c r="E1002" s="11" t="n"/>
      <c r="F1002" s="11" t="n"/>
    </row>
    <row r="1003">
      <c r="A1003" s="31" t="n">
        <v>46146.94513888889</v>
      </c>
      <c r="B1003" s="11" t="n">
        <v>27920.75</v>
      </c>
      <c r="C1003" s="11" t="n"/>
      <c r="D1003" s="11" t="n"/>
      <c r="E1003" s="11" t="n"/>
      <c r="F1003" s="11" t="n"/>
    </row>
    <row r="1004">
      <c r="A1004" s="31" t="n">
        <v>46146.94583333333</v>
      </c>
      <c r="B1004" s="11" t="n">
        <v>27923.75</v>
      </c>
      <c r="C1004" s="11" t="n"/>
      <c r="D1004" s="11" t="n"/>
      <c r="E1004" s="11" t="n"/>
      <c r="F1004" s="11" t="n"/>
    </row>
    <row r="1005">
      <c r="A1005" s="31" t="n">
        <v>46146.94652777778</v>
      </c>
      <c r="B1005" s="11" t="n">
        <v>27926.75</v>
      </c>
      <c r="C1005" s="11" t="n"/>
      <c r="D1005" s="11" t="n"/>
      <c r="E1005" s="11" t="n"/>
      <c r="F1005" s="11" t="n"/>
    </row>
    <row r="1006">
      <c r="A1006" s="31" t="n">
        <v>46146.94722222222</v>
      </c>
      <c r="B1006" s="11" t="n">
        <v>27926.5</v>
      </c>
      <c r="C1006" s="11" t="n"/>
      <c r="D1006" s="11" t="n"/>
      <c r="E1006" s="11" t="n"/>
      <c r="F1006" s="11" t="n"/>
    </row>
    <row r="1007">
      <c r="A1007" s="31" t="n">
        <v>46146.94791666666</v>
      </c>
      <c r="B1007" s="11" t="n">
        <v>27938.25</v>
      </c>
      <c r="C1007" s="11" t="n"/>
      <c r="D1007" s="11" t="n"/>
      <c r="E1007" s="11" t="n"/>
      <c r="F1007" s="11" t="n"/>
    </row>
    <row r="1008">
      <c r="A1008" s="31" t="n">
        <v>46146.94861111111</v>
      </c>
      <c r="B1008" s="11" t="n">
        <v>27932</v>
      </c>
      <c r="C1008" s="11" t="n"/>
      <c r="D1008" s="11" t="n"/>
      <c r="E1008" s="11" t="n"/>
      <c r="F1008" s="11" t="n"/>
    </row>
    <row r="1009">
      <c r="A1009" s="31" t="n">
        <v>46146.94930555556</v>
      </c>
      <c r="B1009" s="11" t="n">
        <v>27938.25</v>
      </c>
      <c r="C1009" s="11" t="n"/>
      <c r="D1009" s="11" t="n"/>
      <c r="E1009" s="11" t="n"/>
      <c r="F1009" s="11" t="n"/>
    </row>
    <row r="1010">
      <c r="A1010" s="31" t="n">
        <v>46146.95</v>
      </c>
      <c r="B1010" s="11" t="n">
        <v>27932.25</v>
      </c>
      <c r="C1010" s="11" t="n"/>
      <c r="D1010" s="11" t="n"/>
      <c r="E1010" s="11" t="n"/>
      <c r="F1010" s="11" t="n"/>
    </row>
    <row r="1011">
      <c r="A1011" s="31" t="n">
        <v>46146.95069444444</v>
      </c>
      <c r="B1011" s="11" t="n">
        <v>27930.25</v>
      </c>
      <c r="C1011" s="11" t="n"/>
      <c r="D1011" s="11" t="n"/>
      <c r="E1011" s="11" t="n"/>
      <c r="F1011" s="11" t="n"/>
    </row>
    <row r="1012">
      <c r="A1012" s="31" t="n">
        <v>46146.95138888889</v>
      </c>
      <c r="B1012" s="11" t="n">
        <v>27931.25</v>
      </c>
      <c r="C1012" s="11" t="n"/>
      <c r="D1012" s="11" t="n"/>
      <c r="E1012" s="11" t="n"/>
      <c r="F1012" s="11" t="n"/>
    </row>
    <row r="1013">
      <c r="A1013" s="31" t="n">
        <v>46146.95208333333</v>
      </c>
      <c r="B1013" s="11" t="n">
        <v>27933.5</v>
      </c>
      <c r="C1013" s="11" t="n"/>
      <c r="D1013" s="11" t="n"/>
      <c r="E1013" s="11" t="n"/>
      <c r="F1013" s="11" t="n"/>
    </row>
    <row r="1014">
      <c r="A1014" s="31" t="n">
        <v>46146.95277777778</v>
      </c>
      <c r="B1014" s="11" t="n">
        <v>27936.5</v>
      </c>
      <c r="C1014" s="11" t="n"/>
      <c r="D1014" s="11" t="n"/>
      <c r="E1014" s="11" t="n"/>
      <c r="F1014" s="11" t="n"/>
    </row>
    <row r="1015">
      <c r="A1015" s="31" t="n">
        <v>46146.95347222222</v>
      </c>
      <c r="B1015" s="11" t="n">
        <v>27928.75</v>
      </c>
      <c r="C1015" s="11" t="n"/>
      <c r="D1015" s="11" t="n"/>
      <c r="E1015" s="11" t="n"/>
      <c r="F1015" s="11" t="n"/>
    </row>
    <row r="1016">
      <c r="A1016" s="31" t="n">
        <v>46146.95416666667</v>
      </c>
      <c r="B1016" s="11" t="n">
        <v>27928.5</v>
      </c>
      <c r="C1016" s="11" t="n"/>
      <c r="D1016" s="11" t="n"/>
      <c r="E1016" s="11" t="n"/>
      <c r="F1016" s="11" t="n"/>
    </row>
    <row r="1017">
      <c r="A1017" s="31" t="n">
        <v>46146.95486111111</v>
      </c>
      <c r="B1017" s="11" t="n">
        <v>27930.5</v>
      </c>
      <c r="C1017" s="11" t="n"/>
      <c r="D1017" s="11" t="n"/>
      <c r="E1017" s="11" t="n"/>
      <c r="F1017" s="11" t="n"/>
    </row>
    <row r="1018">
      <c r="A1018" s="31" t="n">
        <v>46146.95555555556</v>
      </c>
      <c r="B1018" s="11" t="n">
        <v>27911</v>
      </c>
      <c r="C1018" s="11" t="n"/>
      <c r="D1018" s="11" t="n"/>
      <c r="E1018" s="11" t="n"/>
      <c r="F1018" s="11" t="n"/>
    </row>
    <row r="1019">
      <c r="A1019" s="31" t="n">
        <v>46146.95625</v>
      </c>
      <c r="B1019" s="11" t="n">
        <v>27894.75</v>
      </c>
      <c r="C1019" s="11" t="n"/>
      <c r="D1019" s="11" t="n">
        <v>27902</v>
      </c>
      <c r="E1019" s="11" t="n"/>
      <c r="F1019" s="11" t="n"/>
    </row>
    <row r="1020">
      <c r="A1020" s="31" t="n">
        <v>46146.95694444444</v>
      </c>
      <c r="B1020" s="11" t="n">
        <v>27894</v>
      </c>
      <c r="C1020" s="11" t="n"/>
      <c r="D1020" s="11" t="n"/>
      <c r="E1020" s="11" t="n"/>
      <c r="F1020" s="11" t="n"/>
    </row>
    <row r="1021">
      <c r="A1021" s="31" t="n">
        <v>46146.95763888889</v>
      </c>
      <c r="B1021" s="11" t="n">
        <v>27882</v>
      </c>
      <c r="C1021" s="11" t="n"/>
      <c r="D1021" s="11" t="n"/>
      <c r="E1021" s="11" t="n"/>
      <c r="F1021" s="11" t="n"/>
    </row>
    <row r="1022">
      <c r="A1022" s="31" t="n">
        <v>46146.95833333334</v>
      </c>
      <c r="B1022" s="11" t="n">
        <v>27898.75</v>
      </c>
      <c r="C1022" s="11" t="n"/>
      <c r="D1022" s="11" t="n"/>
      <c r="E1022" s="11" t="n"/>
      <c r="F1022" s="11" t="n"/>
    </row>
    <row r="1023">
      <c r="A1023" s="31" t="n">
        <v>46146.95902777778</v>
      </c>
      <c r="B1023" s="11" t="n">
        <v>27902.5</v>
      </c>
      <c r="C1023" s="11" t="n"/>
      <c r="D1023" s="11" t="n"/>
      <c r="E1023" s="11" t="n"/>
      <c r="F1023" s="11" t="n"/>
    </row>
    <row r="1024">
      <c r="A1024" s="31" t="n">
        <v>46146.95972222222</v>
      </c>
      <c r="B1024" s="11" t="n">
        <v>27903.5</v>
      </c>
      <c r="C1024" s="11" t="n"/>
      <c r="D1024" s="11" t="n"/>
      <c r="E1024" s="11" t="n"/>
      <c r="F1024" s="11" t="n"/>
    </row>
    <row r="1025">
      <c r="A1025" s="31" t="n">
        <v>46146.96041666667</v>
      </c>
      <c r="B1025" s="11" t="n">
        <v>27892</v>
      </c>
      <c r="C1025" s="11" t="n"/>
      <c r="D1025" s="11" t="n"/>
      <c r="E1025" s="11" t="n"/>
      <c r="F1025" s="11" t="n"/>
    </row>
    <row r="1026">
      <c r="A1026" s="31" t="n">
        <v>46146.96111111111</v>
      </c>
      <c r="B1026" s="11" t="n">
        <v>27890.5</v>
      </c>
      <c r="C1026" s="11" t="n"/>
      <c r="D1026" s="11" t="n"/>
      <c r="E1026" s="11" t="n"/>
      <c r="F1026" s="11" t="n"/>
    </row>
    <row r="1027">
      <c r="A1027" s="31" t="n">
        <v>46146.96180555555</v>
      </c>
      <c r="B1027" s="11" t="n">
        <v>27898.5</v>
      </c>
      <c r="C1027" s="11" t="n"/>
      <c r="D1027" s="11" t="n"/>
      <c r="E1027" s="11" t="n"/>
      <c r="F1027" s="11" t="n"/>
    </row>
    <row r="1028">
      <c r="A1028" s="31" t="n">
        <v>46146.9625</v>
      </c>
      <c r="B1028" s="11" t="n">
        <v>27890</v>
      </c>
      <c r="C1028" s="11" t="n"/>
      <c r="D1028" s="11" t="n"/>
      <c r="E1028" s="11" t="n"/>
      <c r="F1028" s="11" t="n"/>
    </row>
    <row r="1029">
      <c r="A1029" s="31" t="n">
        <v>46146.96319444444</v>
      </c>
      <c r="B1029" s="11" t="n">
        <v>27886</v>
      </c>
      <c r="C1029" s="11" t="n"/>
      <c r="D1029" s="11" t="n"/>
      <c r="E1029" s="11" t="n"/>
      <c r="F1029" s="11" t="n"/>
    </row>
    <row r="1030">
      <c r="A1030" s="31" t="n">
        <v>46146.96388888889</v>
      </c>
      <c r="B1030" s="11" t="n">
        <v>27877.75</v>
      </c>
      <c r="C1030" s="11" t="n"/>
      <c r="D1030" s="11" t="n"/>
      <c r="E1030" s="11" t="n"/>
      <c r="F1030" s="11" t="n"/>
    </row>
    <row r="1031">
      <c r="A1031" s="31" t="n">
        <v>46146.96458333333</v>
      </c>
      <c r="B1031" s="11" t="n">
        <v>27882.5</v>
      </c>
      <c r="C1031" s="11" t="n"/>
      <c r="D1031" s="11" t="n"/>
      <c r="E1031" s="11" t="n"/>
      <c r="F1031" s="11" t="n"/>
    </row>
    <row r="1032">
      <c r="A1032" s="31" t="n">
        <v>46146.96527777778</v>
      </c>
      <c r="B1032" s="11" t="n">
        <v>27887.75</v>
      </c>
      <c r="C1032" s="11" t="n"/>
      <c r="D1032" s="11" t="n"/>
      <c r="E1032" s="11" t="n"/>
      <c r="F1032" s="11" t="n"/>
    </row>
    <row r="1033">
      <c r="A1033" s="31" t="n">
        <v>46146.96597222222</v>
      </c>
      <c r="B1033" s="11" t="n">
        <v>27871</v>
      </c>
      <c r="C1033" s="11" t="n"/>
      <c r="D1033" s="11" t="n"/>
      <c r="E1033" s="11" t="n"/>
      <c r="F1033" s="11" t="n"/>
    </row>
    <row r="1034">
      <c r="A1034" s="31" t="n">
        <v>46146.96666666667</v>
      </c>
      <c r="B1034" s="11" t="n">
        <v>27863.25</v>
      </c>
      <c r="C1034" s="11" t="n"/>
      <c r="D1034" s="11" t="n"/>
      <c r="E1034" s="11" t="n"/>
      <c r="F1034" s="11" t="n"/>
    </row>
    <row r="1035">
      <c r="A1035" s="31" t="n">
        <v>46146.96736111111</v>
      </c>
      <c r="B1035" s="11" t="n">
        <v>27860.25</v>
      </c>
      <c r="C1035" s="11" t="n"/>
      <c r="D1035" s="11" t="n"/>
      <c r="E1035" s="11" t="n"/>
      <c r="F1035" s="11" t="n"/>
    </row>
    <row r="1036">
      <c r="A1036" s="31" t="n">
        <v>46146.96805555555</v>
      </c>
      <c r="B1036" s="11" t="n">
        <v>27854.5</v>
      </c>
      <c r="C1036" s="11" t="n"/>
      <c r="D1036" s="11" t="n"/>
      <c r="E1036" s="11" t="n"/>
      <c r="F1036" s="11" t="n"/>
    </row>
    <row r="1037">
      <c r="A1037" s="31" t="n">
        <v>46146.96875</v>
      </c>
      <c r="B1037" s="11" t="n">
        <v>27860.25</v>
      </c>
      <c r="C1037" s="11" t="n"/>
      <c r="D1037" s="11" t="n"/>
      <c r="E1037" s="11" t="n"/>
      <c r="F1037" s="11" t="n"/>
    </row>
    <row r="1038">
      <c r="A1038" s="31" t="n">
        <v>46146.96944444445</v>
      </c>
      <c r="B1038" s="11" t="n">
        <v>27859.25</v>
      </c>
      <c r="C1038" s="11" t="n"/>
      <c r="D1038" s="11" t="n"/>
      <c r="E1038" s="11" t="n"/>
      <c r="F1038" s="11" t="n"/>
    </row>
    <row r="1039">
      <c r="A1039" s="31" t="n">
        <v>46146.97013888889</v>
      </c>
      <c r="B1039" s="11" t="n">
        <v>27838.5</v>
      </c>
      <c r="C1039" s="11" t="n"/>
      <c r="D1039" s="11" t="n"/>
      <c r="E1039" s="11" t="n"/>
      <c r="F1039" s="11" t="n"/>
    </row>
    <row r="1040">
      <c r="A1040" s="31" t="n">
        <v>46146.97083333333</v>
      </c>
      <c r="B1040" s="11" t="n">
        <v>27826.75</v>
      </c>
      <c r="C1040" s="11" t="n"/>
      <c r="D1040" s="11" t="n"/>
      <c r="E1040" s="11" t="n"/>
      <c r="F1040" s="11" t="n"/>
    </row>
    <row r="1041">
      <c r="A1041" s="31" t="n">
        <v>46146.97152777778</v>
      </c>
      <c r="B1041" s="11" t="n">
        <v>27782.75</v>
      </c>
      <c r="C1041" s="11" t="n"/>
      <c r="D1041" s="11" t="n"/>
      <c r="E1041" s="11" t="n"/>
      <c r="F1041" s="11" t="n"/>
    </row>
    <row r="1042">
      <c r="A1042" s="31" t="n">
        <v>46146.97222222222</v>
      </c>
      <c r="B1042" s="11" t="n">
        <v>27769.75</v>
      </c>
      <c r="C1042" s="11" t="n"/>
      <c r="D1042" s="11" t="n"/>
      <c r="E1042" s="11" t="n"/>
      <c r="F1042" s="11" t="n"/>
    </row>
    <row r="1043">
      <c r="A1043" s="31" t="n">
        <v>46146.97291666667</v>
      </c>
      <c r="B1043" s="11" t="n">
        <v>27723.25</v>
      </c>
      <c r="C1043" s="11" t="n"/>
      <c r="D1043" s="11" t="n"/>
      <c r="E1043" s="11" t="n"/>
      <c r="F1043" s="11" t="n"/>
    </row>
    <row r="1044">
      <c r="A1044" s="31" t="n">
        <v>46146.97361111111</v>
      </c>
      <c r="B1044" s="11" t="n">
        <v>27753.25</v>
      </c>
      <c r="C1044" s="11" t="n"/>
      <c r="D1044" s="11" t="n"/>
      <c r="E1044" s="11" t="n"/>
      <c r="F1044" s="11" t="n"/>
    </row>
    <row r="1045">
      <c r="A1045" s="31" t="n">
        <v>46146.97430555556</v>
      </c>
      <c r="B1045" s="11" t="n">
        <v>27743.5</v>
      </c>
      <c r="C1045" s="11" t="n"/>
      <c r="D1045" s="11" t="n"/>
      <c r="E1045" s="11" t="n"/>
      <c r="F1045" s="11" t="n"/>
    </row>
    <row r="1046">
      <c r="A1046" s="31" t="n">
        <v>46146.975</v>
      </c>
      <c r="B1046" s="11" t="n">
        <v>27726</v>
      </c>
      <c r="C1046" s="11" t="n"/>
      <c r="D1046" s="11" t="n"/>
      <c r="E1046" s="11" t="n"/>
      <c r="F1046" s="11" t="n"/>
    </row>
    <row r="1047">
      <c r="A1047" s="31" t="n">
        <v>46146.97569444445</v>
      </c>
      <c r="B1047" s="11" t="n">
        <v>27747.25</v>
      </c>
      <c r="C1047" s="11" t="n"/>
      <c r="D1047" s="11" t="n"/>
      <c r="E1047" s="11" t="n"/>
      <c r="F1047" s="11" t="n"/>
    </row>
    <row r="1048">
      <c r="A1048" s="31" t="n">
        <v>46146.97638888889</v>
      </c>
      <c r="B1048" s="11" t="n">
        <v>27778</v>
      </c>
      <c r="C1048" s="11" t="n"/>
      <c r="D1048" s="11" t="n"/>
      <c r="E1048" s="11" t="n"/>
      <c r="F1048" s="11" t="n"/>
    </row>
    <row r="1049">
      <c r="A1049" s="31" t="n">
        <v>46146.97708333333</v>
      </c>
      <c r="B1049" s="11" t="n">
        <v>27784.5</v>
      </c>
      <c r="C1049" s="11" t="n"/>
      <c r="D1049" s="11" t="n"/>
      <c r="E1049" s="11" t="n"/>
      <c r="F1049" s="11" t="n"/>
    </row>
    <row r="1050">
      <c r="A1050" s="31" t="n">
        <v>46146.97777777778</v>
      </c>
      <c r="B1050" s="11" t="n">
        <v>27778.75</v>
      </c>
      <c r="C1050" s="11" t="n"/>
      <c r="D1050" s="11" t="n"/>
      <c r="E1050" s="11" t="n"/>
      <c r="F1050" s="11" t="n"/>
    </row>
    <row r="1051">
      <c r="A1051" s="31" t="n">
        <v>46146.97847222222</v>
      </c>
      <c r="B1051" s="11" t="n">
        <v>27776.25</v>
      </c>
      <c r="C1051" s="11" t="n"/>
      <c r="D1051" s="11" t="n"/>
      <c r="E1051" s="11" t="n"/>
      <c r="F1051" s="11" t="n"/>
    </row>
    <row r="1052">
      <c r="A1052" s="31" t="n">
        <v>46146.97916666666</v>
      </c>
      <c r="B1052" s="11" t="n">
        <v>27764</v>
      </c>
      <c r="C1052" s="11" t="n"/>
      <c r="D1052" s="11" t="n"/>
      <c r="E1052" s="11" t="n"/>
      <c r="F1052" s="11" t="n"/>
    </row>
    <row r="1053">
      <c r="A1053" s="31" t="n">
        <v>46146.97986111111</v>
      </c>
      <c r="B1053" s="11" t="n">
        <v>27751.75</v>
      </c>
      <c r="C1053" s="11" t="n"/>
      <c r="D1053" s="11" t="n"/>
      <c r="E1053" s="11" t="n"/>
      <c r="F1053" s="11" t="n"/>
    </row>
    <row r="1054">
      <c r="A1054" s="31" t="n">
        <v>46146.98055555556</v>
      </c>
      <c r="B1054" s="11" t="n">
        <v>27728.25</v>
      </c>
      <c r="C1054" s="11" t="n"/>
      <c r="D1054" s="11" t="n"/>
      <c r="E1054" s="11" t="n"/>
      <c r="F1054" s="11" t="n"/>
    </row>
    <row r="1055">
      <c r="A1055" s="31" t="n">
        <v>46146.98125</v>
      </c>
      <c r="B1055" s="11" t="n">
        <v>27755</v>
      </c>
      <c r="C1055" s="11" t="n"/>
      <c r="D1055" s="11" t="n"/>
      <c r="E1055" s="11" t="n"/>
      <c r="F1055" s="11" t="n"/>
    </row>
    <row r="1056">
      <c r="A1056" s="31" t="n">
        <v>46146.98194444444</v>
      </c>
      <c r="B1056" s="11" t="n">
        <v>27755.75</v>
      </c>
      <c r="C1056" s="11" t="n"/>
      <c r="D1056" s="11" t="n"/>
      <c r="E1056" s="11" t="n"/>
      <c r="F1056" s="11" t="n"/>
    </row>
    <row r="1057">
      <c r="A1057" s="31" t="n">
        <v>46146.98263888889</v>
      </c>
      <c r="B1057" s="11" t="n">
        <v>27730.5</v>
      </c>
      <c r="C1057" s="11" t="n"/>
      <c r="D1057" s="11" t="n"/>
      <c r="E1057" s="11" t="n"/>
      <c r="F1057" s="11" t="n"/>
    </row>
    <row r="1058">
      <c r="A1058" s="31" t="n">
        <v>46146.98333333333</v>
      </c>
      <c r="B1058" s="11" t="n">
        <v>27743.5</v>
      </c>
      <c r="C1058" s="11" t="n"/>
      <c r="D1058" s="11" t="n"/>
      <c r="E1058" s="11" t="n"/>
      <c r="F1058" s="11" t="n"/>
    </row>
    <row r="1059">
      <c r="A1059" s="31" t="n">
        <v>46146.98402777778</v>
      </c>
      <c r="B1059" s="11" t="n">
        <v>27748.25</v>
      </c>
      <c r="C1059" s="11" t="n"/>
      <c r="D1059" s="11" t="n"/>
      <c r="E1059" s="11" t="n"/>
      <c r="F1059" s="11" t="n"/>
    </row>
    <row r="1060">
      <c r="A1060" s="31" t="n">
        <v>46146.98472222222</v>
      </c>
      <c r="B1060" s="11" t="n">
        <v>27756</v>
      </c>
      <c r="C1060" s="11" t="n"/>
      <c r="D1060" s="11" t="n"/>
      <c r="E1060" s="11" t="n"/>
      <c r="F1060" s="11" t="n"/>
    </row>
    <row r="1061">
      <c r="A1061" s="31" t="n">
        <v>46146.98541666667</v>
      </c>
      <c r="B1061" s="11" t="n">
        <v>27736</v>
      </c>
      <c r="C1061" s="11" t="n"/>
      <c r="D1061" s="11" t="n"/>
      <c r="E1061" s="11" t="n"/>
      <c r="F1061" s="11" t="n"/>
    </row>
    <row r="1062">
      <c r="A1062" s="31" t="n">
        <v>46146.98611111111</v>
      </c>
      <c r="B1062" s="11" t="n">
        <v>27709.5</v>
      </c>
      <c r="C1062" s="11" t="n"/>
      <c r="D1062" s="11" t="n"/>
      <c r="E1062" s="11" t="n"/>
      <c r="F1062" s="11" t="n"/>
    </row>
    <row r="1063">
      <c r="A1063" s="31" t="n">
        <v>46146.98680555556</v>
      </c>
      <c r="B1063" s="11" t="n">
        <v>27736</v>
      </c>
      <c r="C1063" s="11" t="n"/>
      <c r="D1063" s="11" t="n"/>
      <c r="E1063" s="11" t="n"/>
      <c r="F1063" s="11" t="n"/>
    </row>
    <row r="1064">
      <c r="A1064" s="31" t="n">
        <v>46146.9875</v>
      </c>
      <c r="B1064" s="11" t="n">
        <v>27744</v>
      </c>
      <c r="C1064" s="11" t="n"/>
      <c r="D1064" s="11" t="n"/>
      <c r="E1064" s="11" t="n"/>
      <c r="F1064" s="11" t="n"/>
    </row>
    <row r="1065">
      <c r="A1065" s="31" t="n">
        <v>46146.98819444444</v>
      </c>
      <c r="B1065" s="11" t="n">
        <v>27749</v>
      </c>
      <c r="C1065" s="11" t="n"/>
      <c r="D1065" s="11" t="n"/>
      <c r="E1065" s="11" t="n"/>
      <c r="F1065" s="11" t="n"/>
    </row>
    <row r="1066">
      <c r="A1066" s="31" t="n">
        <v>46146.98888888889</v>
      </c>
      <c r="B1066" s="11" t="n">
        <v>27762.75</v>
      </c>
      <c r="C1066" s="11" t="n"/>
      <c r="D1066" s="11" t="n"/>
      <c r="E1066" s="11" t="n"/>
      <c r="F1066" s="11" t="n"/>
    </row>
    <row r="1067">
      <c r="A1067" s="31" t="n">
        <v>46146.98958333334</v>
      </c>
      <c r="B1067" s="11" t="n">
        <v>27747.25</v>
      </c>
      <c r="C1067" s="11" t="n"/>
      <c r="D1067" s="11" t="n"/>
      <c r="E1067" s="11" t="n"/>
      <c r="F1067" s="11" t="n"/>
    </row>
    <row r="1068">
      <c r="A1068" s="31" t="n">
        <v>46146.99027777778</v>
      </c>
      <c r="B1068" s="11" t="n">
        <v>27745.75</v>
      </c>
      <c r="C1068" s="11" t="n"/>
      <c r="D1068" s="11" t="n"/>
      <c r="E1068" s="11" t="n"/>
      <c r="F1068" s="11" t="n"/>
    </row>
    <row r="1069">
      <c r="A1069" s="31" t="n">
        <v>46146.99097222222</v>
      </c>
      <c r="B1069" s="11" t="n">
        <v>27739.25</v>
      </c>
      <c r="C1069" s="11" t="n"/>
      <c r="D1069" s="11" t="n"/>
      <c r="E1069" s="11" t="n"/>
      <c r="F1069" s="11" t="n"/>
    </row>
    <row r="1070">
      <c r="A1070" s="31" t="n">
        <v>46146.99166666667</v>
      </c>
      <c r="B1070" s="11" t="n">
        <v>27735</v>
      </c>
      <c r="C1070" s="11" t="n"/>
      <c r="D1070" s="11" t="n"/>
      <c r="E1070" s="11" t="n"/>
      <c r="F1070" s="11" t="n"/>
    </row>
    <row r="1071">
      <c r="A1071" s="31" t="n">
        <v>46146.99236111111</v>
      </c>
      <c r="B1071" s="11" t="n">
        <v>27729.25</v>
      </c>
      <c r="C1071" s="11" t="n"/>
      <c r="D1071" s="11" t="n"/>
      <c r="E1071" s="11" t="n"/>
      <c r="F1071" s="11" t="n"/>
    </row>
    <row r="1072">
      <c r="A1072" s="31" t="n">
        <v>46146.99305555555</v>
      </c>
      <c r="B1072" s="11" t="n">
        <v>27726.25</v>
      </c>
      <c r="C1072" s="11" t="n"/>
      <c r="D1072" s="11" t="n"/>
      <c r="E1072" s="11" t="n"/>
      <c r="F1072" s="11" t="n"/>
    </row>
    <row r="1073">
      <c r="A1073" s="31" t="n">
        <v>46146.99375</v>
      </c>
      <c r="B1073" s="11" t="n">
        <v>27711</v>
      </c>
      <c r="C1073" s="11" t="n"/>
      <c r="D1073" s="11" t="n"/>
      <c r="E1073" s="11" t="n"/>
      <c r="F1073" s="11" t="n"/>
    </row>
    <row r="1074">
      <c r="A1074" s="31" t="n">
        <v>46146.99444444444</v>
      </c>
      <c r="B1074" s="11" t="n">
        <v>27727.25</v>
      </c>
      <c r="C1074" s="11" t="n"/>
      <c r="D1074" s="11" t="n"/>
      <c r="E1074" s="11" t="n"/>
      <c r="F1074" s="11" t="n"/>
    </row>
    <row r="1075">
      <c r="A1075" s="31" t="n">
        <v>46146.99513888889</v>
      </c>
      <c r="B1075" s="11" t="n">
        <v>27742.5</v>
      </c>
      <c r="C1075" s="11" t="n"/>
      <c r="D1075" s="11" t="n"/>
      <c r="E1075" s="11" t="n"/>
      <c r="F1075" s="11" t="n"/>
    </row>
    <row r="1076">
      <c r="A1076" s="31" t="n">
        <v>46146.99583333333</v>
      </c>
      <c r="B1076" s="11" t="n">
        <v>27756.75</v>
      </c>
      <c r="C1076" s="11" t="n"/>
      <c r="D1076" s="11" t="n"/>
      <c r="E1076" s="11" t="n"/>
      <c r="F1076" s="11" t="n"/>
    </row>
    <row r="1077">
      <c r="A1077" s="31" t="n">
        <v>46146.99652777778</v>
      </c>
      <c r="B1077" s="11" t="n">
        <v>27749</v>
      </c>
      <c r="C1077" s="11" t="n"/>
      <c r="D1077" s="11" t="n"/>
      <c r="E1077" s="11" t="n"/>
      <c r="F1077" s="11" t="n"/>
    </row>
    <row r="1078">
      <c r="A1078" s="31" t="n">
        <v>46146.99722222222</v>
      </c>
      <c r="B1078" s="11" t="n">
        <v>27750.25</v>
      </c>
      <c r="C1078" s="11" t="n"/>
      <c r="D1078" s="11" t="n"/>
      <c r="E1078" s="11" t="n"/>
      <c r="F1078" s="11" t="n"/>
    </row>
    <row r="1079">
      <c r="A1079" s="31" t="n">
        <v>46146.99791666667</v>
      </c>
      <c r="B1079" s="11" t="n">
        <v>27734.5</v>
      </c>
      <c r="C1079" s="11" t="n"/>
      <c r="D1079" s="11" t="n"/>
      <c r="E1079" s="11" t="n">
        <v>27759.75</v>
      </c>
      <c r="F1079" s="11" t="n"/>
    </row>
    <row r="1080">
      <c r="A1080" s="31" t="n">
        <v>46146.99861111111</v>
      </c>
      <c r="B1080" s="11" t="n">
        <v>27744.75</v>
      </c>
      <c r="C1080" s="11" t="n"/>
      <c r="D1080" s="11" t="n"/>
      <c r="E1080" s="11" t="n"/>
      <c r="F1080" s="11" t="n"/>
    </row>
    <row r="1081">
      <c r="A1081" s="31" t="n">
        <v>46146.99930555555</v>
      </c>
      <c r="B1081" s="11" t="n">
        <v>27734.75</v>
      </c>
      <c r="C1081" s="11" t="n"/>
      <c r="D1081" s="11" t="n"/>
      <c r="E1081" s="11" t="n"/>
      <c r="F1081" s="11" t="n"/>
    </row>
    <row r="1082">
      <c r="A1082" s="31" t="n">
        <v>46147</v>
      </c>
      <c r="B1082" s="11" t="n">
        <v>27740.25</v>
      </c>
      <c r="C1082" s="11" t="n"/>
      <c r="D1082" s="11" t="n"/>
      <c r="E1082" s="11" t="n"/>
      <c r="F1082" s="11" t="n"/>
    </row>
    <row r="1083">
      <c r="A1083" s="31" t="n">
        <v>46147.00069444445</v>
      </c>
      <c r="B1083" s="11" t="n">
        <v>27718</v>
      </c>
      <c r="C1083" s="11" t="n"/>
      <c r="D1083" s="11" t="n"/>
      <c r="E1083" s="11" t="n"/>
      <c r="F1083" s="11" t="n"/>
    </row>
    <row r="1084">
      <c r="A1084" s="31" t="n">
        <v>46147.00138888889</v>
      </c>
      <c r="B1084" s="11" t="n">
        <v>27721.75</v>
      </c>
      <c r="C1084" s="11" t="n"/>
      <c r="D1084" s="11" t="n"/>
      <c r="E1084" s="11" t="n"/>
      <c r="F1084" s="11" t="n"/>
    </row>
    <row r="1085">
      <c r="A1085" s="31" t="n">
        <v>46147.00208333333</v>
      </c>
      <c r="B1085" s="11" t="n">
        <v>27711.75</v>
      </c>
      <c r="C1085" s="11" t="n"/>
      <c r="D1085" s="11" t="n"/>
      <c r="E1085" s="11" t="n"/>
      <c r="F1085" s="11" t="n"/>
    </row>
    <row r="1086">
      <c r="A1086" s="31" t="n">
        <v>46147.00277777778</v>
      </c>
      <c r="B1086" s="11" t="n">
        <v>27719.25</v>
      </c>
      <c r="C1086" s="11" t="n"/>
      <c r="D1086" s="11" t="n"/>
      <c r="E1086" s="11" t="n"/>
      <c r="F1086" s="11" t="n"/>
    </row>
    <row r="1087">
      <c r="A1087" s="31" t="n">
        <v>46147.00347222222</v>
      </c>
      <c r="B1087" s="11" t="n">
        <v>27711.25</v>
      </c>
      <c r="C1087" s="11" t="n"/>
      <c r="D1087" s="11" t="n"/>
      <c r="E1087" s="11" t="n"/>
      <c r="F1087" s="11" t="n"/>
    </row>
    <row r="1088">
      <c r="A1088" s="31" t="n">
        <v>46147.00416666667</v>
      </c>
      <c r="B1088" s="11" t="n">
        <v>27704</v>
      </c>
      <c r="C1088" s="11" t="n"/>
      <c r="D1088" s="11" t="n"/>
      <c r="E1088" s="11" t="n"/>
      <c r="F1088" s="11" t="n"/>
    </row>
    <row r="1089">
      <c r="A1089" s="31" t="n">
        <v>46147.00486111111</v>
      </c>
      <c r="B1089" s="11" t="n">
        <v>27656</v>
      </c>
      <c r="C1089" s="11" t="n"/>
      <c r="D1089" s="11" t="n"/>
      <c r="E1089" s="11" t="n"/>
      <c r="F1089" s="11" t="n"/>
    </row>
    <row r="1090">
      <c r="A1090" s="31" t="n">
        <v>46147.00555555556</v>
      </c>
      <c r="B1090" s="11" t="n">
        <v>27652.5</v>
      </c>
      <c r="C1090" s="11" t="n"/>
      <c r="D1090" s="11" t="n"/>
      <c r="E1090" s="11" t="n"/>
      <c r="F1090" s="11" t="n"/>
    </row>
    <row r="1091">
      <c r="A1091" s="31" t="n">
        <v>46147.00625</v>
      </c>
      <c r="B1091" s="11" t="n">
        <v>27666</v>
      </c>
      <c r="C1091" s="11" t="n"/>
      <c r="D1091" s="11" t="n"/>
      <c r="E1091" s="11" t="n"/>
      <c r="F1091" s="11" t="n"/>
    </row>
    <row r="1092">
      <c r="A1092" s="31" t="n">
        <v>46147.00694444445</v>
      </c>
      <c r="B1092" s="11" t="n">
        <v>27646</v>
      </c>
      <c r="C1092" s="11" t="n">
        <v>27647.75</v>
      </c>
      <c r="D1092" s="11" t="n"/>
      <c r="E1092" s="11" t="n"/>
      <c r="F1092" s="11" t="n"/>
    </row>
    <row r="1093">
      <c r="A1093" s="31" t="n">
        <v>46147.00763888889</v>
      </c>
      <c r="B1093" s="11" t="n">
        <v>27677.5</v>
      </c>
      <c r="C1093" s="11" t="n"/>
      <c r="D1093" s="11" t="n"/>
      <c r="E1093" s="11" t="n"/>
      <c r="F1093" s="11" t="n"/>
    </row>
    <row r="1094">
      <c r="A1094" s="31" t="n">
        <v>46147.00833333333</v>
      </c>
      <c r="B1094" s="11" t="n">
        <v>27684</v>
      </c>
      <c r="C1094" s="11" t="n"/>
      <c r="D1094" s="11" t="n"/>
      <c r="E1094" s="11" t="n"/>
      <c r="F1094" s="11" t="n"/>
    </row>
    <row r="1095">
      <c r="A1095" s="31" t="n">
        <v>46147.00902777778</v>
      </c>
      <c r="B1095" s="11" t="n">
        <v>27676</v>
      </c>
      <c r="C1095" s="11" t="n"/>
      <c r="D1095" s="11" t="n"/>
      <c r="E1095" s="11" t="n"/>
      <c r="F1095" s="11" t="n"/>
    </row>
    <row r="1096">
      <c r="A1096" s="31" t="n">
        <v>46147.00972222222</v>
      </c>
      <c r="B1096" s="11" t="n">
        <v>27656.5</v>
      </c>
      <c r="C1096" s="11" t="n"/>
      <c r="D1096" s="11" t="n"/>
      <c r="E1096" s="11" t="n"/>
      <c r="F1096" s="11" t="n"/>
    </row>
    <row r="1097">
      <c r="A1097" s="31" t="n">
        <v>46147.01041666666</v>
      </c>
      <c r="B1097" s="11" t="n">
        <v>27650.75</v>
      </c>
      <c r="C1097" s="11" t="n"/>
      <c r="D1097" s="11" t="n"/>
      <c r="E1097" s="11" t="n"/>
      <c r="F1097" s="11" t="n"/>
    </row>
    <row r="1098">
      <c r="A1098" s="31" t="n">
        <v>46147.01111111111</v>
      </c>
      <c r="B1098" s="11" t="n">
        <v>27656</v>
      </c>
      <c r="C1098" s="11" t="n"/>
      <c r="D1098" s="11" t="n"/>
      <c r="E1098" s="11" t="n"/>
      <c r="F1098" s="11" t="n"/>
    </row>
    <row r="1099">
      <c r="A1099" s="31" t="n">
        <v>46147.01180555556</v>
      </c>
      <c r="B1099" s="11" t="n">
        <v>27677</v>
      </c>
      <c r="C1099" s="11" t="n"/>
      <c r="D1099" s="11" t="n"/>
      <c r="E1099" s="11" t="n"/>
      <c r="F1099" s="11" t="n"/>
    </row>
    <row r="1100">
      <c r="A1100" s="31" t="n">
        <v>46147.0125</v>
      </c>
      <c r="B1100" s="11" t="n">
        <v>27704.75</v>
      </c>
      <c r="C1100" s="11" t="n"/>
      <c r="D1100" s="11" t="n"/>
      <c r="E1100" s="11" t="n"/>
      <c r="F1100" s="11" t="n"/>
    </row>
    <row r="1101">
      <c r="A1101" s="31" t="n">
        <v>46147.01319444444</v>
      </c>
      <c r="B1101" s="11" t="n">
        <v>27711.5</v>
      </c>
      <c r="C1101" s="11" t="n"/>
      <c r="D1101" s="11" t="n"/>
      <c r="E1101" s="11" t="n"/>
      <c r="F1101" s="11" t="n"/>
    </row>
    <row r="1102">
      <c r="A1102" s="31" t="n">
        <v>46147.01388888889</v>
      </c>
      <c r="B1102" s="11" t="n">
        <v>27720.25</v>
      </c>
      <c r="C1102" s="11" t="n"/>
      <c r="D1102" s="11" t="n"/>
      <c r="E1102" s="11" t="n"/>
      <c r="F1102" s="11" t="n"/>
    </row>
    <row r="1103">
      <c r="A1103" s="31" t="n">
        <v>46147.01458333333</v>
      </c>
      <c r="B1103" s="11" t="n">
        <v>27717.5</v>
      </c>
      <c r="C1103" s="11" t="n"/>
      <c r="D1103" s="11" t="n"/>
      <c r="E1103" s="11" t="n"/>
      <c r="F1103" s="11" t="n"/>
    </row>
    <row r="1104">
      <c r="A1104" s="31" t="n">
        <v>46147.01527777778</v>
      </c>
      <c r="B1104" s="11" t="n">
        <v>27728.25</v>
      </c>
      <c r="C1104" s="11" t="n"/>
      <c r="D1104" s="11" t="n"/>
      <c r="E1104" s="11" t="n"/>
      <c r="F1104" s="11" t="n"/>
    </row>
    <row r="1105">
      <c r="A1105" s="31" t="n">
        <v>46147.01597222222</v>
      </c>
      <c r="B1105" s="11" t="n">
        <v>27726.25</v>
      </c>
      <c r="C1105" s="11" t="n"/>
      <c r="D1105" s="11" t="n"/>
      <c r="E1105" s="11" t="n"/>
      <c r="F1105" s="11" t="n"/>
    </row>
    <row r="1106">
      <c r="A1106" s="31" t="n">
        <v>46147.01666666667</v>
      </c>
      <c r="B1106" s="11" t="n">
        <v>27725.5</v>
      </c>
      <c r="C1106" s="11" t="n"/>
      <c r="D1106" s="11" t="n"/>
      <c r="E1106" s="11" t="n"/>
      <c r="F1106" s="11" t="n"/>
    </row>
    <row r="1107">
      <c r="A1107" s="31" t="n">
        <v>46147.01736111111</v>
      </c>
      <c r="B1107" s="11" t="n">
        <v>27727.75</v>
      </c>
      <c r="C1107" s="11" t="n"/>
      <c r="D1107" s="11" t="n"/>
      <c r="E1107" s="11" t="n"/>
      <c r="F1107" s="11" t="n"/>
    </row>
    <row r="1108">
      <c r="A1108" s="31" t="n">
        <v>46147.01805555556</v>
      </c>
      <c r="B1108" s="11" t="n">
        <v>27734.5</v>
      </c>
      <c r="C1108" s="11" t="n"/>
      <c r="D1108" s="11" t="n"/>
      <c r="E1108" s="11" t="n"/>
      <c r="F1108" s="11" t="n"/>
    </row>
    <row r="1109">
      <c r="A1109" s="31" t="n">
        <v>46147.01875</v>
      </c>
      <c r="B1109" s="11" t="n">
        <v>27712.75</v>
      </c>
      <c r="C1109" s="11" t="n"/>
      <c r="D1109" s="11" t="n"/>
      <c r="E1109" s="11" t="n"/>
      <c r="F1109" s="11" t="n"/>
    </row>
    <row r="1110">
      <c r="A1110" s="31" t="n">
        <v>46147.01944444444</v>
      </c>
      <c r="B1110" s="11" t="n">
        <v>27714.75</v>
      </c>
      <c r="C1110" s="11" t="n"/>
      <c r="D1110" s="11" t="n"/>
      <c r="E1110" s="11" t="n"/>
      <c r="F1110" s="11" t="n"/>
    </row>
    <row r="1111">
      <c r="A1111" s="31" t="n">
        <v>46147.02013888889</v>
      </c>
      <c r="B1111" s="11" t="n">
        <v>27713.25</v>
      </c>
      <c r="C1111" s="11" t="n"/>
      <c r="D1111" s="11" t="n"/>
      <c r="E1111" s="11" t="n"/>
      <c r="F1111" s="11" t="n"/>
    </row>
    <row r="1112">
      <c r="A1112" s="31" t="n">
        <v>46147.02083333334</v>
      </c>
      <c r="B1112" s="11" t="n">
        <v>27722.75</v>
      </c>
      <c r="C1112" s="11" t="n"/>
      <c r="D1112" s="11" t="n"/>
      <c r="E1112" s="11" t="n"/>
      <c r="F1112" s="11" t="n"/>
    </row>
    <row r="1113">
      <c r="A1113" s="31" t="n">
        <v>46147.02152777778</v>
      </c>
      <c r="B1113" s="11" t="n">
        <v>27726.75</v>
      </c>
      <c r="C1113" s="11" t="n"/>
      <c r="D1113" s="11" t="n"/>
      <c r="E1113" s="11" t="n"/>
      <c r="F1113" s="11" t="n"/>
    </row>
    <row r="1114">
      <c r="A1114" s="31" t="n">
        <v>46147.02222222222</v>
      </c>
      <c r="B1114" s="11" t="n">
        <v>27713.5</v>
      </c>
      <c r="C1114" s="11" t="n"/>
      <c r="D1114" s="11" t="n"/>
      <c r="E1114" s="11" t="n"/>
      <c r="F1114" s="11" t="n"/>
    </row>
    <row r="1115">
      <c r="A1115" s="31" t="n">
        <v>46147.02291666667</v>
      </c>
      <c r="B1115" s="11" t="n">
        <v>27730</v>
      </c>
      <c r="C1115" s="11" t="n"/>
      <c r="D1115" s="11" t="n"/>
      <c r="E1115" s="11" t="n"/>
      <c r="F1115" s="11" t="n"/>
    </row>
    <row r="1116">
      <c r="A1116" s="31" t="n">
        <v>46147.02361111111</v>
      </c>
      <c r="B1116" s="11" t="n">
        <v>27739.25</v>
      </c>
      <c r="C1116" s="11" t="n"/>
      <c r="D1116" s="11" t="n"/>
      <c r="E1116" s="11" t="n"/>
      <c r="F1116" s="11" t="n"/>
    </row>
    <row r="1117">
      <c r="A1117" s="31" t="n">
        <v>46147.02430555555</v>
      </c>
      <c r="B1117" s="11" t="n">
        <v>27719.25</v>
      </c>
      <c r="C1117" s="11" t="n"/>
      <c r="D1117" s="11" t="n"/>
      <c r="E1117" s="11" t="n"/>
      <c r="F1117" s="11" t="n"/>
    </row>
    <row r="1118">
      <c r="A1118" s="31" t="n">
        <v>46147.025</v>
      </c>
      <c r="B1118" s="11" t="n">
        <v>27729.25</v>
      </c>
      <c r="C1118" s="11" t="n"/>
      <c r="D1118" s="11" t="n"/>
      <c r="E1118" s="11" t="n"/>
      <c r="F1118" s="11" t="n"/>
    </row>
    <row r="1119">
      <c r="A1119" s="31" t="n">
        <v>46147.02569444444</v>
      </c>
      <c r="B1119" s="11" t="n">
        <v>27724</v>
      </c>
      <c r="C1119" s="11" t="n"/>
      <c r="D1119" s="11" t="n"/>
      <c r="E1119" s="11" t="n"/>
      <c r="F1119" s="11" t="n"/>
    </row>
    <row r="1120">
      <c r="A1120" s="31" t="n">
        <v>46147.02638888889</v>
      </c>
      <c r="B1120" s="11" t="n">
        <v>27712.25</v>
      </c>
      <c r="C1120" s="11" t="n"/>
      <c r="D1120" s="11" t="n"/>
      <c r="E1120" s="11" t="n"/>
      <c r="F1120" s="11" t="n"/>
    </row>
    <row r="1121">
      <c r="A1121" s="31" t="n">
        <v>46147.02708333333</v>
      </c>
      <c r="B1121" s="11" t="n">
        <v>27700.75</v>
      </c>
      <c r="C1121" s="11" t="n"/>
      <c r="D1121" s="11" t="n"/>
      <c r="E1121" s="11" t="n"/>
      <c r="F1121" s="11" t="n"/>
    </row>
    <row r="1122">
      <c r="A1122" s="31" t="n">
        <v>46147.02777777778</v>
      </c>
      <c r="B1122" s="11" t="n">
        <v>27709</v>
      </c>
      <c r="C1122" s="11" t="n"/>
      <c r="D1122" s="11" t="n"/>
      <c r="E1122" s="11" t="n"/>
      <c r="F1122" s="11" t="n"/>
    </row>
    <row r="1123">
      <c r="A1123" s="31" t="n">
        <v>46147.02847222222</v>
      </c>
      <c r="B1123" s="11" t="n">
        <v>27712.5</v>
      </c>
      <c r="C1123" s="11" t="n"/>
      <c r="D1123" s="11" t="n"/>
      <c r="E1123" s="11" t="n"/>
      <c r="F1123" s="11" t="n"/>
    </row>
    <row r="1124">
      <c r="A1124" s="31" t="n">
        <v>46147.02916666667</v>
      </c>
      <c r="B1124" s="11" t="n">
        <v>27715.75</v>
      </c>
      <c r="C1124" s="11" t="n"/>
      <c r="D1124" s="11" t="n"/>
      <c r="E1124" s="11" t="n"/>
      <c r="F1124" s="11" t="n"/>
    </row>
    <row r="1125">
      <c r="A1125" s="31" t="n">
        <v>46147.02986111111</v>
      </c>
      <c r="B1125" s="11" t="n">
        <v>27729.75</v>
      </c>
      <c r="C1125" s="11" t="n"/>
      <c r="D1125" s="11" t="n"/>
      <c r="E1125" s="11" t="n"/>
      <c r="F1125" s="11" t="n"/>
    </row>
    <row r="1126">
      <c r="A1126" s="31" t="n">
        <v>46147.03055555555</v>
      </c>
      <c r="B1126" s="11" t="n">
        <v>27711.75</v>
      </c>
      <c r="C1126" s="11" t="n"/>
      <c r="D1126" s="11" t="n"/>
      <c r="E1126" s="11" t="n"/>
      <c r="F1126" s="11" t="n"/>
    </row>
    <row r="1127">
      <c r="A1127" s="31" t="n">
        <v>46147.03125</v>
      </c>
      <c r="B1127" s="11" t="n">
        <v>27718.25</v>
      </c>
      <c r="C1127" s="11" t="n"/>
      <c r="D1127" s="11" t="n"/>
      <c r="E1127" s="11" t="n"/>
      <c r="F1127" s="11" t="n"/>
    </row>
    <row r="1128">
      <c r="A1128" s="31" t="n">
        <v>46147.03194444445</v>
      </c>
      <c r="B1128" s="11" t="n">
        <v>27710.5</v>
      </c>
      <c r="C1128" s="11" t="n"/>
      <c r="D1128" s="11" t="n"/>
      <c r="E1128" s="11" t="n"/>
      <c r="F1128" s="11" t="n"/>
    </row>
    <row r="1129">
      <c r="A1129" s="31" t="n">
        <v>46147.03263888889</v>
      </c>
      <c r="B1129" s="11" t="n">
        <v>27710.25</v>
      </c>
      <c r="C1129" s="11" t="n"/>
      <c r="D1129" s="11" t="n"/>
      <c r="E1129" s="11" t="n"/>
      <c r="F1129" s="11" t="n"/>
    </row>
    <row r="1130">
      <c r="A1130" s="31" t="n">
        <v>46147.03333333333</v>
      </c>
      <c r="B1130" s="11" t="n">
        <v>27708.5</v>
      </c>
      <c r="C1130" s="11" t="n"/>
      <c r="D1130" s="11" t="n"/>
      <c r="E1130" s="11" t="n"/>
      <c r="F1130" s="11" t="n"/>
    </row>
    <row r="1131">
      <c r="A1131" s="31" t="n">
        <v>46147.03402777778</v>
      </c>
      <c r="B1131" s="11" t="n">
        <v>27719.75</v>
      </c>
      <c r="C1131" s="11" t="n"/>
      <c r="D1131" s="11" t="n"/>
      <c r="E1131" s="11" t="n"/>
      <c r="F1131" s="11" t="n"/>
    </row>
    <row r="1132">
      <c r="A1132" s="31" t="n">
        <v>46147.03472222222</v>
      </c>
      <c r="B1132" s="11" t="n">
        <v>27713.75</v>
      </c>
      <c r="C1132" s="11" t="n">
        <v>27702.25</v>
      </c>
      <c r="D1132" s="11" t="n"/>
      <c r="E1132" s="11" t="n"/>
      <c r="F1132" s="11" t="n"/>
    </row>
    <row r="1133">
      <c r="A1133" s="31" t="n">
        <v>46147.03541666667</v>
      </c>
      <c r="B1133" s="11" t="n">
        <v>27705.25</v>
      </c>
      <c r="C1133" s="11" t="n"/>
      <c r="D1133" s="11" t="n"/>
      <c r="E1133" s="11" t="n"/>
      <c r="F1133" s="11" t="n"/>
    </row>
    <row r="1134">
      <c r="A1134" s="31" t="n">
        <v>46147.03611111111</v>
      </c>
      <c r="B1134" s="11" t="n">
        <v>27705</v>
      </c>
      <c r="C1134" s="11" t="n"/>
      <c r="D1134" s="11" t="n"/>
      <c r="E1134" s="11" t="n"/>
      <c r="F1134" s="11" t="n"/>
    </row>
    <row r="1135">
      <c r="A1135" s="31" t="n">
        <v>46147.03680555556</v>
      </c>
      <c r="B1135" s="11" t="n">
        <v>27700.75</v>
      </c>
      <c r="C1135" s="11" t="n"/>
      <c r="D1135" s="11" t="n"/>
      <c r="E1135" s="11" t="n"/>
      <c r="F1135" s="11" t="n"/>
    </row>
    <row r="1136">
      <c r="A1136" s="31" t="n">
        <v>46147.0375</v>
      </c>
      <c r="B1136" s="11" t="n">
        <v>27706.5</v>
      </c>
      <c r="C1136" s="11" t="n"/>
      <c r="D1136" s="11" t="n"/>
      <c r="E1136" s="11" t="n"/>
      <c r="F1136" s="11" t="n"/>
    </row>
    <row r="1137">
      <c r="A1137" s="31" t="n">
        <v>46147.03819444445</v>
      </c>
      <c r="B1137" s="11" t="n">
        <v>27709</v>
      </c>
      <c r="C1137" s="11" t="n"/>
      <c r="D1137" s="11" t="n"/>
      <c r="E1137" s="11" t="n"/>
      <c r="F1137" s="11" t="n"/>
    </row>
    <row r="1138">
      <c r="A1138" s="31" t="n">
        <v>46147.03888888889</v>
      </c>
      <c r="B1138" s="11" t="n">
        <v>27707.25</v>
      </c>
      <c r="C1138" s="11" t="n"/>
      <c r="D1138" s="11" t="n"/>
      <c r="E1138" s="11" t="n"/>
      <c r="F1138" s="11" t="n"/>
    </row>
    <row r="1139">
      <c r="A1139" s="31" t="n">
        <v>46147.03958333333</v>
      </c>
      <c r="B1139" s="11" t="n">
        <v>27706.5</v>
      </c>
      <c r="C1139" s="11" t="n"/>
      <c r="D1139" s="11" t="n"/>
      <c r="E1139" s="11" t="n"/>
      <c r="F1139" s="11" t="n"/>
    </row>
    <row r="1140">
      <c r="A1140" s="31" t="n">
        <v>46147.04027777778</v>
      </c>
      <c r="B1140" s="11" t="n">
        <v>27702.5</v>
      </c>
      <c r="C1140" s="11" t="n"/>
      <c r="D1140" s="11" t="n"/>
      <c r="E1140" s="11" t="n"/>
      <c r="F1140" s="11" t="n"/>
    </row>
    <row r="1141">
      <c r="A1141" s="31" t="n">
        <v>46147.04097222222</v>
      </c>
      <c r="B1141" s="11" t="n">
        <v>27706.25</v>
      </c>
      <c r="C1141" s="11" t="n"/>
      <c r="D1141" s="11" t="n"/>
      <c r="E1141" s="11" t="n"/>
      <c r="F1141" s="11" t="n"/>
    </row>
    <row r="1142">
      <c r="A1142" s="31" t="n">
        <v>46147.04166666666</v>
      </c>
      <c r="B1142" s="11" t="n">
        <v>27717</v>
      </c>
      <c r="C1142" s="11" t="n"/>
      <c r="D1142" s="11" t="n"/>
      <c r="E1142" s="11" t="n"/>
      <c r="F1142" s="11" t="n"/>
    </row>
    <row r="1143">
      <c r="A1143" s="31" t="n">
        <v>46147.04236111111</v>
      </c>
      <c r="B1143" s="11" t="n">
        <v>27726.5</v>
      </c>
      <c r="C1143" s="11" t="n"/>
      <c r="D1143" s="11" t="n"/>
      <c r="E1143" s="11" t="n"/>
      <c r="F1143" s="11" t="n"/>
    </row>
    <row r="1144">
      <c r="A1144" s="31" t="n">
        <v>46147.04305555556</v>
      </c>
      <c r="B1144" s="11" t="n">
        <v>27725</v>
      </c>
      <c r="C1144" s="11" t="n"/>
      <c r="D1144" s="11" t="n"/>
      <c r="E1144" s="11" t="n"/>
      <c r="F1144" s="11" t="n">
        <v>27736.5</v>
      </c>
    </row>
    <row r="1145">
      <c r="A1145" s="31" t="n">
        <v>46147.04375</v>
      </c>
      <c r="B1145" s="11" t="n">
        <v>27733</v>
      </c>
      <c r="C1145" s="11" t="n"/>
      <c r="D1145" s="11" t="n"/>
      <c r="E1145" s="11" t="n"/>
      <c r="F1145" s="11" t="n"/>
    </row>
    <row r="1146">
      <c r="A1146" s="31" t="n">
        <v>46147.04444444444</v>
      </c>
      <c r="B1146" s="11" t="n">
        <v>27735.75</v>
      </c>
      <c r="C1146" s="11" t="n"/>
      <c r="D1146" s="11" t="n"/>
      <c r="E1146" s="11" t="n"/>
      <c r="F1146" s="11" t="n"/>
    </row>
    <row r="1147">
      <c r="A1147" s="31" t="n">
        <v>46147.04513888889</v>
      </c>
      <c r="B1147" s="11" t="n">
        <v>27740.5</v>
      </c>
      <c r="C1147" s="11" t="n"/>
      <c r="D1147" s="11" t="n"/>
      <c r="E1147" s="11" t="n"/>
      <c r="F1147" s="11" t="n"/>
    </row>
    <row r="1148">
      <c r="A1148" s="31" t="n">
        <v>46147.04583333333</v>
      </c>
      <c r="B1148" s="11" t="n">
        <v>27742.5</v>
      </c>
      <c r="C1148" s="11" t="n"/>
      <c r="D1148" s="11" t="n"/>
      <c r="E1148" s="11" t="n"/>
      <c r="F1148" s="11" t="n"/>
    </row>
    <row r="1149">
      <c r="A1149" s="31" t="n">
        <v>46147.04652777778</v>
      </c>
      <c r="B1149" s="11" t="n">
        <v>27744.75</v>
      </c>
      <c r="C1149" s="11" t="n"/>
      <c r="D1149" s="11" t="n"/>
      <c r="E1149" s="11" t="n"/>
      <c r="F1149" s="11" t="n"/>
    </row>
    <row r="1150">
      <c r="A1150" s="31" t="n">
        <v>46147.04722222222</v>
      </c>
      <c r="B1150" s="11" t="n">
        <v>27739.75</v>
      </c>
      <c r="C1150" s="11" t="n"/>
      <c r="D1150" s="11" t="n"/>
      <c r="E1150" s="11" t="n"/>
      <c r="F1150" s="11" t="n"/>
    </row>
    <row r="1151">
      <c r="A1151" s="31" t="n">
        <v>46147.04791666667</v>
      </c>
      <c r="B1151" s="11" t="n">
        <v>27747.5</v>
      </c>
      <c r="C1151" s="11" t="n"/>
      <c r="D1151" s="11" t="n"/>
      <c r="E1151" s="11" t="n"/>
      <c r="F1151" s="11" t="n"/>
    </row>
    <row r="1152">
      <c r="A1152" s="31" t="n">
        <v>46147.04861111111</v>
      </c>
      <c r="B1152" s="11" t="n">
        <v>27752</v>
      </c>
      <c r="C1152" s="11" t="n"/>
      <c r="D1152" s="11" t="n"/>
      <c r="E1152" s="11" t="n"/>
      <c r="F1152" s="11" t="n"/>
    </row>
    <row r="1153">
      <c r="A1153" s="31" t="n">
        <v>46147.04930555556</v>
      </c>
      <c r="B1153" s="11" t="n">
        <v>27740.5</v>
      </c>
      <c r="C1153" s="11" t="n"/>
      <c r="D1153" s="11" t="n"/>
      <c r="E1153" s="11" t="n"/>
      <c r="F1153" s="11" t="n"/>
    </row>
    <row r="1154">
      <c r="A1154" s="31" t="n">
        <v>46147.05</v>
      </c>
      <c r="B1154" s="11" t="n">
        <v>27736.25</v>
      </c>
      <c r="C1154" s="11" t="n"/>
      <c r="D1154" s="11" t="n"/>
      <c r="E1154" s="11" t="n"/>
      <c r="F1154" s="11" t="n"/>
    </row>
    <row r="1155">
      <c r="A1155" s="31" t="n">
        <v>46147.05069444444</v>
      </c>
      <c r="B1155" s="11" t="n">
        <v>27739.5</v>
      </c>
      <c r="C1155" s="11" t="n"/>
      <c r="D1155" s="11" t="n"/>
      <c r="E1155" s="11" t="n"/>
      <c r="F1155" s="11" t="n"/>
    </row>
    <row r="1156">
      <c r="A1156" s="31" t="n">
        <v>46147.05138888889</v>
      </c>
      <c r="B1156" s="11" t="n">
        <v>27743.25</v>
      </c>
      <c r="C1156" s="11" t="n"/>
      <c r="D1156" s="11" t="n"/>
      <c r="E1156" s="11" t="n"/>
      <c r="F1156" s="11" t="n"/>
    </row>
    <row r="1157">
      <c r="A1157" s="31" t="n">
        <v>46147.05208333334</v>
      </c>
      <c r="B1157" s="11" t="n">
        <v>27746.25</v>
      </c>
      <c r="C1157" s="11" t="n"/>
      <c r="D1157" s="11" t="n"/>
      <c r="E1157" s="11" t="n"/>
      <c r="F1157" s="11" t="n"/>
    </row>
    <row r="1158">
      <c r="A1158" s="31" t="n">
        <v>46147.05277777778</v>
      </c>
      <c r="B1158" s="11" t="n">
        <v>27751.5</v>
      </c>
      <c r="C1158" s="11" t="n"/>
      <c r="D1158" s="11" t="n"/>
      <c r="E1158" s="11" t="n"/>
      <c r="F1158" s="11" t="n"/>
    </row>
    <row r="1159">
      <c r="A1159" s="31" t="n">
        <v>46147.05347222222</v>
      </c>
      <c r="B1159" s="11" t="n">
        <v>27773.75</v>
      </c>
      <c r="C1159" s="11" t="n"/>
      <c r="D1159" s="11" t="n"/>
      <c r="E1159" s="11" t="n"/>
      <c r="F1159" s="11" t="n"/>
    </row>
    <row r="1160">
      <c r="A1160" s="31" t="n">
        <v>46147.05416666667</v>
      </c>
      <c r="B1160" s="11" t="n">
        <v>27783.5</v>
      </c>
      <c r="C1160" s="11" t="n"/>
      <c r="D1160" s="11" t="n"/>
      <c r="E1160" s="11" t="n"/>
      <c r="F1160" s="11" t="n"/>
    </row>
    <row r="1161">
      <c r="A1161" s="31" t="n">
        <v>46147.05486111111</v>
      </c>
      <c r="B1161" s="11" t="n">
        <v>27788.25</v>
      </c>
      <c r="C1161" s="11" t="n"/>
      <c r="D1161" s="11" t="n"/>
      <c r="E1161" s="11" t="n"/>
      <c r="F1161" s="11" t="n"/>
    </row>
    <row r="1162">
      <c r="A1162" s="31" t="n">
        <v>46147.05555555555</v>
      </c>
      <c r="B1162" s="11" t="n">
        <v>27786.5</v>
      </c>
      <c r="C1162" s="11" t="n"/>
      <c r="D1162" s="11" t="n"/>
      <c r="E1162" s="11" t="n"/>
      <c r="F1162" s="11" t="n"/>
    </row>
    <row r="1163">
      <c r="A1163" s="31" t="n">
        <v>46147.05625</v>
      </c>
      <c r="B1163" s="11" t="n">
        <v>27794.5</v>
      </c>
      <c r="C1163" s="11" t="n"/>
      <c r="D1163" s="11" t="n"/>
      <c r="E1163" s="11" t="n"/>
      <c r="F1163" s="11" t="n"/>
    </row>
    <row r="1164">
      <c r="A1164" s="31" t="n">
        <v>46147.05694444444</v>
      </c>
      <c r="B1164" s="11" t="n">
        <v>27786.25</v>
      </c>
      <c r="C1164" s="11" t="n"/>
      <c r="D1164" s="11" t="n"/>
      <c r="E1164" s="11" t="n"/>
      <c r="F1164" s="11" t="n"/>
    </row>
    <row r="1165">
      <c r="A1165" s="31" t="n">
        <v>46147.05763888889</v>
      </c>
      <c r="B1165" s="11" t="n">
        <v>27795.75</v>
      </c>
      <c r="C1165" s="11" t="n"/>
      <c r="D1165" s="11" t="n"/>
      <c r="E1165" s="11" t="n"/>
      <c r="F1165" s="11" t="n"/>
    </row>
    <row r="1166">
      <c r="A1166" s="31" t="n">
        <v>46147.05833333333</v>
      </c>
      <c r="B1166" s="11" t="n">
        <v>27795.5</v>
      </c>
      <c r="C1166" s="11" t="n"/>
      <c r="D1166" s="11" t="n"/>
      <c r="E1166" s="11" t="n"/>
      <c r="F1166" s="11" t="n"/>
    </row>
    <row r="1167">
      <c r="A1167" s="31" t="n">
        <v>46147.05902777778</v>
      </c>
      <c r="B1167" s="11" t="n">
        <v>27792</v>
      </c>
      <c r="C1167" s="11" t="n"/>
      <c r="D1167" s="11" t="n"/>
      <c r="E1167" s="11" t="n"/>
      <c r="F1167" s="11" t="n"/>
    </row>
    <row r="1168">
      <c r="A1168" s="31" t="n">
        <v>46147.05972222222</v>
      </c>
      <c r="B1168" s="11" t="n">
        <v>27785.25</v>
      </c>
      <c r="C1168" s="11" t="n"/>
      <c r="D1168" s="11" t="n"/>
      <c r="E1168" s="11" t="n"/>
      <c r="F1168" s="11" t="n"/>
    </row>
    <row r="1169">
      <c r="A1169" s="31" t="n">
        <v>46147.06041666667</v>
      </c>
      <c r="B1169" s="11" t="n">
        <v>27795</v>
      </c>
      <c r="C1169" s="11" t="n"/>
      <c r="D1169" s="11" t="n"/>
      <c r="E1169" s="11" t="n"/>
      <c r="F1169" s="11" t="n"/>
    </row>
    <row r="1170">
      <c r="A1170" s="31" t="n">
        <v>46147.06111111111</v>
      </c>
      <c r="B1170" s="11" t="n">
        <v>27794.5</v>
      </c>
      <c r="C1170" s="11" t="n"/>
      <c r="D1170" s="11" t="n"/>
      <c r="E1170" s="11" t="n"/>
      <c r="F1170" s="11" t="n"/>
    </row>
    <row r="1171">
      <c r="A1171" s="31" t="n">
        <v>46147.06180555555</v>
      </c>
      <c r="B1171" s="11" t="n">
        <v>27794</v>
      </c>
      <c r="C1171" s="11" t="n"/>
      <c r="D1171" s="11" t="n"/>
      <c r="E1171" s="11" t="n"/>
      <c r="F1171" s="11" t="n"/>
    </row>
    <row r="1172">
      <c r="A1172" s="31" t="n">
        <v>46147.0625</v>
      </c>
      <c r="B1172" s="11" t="n">
        <v>27793.5</v>
      </c>
      <c r="C1172" s="11" t="n"/>
      <c r="D1172" s="11" t="n"/>
      <c r="E1172" s="11" t="n"/>
      <c r="F1172" s="11" t="n"/>
    </row>
    <row r="1173">
      <c r="A1173" s="31" t="n">
        <v>46147.06319444445</v>
      </c>
      <c r="B1173" s="11" t="n">
        <v>27796.25</v>
      </c>
      <c r="C1173" s="11" t="n"/>
      <c r="D1173" s="11" t="n"/>
      <c r="E1173" s="11" t="n"/>
      <c r="F1173" s="11" t="n"/>
    </row>
    <row r="1174">
      <c r="A1174" s="31" t="n">
        <v>46147.06388888889</v>
      </c>
      <c r="B1174" s="11" t="n">
        <v>27788.75</v>
      </c>
      <c r="C1174" s="11" t="n"/>
      <c r="D1174" s="11" t="n"/>
      <c r="E1174" s="11" t="n"/>
      <c r="F1174" s="11" t="n"/>
    </row>
    <row r="1175">
      <c r="A1175" s="31" t="n">
        <v>46147.06458333333</v>
      </c>
      <c r="B1175" s="11" t="n">
        <v>27786.75</v>
      </c>
      <c r="C1175" s="11" t="n"/>
      <c r="D1175" s="11" t="n"/>
      <c r="E1175" s="11" t="n"/>
      <c r="F1175" s="11" t="n"/>
    </row>
    <row r="1176">
      <c r="A1176" s="31" t="n">
        <v>46147.06527777778</v>
      </c>
      <c r="B1176" s="11" t="n">
        <v>27774.75</v>
      </c>
      <c r="C1176" s="11" t="n"/>
      <c r="D1176" s="11" t="n"/>
      <c r="E1176" s="11" t="n"/>
      <c r="F1176" s="11" t="n"/>
    </row>
    <row r="1177">
      <c r="A1177" s="31" t="n">
        <v>46147.06597222222</v>
      </c>
      <c r="B1177" s="11" t="n">
        <v>27759</v>
      </c>
      <c r="C1177" s="11" t="n"/>
      <c r="D1177" s="11" t="n"/>
      <c r="E1177" s="11" t="n"/>
      <c r="F1177" s="11" t="n"/>
    </row>
    <row r="1178">
      <c r="A1178" s="31" t="n">
        <v>46147.06666666667</v>
      </c>
      <c r="B1178" s="11" t="n">
        <v>27764.75</v>
      </c>
      <c r="C1178" s="11" t="n"/>
      <c r="D1178" s="11" t="n"/>
      <c r="E1178" s="11" t="n"/>
      <c r="F1178" s="11" t="n"/>
    </row>
    <row r="1179">
      <c r="A1179" s="31" t="n">
        <v>46147.06736111111</v>
      </c>
      <c r="B1179" s="11" t="n">
        <v>27758.75</v>
      </c>
      <c r="C1179" s="11" t="n"/>
      <c r="D1179" s="11" t="n"/>
      <c r="E1179" s="11" t="n"/>
      <c r="F1179" s="11" t="n"/>
    </row>
    <row r="1180">
      <c r="A1180" s="31" t="n">
        <v>46147.06805555556</v>
      </c>
      <c r="B1180" s="11" t="n">
        <v>27765.5</v>
      </c>
      <c r="C1180" s="11" t="n"/>
      <c r="D1180" s="11" t="n"/>
      <c r="E1180" s="11" t="n"/>
      <c r="F1180" s="11" t="n"/>
    </row>
    <row r="1181">
      <c r="A1181" s="31" t="n">
        <v>46147.06875</v>
      </c>
      <c r="B1181" s="11" t="n">
        <v>27775.5</v>
      </c>
      <c r="C1181" s="11" t="n"/>
      <c r="D1181" s="11" t="n"/>
      <c r="E1181" s="11" t="n"/>
      <c r="F1181" s="11" t="n"/>
    </row>
    <row r="1182">
      <c r="A1182" s="31" t="n">
        <v>46147.06944444445</v>
      </c>
      <c r="B1182" s="11" t="n">
        <v>27773</v>
      </c>
      <c r="C1182" s="11" t="n"/>
      <c r="D1182" s="11" t="n"/>
      <c r="E1182" s="11" t="n"/>
      <c r="F1182" s="11" t="n"/>
    </row>
    <row r="1183">
      <c r="A1183" s="31" t="n">
        <v>46147.07013888889</v>
      </c>
      <c r="B1183" s="11" t="n">
        <v>27765</v>
      </c>
      <c r="C1183" s="11" t="n"/>
      <c r="D1183" s="11" t="n"/>
      <c r="E1183" s="11" t="n"/>
      <c r="F1183" s="11" t="n"/>
    </row>
    <row r="1184">
      <c r="A1184" s="31" t="n">
        <v>46147.07083333333</v>
      </c>
      <c r="B1184" s="11" t="n">
        <v>27775</v>
      </c>
      <c r="C1184" s="11" t="n"/>
      <c r="D1184" s="11" t="n"/>
      <c r="E1184" s="11" t="n"/>
      <c r="F1184" s="11" t="n"/>
    </row>
    <row r="1185">
      <c r="A1185" s="31" t="n">
        <v>46147.07152777778</v>
      </c>
      <c r="B1185" s="11" t="n">
        <v>27777.75</v>
      </c>
      <c r="C1185" s="11" t="n"/>
      <c r="D1185" s="11" t="n"/>
      <c r="E1185" s="11" t="n"/>
      <c r="F1185" s="11" t="n"/>
    </row>
    <row r="1186">
      <c r="A1186" s="31" t="n">
        <v>46147.07222222222</v>
      </c>
      <c r="B1186" s="11" t="n">
        <v>27776.25</v>
      </c>
      <c r="C1186" s="11" t="n"/>
      <c r="D1186" s="11" t="n"/>
      <c r="E1186" s="11" t="n"/>
      <c r="F1186" s="11" t="n"/>
    </row>
    <row r="1187">
      <c r="A1187" s="31" t="n">
        <v>46147.07291666666</v>
      </c>
      <c r="B1187" s="11" t="n">
        <v>27770.5</v>
      </c>
      <c r="C1187" s="11" t="n"/>
      <c r="D1187" s="11" t="n"/>
      <c r="E1187" s="11" t="n"/>
      <c r="F1187" s="11" t="n"/>
    </row>
    <row r="1188">
      <c r="A1188" s="31" t="n">
        <v>46147.07361111111</v>
      </c>
      <c r="B1188" s="11" t="n">
        <v>27775.75</v>
      </c>
      <c r="C1188" s="11" t="n"/>
      <c r="D1188" s="11" t="n"/>
      <c r="E1188" s="11" t="n"/>
      <c r="F1188" s="11" t="n"/>
    </row>
    <row r="1189">
      <c r="A1189" s="31" t="n">
        <v>46147.07430555556</v>
      </c>
      <c r="B1189" s="11" t="n">
        <v>27773.5</v>
      </c>
      <c r="C1189" s="11" t="n"/>
      <c r="D1189" s="11" t="n"/>
      <c r="E1189" s="11" t="n"/>
      <c r="F1189" s="11" t="n"/>
    </row>
    <row r="1190">
      <c r="A1190" s="31" t="n">
        <v>46147.075</v>
      </c>
      <c r="B1190" s="11" t="n">
        <v>27774.25</v>
      </c>
      <c r="C1190" s="11" t="n"/>
      <c r="D1190" s="11" t="n"/>
      <c r="E1190" s="11" t="n"/>
      <c r="F1190" s="11" t="n"/>
    </row>
    <row r="1191">
      <c r="A1191" s="31" t="n">
        <v>46147.07569444444</v>
      </c>
      <c r="B1191" s="11" t="n">
        <v>27775.75</v>
      </c>
      <c r="C1191" s="11" t="n"/>
      <c r="D1191" s="11" t="n"/>
      <c r="E1191" s="11" t="n"/>
      <c r="F1191" s="11" t="n"/>
    </row>
    <row r="1192">
      <c r="A1192" s="31" t="n">
        <v>46147.07638888889</v>
      </c>
      <c r="B1192" s="11" t="n">
        <v>27779.5</v>
      </c>
      <c r="C1192" s="11" t="n"/>
      <c r="D1192" s="11" t="n"/>
      <c r="E1192" s="11" t="n"/>
      <c r="F1192" s="11" t="n"/>
    </row>
    <row r="1193">
      <c r="A1193" s="31" t="n">
        <v>46147.07708333333</v>
      </c>
      <c r="B1193" s="11" t="n">
        <v>27787.75</v>
      </c>
      <c r="C1193" s="11" t="n"/>
      <c r="D1193" s="11" t="n"/>
      <c r="E1193" s="11" t="n"/>
      <c r="F1193" s="11" t="n"/>
    </row>
    <row r="1194">
      <c r="A1194" s="31" t="n">
        <v>46147.07777777778</v>
      </c>
      <c r="B1194" s="11" t="n">
        <v>27791.75</v>
      </c>
      <c r="C1194" s="11" t="n"/>
      <c r="D1194" s="11" t="n"/>
      <c r="E1194" s="11" t="n"/>
      <c r="F1194" s="11" t="n"/>
    </row>
    <row r="1195">
      <c r="A1195" s="31" t="n">
        <v>46147.07847222222</v>
      </c>
      <c r="B1195" s="11" t="n">
        <v>27787.5</v>
      </c>
      <c r="C1195" s="11" t="n"/>
      <c r="D1195" s="11" t="n"/>
      <c r="E1195" s="11" t="n"/>
      <c r="F1195" s="11" t="n"/>
    </row>
    <row r="1196">
      <c r="A1196" s="31" t="n">
        <v>46147.07916666667</v>
      </c>
      <c r="B1196" s="11" t="n">
        <v>27786.75</v>
      </c>
      <c r="C1196" s="11" t="n"/>
      <c r="D1196" s="11" t="n"/>
      <c r="E1196" s="11" t="n"/>
      <c r="F1196" s="11" t="n"/>
    </row>
    <row r="1197">
      <c r="A1197" s="31" t="n">
        <v>46147.07986111111</v>
      </c>
      <c r="B1197" s="11" t="n">
        <v>27793.25</v>
      </c>
      <c r="C1197" s="11" t="n"/>
      <c r="D1197" s="11" t="n"/>
      <c r="E1197" s="11" t="n"/>
      <c r="F1197" s="11" t="n"/>
    </row>
    <row r="1198">
      <c r="A1198" s="31" t="n">
        <v>46147.08055555556</v>
      </c>
      <c r="B1198" s="11" t="n">
        <v>27793.25</v>
      </c>
      <c r="C1198" s="11" t="n"/>
      <c r="D1198" s="11" t="n"/>
      <c r="E1198" s="11" t="n"/>
      <c r="F1198" s="11" t="n"/>
    </row>
    <row r="1199">
      <c r="A1199" s="31" t="n">
        <v>46147.08125</v>
      </c>
      <c r="B1199" s="11" t="n">
        <v>27800.5</v>
      </c>
      <c r="C1199" s="11" t="n"/>
      <c r="D1199" s="11" t="n"/>
      <c r="E1199" s="11" t="n">
        <v>27798.75</v>
      </c>
      <c r="F1199" s="11" t="n"/>
    </row>
    <row r="1200">
      <c r="A1200" s="31" t="n">
        <v>46147.08194444444</v>
      </c>
      <c r="B1200" s="11" t="n">
        <v>27796.25</v>
      </c>
      <c r="C1200" s="11" t="n"/>
      <c r="D1200" s="11" t="n"/>
      <c r="E1200" s="11" t="n"/>
      <c r="F1200" s="11" t="n"/>
    </row>
    <row r="1201">
      <c r="A1201" s="31" t="n">
        <v>46147.08263888889</v>
      </c>
      <c r="B1201" s="11" t="n">
        <v>27792.25</v>
      </c>
      <c r="C1201" s="11" t="n"/>
      <c r="D1201" s="11" t="n"/>
      <c r="E1201" s="11" t="n"/>
      <c r="F1201" s="11" t="n"/>
    </row>
    <row r="1202">
      <c r="A1202" s="31" t="n">
        <v>46147.08333333334</v>
      </c>
      <c r="B1202" s="11" t="n">
        <v>27796.25</v>
      </c>
      <c r="C1202" s="11" t="n"/>
      <c r="D1202" s="11" t="n"/>
      <c r="E1202" s="11" t="n"/>
      <c r="F1202" s="11" t="n"/>
    </row>
    <row r="1203">
      <c r="A1203" s="31" t="n">
        <v>46147.08402777778</v>
      </c>
      <c r="B1203" s="11" t="n">
        <v>27799</v>
      </c>
      <c r="C1203" s="11" t="n"/>
      <c r="D1203" s="11" t="n"/>
      <c r="E1203" s="11" t="n"/>
      <c r="F1203" s="11" t="n"/>
    </row>
    <row r="1204">
      <c r="A1204" s="31" t="n">
        <v>46147.08472222222</v>
      </c>
      <c r="B1204" s="11" t="n">
        <v>27803.5</v>
      </c>
      <c r="C1204" s="11" t="n"/>
      <c r="D1204" s="11" t="n"/>
      <c r="E1204" s="11" t="n"/>
      <c r="F1204" s="11" t="n"/>
    </row>
    <row r="1205">
      <c r="A1205" s="31" t="n">
        <v>46147.08541666667</v>
      </c>
      <c r="B1205" s="11" t="n">
        <v>27808</v>
      </c>
      <c r="C1205" s="11" t="n"/>
      <c r="D1205" s="11" t="n"/>
      <c r="E1205" s="11" t="n"/>
      <c r="F1205" s="11" t="n"/>
    </row>
    <row r="1206">
      <c r="A1206" s="31" t="n">
        <v>46147.08611111111</v>
      </c>
      <c r="B1206" s="11" t="n">
        <v>27811</v>
      </c>
      <c r="C1206" s="11" t="n"/>
      <c r="D1206" s="11" t="n"/>
      <c r="E1206" s="11" t="n"/>
      <c r="F1206" s="11" t="n"/>
    </row>
    <row r="1207">
      <c r="A1207" s="31" t="n">
        <v>46147.08680555555</v>
      </c>
      <c r="B1207" s="11" t="n">
        <v>27817.25</v>
      </c>
      <c r="C1207" s="11" t="n"/>
      <c r="D1207" s="11" t="n"/>
      <c r="E1207" s="11" t="n"/>
      <c r="F1207" s="11" t="n"/>
    </row>
    <row r="1208">
      <c r="A1208" s="31" t="n">
        <v>46147.0875</v>
      </c>
      <c r="B1208" s="11" t="n">
        <v>27811</v>
      </c>
      <c r="C1208" s="11" t="n"/>
      <c r="D1208" s="11" t="n"/>
      <c r="E1208" s="11" t="n"/>
      <c r="F1208" s="11" t="n"/>
    </row>
    <row r="1209">
      <c r="A1209" s="31" t="n">
        <v>46147.08819444444</v>
      </c>
      <c r="B1209" s="11" t="n">
        <v>27796.25</v>
      </c>
      <c r="C1209" s="11" t="n"/>
      <c r="D1209" s="11" t="n"/>
      <c r="E1209" s="11" t="n"/>
      <c r="F1209" s="11" t="n"/>
    </row>
    <row r="1210">
      <c r="A1210" s="31" t="n">
        <v>46147.08888888889</v>
      </c>
      <c r="B1210" s="11" t="n">
        <v>27803.25</v>
      </c>
      <c r="C1210" s="11" t="n"/>
      <c r="D1210" s="11" t="n"/>
      <c r="E1210" s="11" t="n"/>
      <c r="F1210" s="11" t="n"/>
    </row>
    <row r="1211">
      <c r="A1211" s="31" t="n">
        <v>46147.08958333333</v>
      </c>
      <c r="B1211" s="11" t="n">
        <v>27797</v>
      </c>
      <c r="C1211" s="11" t="n"/>
      <c r="D1211" s="11" t="n"/>
      <c r="E1211" s="11" t="n"/>
      <c r="F1211" s="11" t="n"/>
    </row>
    <row r="1212">
      <c r="A1212" s="31" t="n">
        <v>46147.09027777778</v>
      </c>
      <c r="B1212" s="11" t="n">
        <v>27800.5</v>
      </c>
      <c r="C1212" s="11" t="n"/>
      <c r="D1212" s="11" t="n"/>
      <c r="E1212" s="11" t="n"/>
      <c r="F1212" s="11" t="n"/>
    </row>
    <row r="1213">
      <c r="A1213" s="31" t="n">
        <v>46147.09097222222</v>
      </c>
      <c r="B1213" s="11" t="n">
        <v>27799</v>
      </c>
      <c r="C1213" s="11" t="n"/>
      <c r="D1213" s="11" t="n"/>
      <c r="E1213" s="11" t="n"/>
      <c r="F1213" s="11" t="n"/>
    </row>
    <row r="1214">
      <c r="A1214" s="31" t="n">
        <v>46147.09166666667</v>
      </c>
      <c r="B1214" s="11" t="n">
        <v>27796</v>
      </c>
      <c r="C1214" s="11" t="n"/>
      <c r="D1214" s="11" t="n"/>
      <c r="E1214" s="11" t="n"/>
      <c r="F1214" s="11" t="n"/>
    </row>
    <row r="1215">
      <c r="A1215" s="31" t="n">
        <v>46147.09236111111</v>
      </c>
      <c r="B1215" s="11" t="n">
        <v>27793.5</v>
      </c>
      <c r="C1215" s="11" t="n"/>
      <c r="D1215" s="11" t="n"/>
      <c r="E1215" s="11" t="n"/>
      <c r="F1215" s="11" t="n"/>
    </row>
    <row r="1216">
      <c r="A1216" s="31" t="n">
        <v>46147.09305555555</v>
      </c>
      <c r="B1216" s="11" t="n">
        <v>27787.5</v>
      </c>
      <c r="C1216" s="11" t="n"/>
      <c r="D1216" s="11" t="n"/>
      <c r="E1216" s="11" t="n"/>
      <c r="F1216" s="11" t="n"/>
    </row>
    <row r="1217">
      <c r="A1217" s="31" t="n">
        <v>46147.09375</v>
      </c>
      <c r="B1217" s="11" t="n">
        <v>27781.5</v>
      </c>
      <c r="C1217" s="11" t="n"/>
      <c r="D1217" s="11" t="n"/>
      <c r="E1217" s="11" t="n"/>
      <c r="F1217" s="11" t="n"/>
    </row>
    <row r="1218">
      <c r="A1218" s="31" t="n">
        <v>46147.09444444445</v>
      </c>
      <c r="B1218" s="11" t="n">
        <v>27782.75</v>
      </c>
      <c r="C1218" s="11" t="n"/>
      <c r="D1218" s="11" t="n"/>
      <c r="E1218" s="11" t="n"/>
      <c r="F1218" s="11" t="n"/>
    </row>
    <row r="1219">
      <c r="A1219" s="31" t="n">
        <v>46147.09513888889</v>
      </c>
      <c r="B1219" s="11" t="n">
        <v>27780.25</v>
      </c>
      <c r="C1219" s="11" t="n"/>
      <c r="D1219" s="11" t="n"/>
      <c r="E1219" s="11" t="n"/>
      <c r="F1219" s="11" t="n"/>
    </row>
    <row r="1220">
      <c r="A1220" s="31" t="n">
        <v>46147.09583333333</v>
      </c>
      <c r="B1220" s="11" t="n">
        <v>27773.25</v>
      </c>
      <c r="C1220" s="11" t="n"/>
      <c r="D1220" s="11" t="n"/>
      <c r="E1220" s="11" t="n"/>
      <c r="F1220" s="11" t="n"/>
    </row>
    <row r="1221">
      <c r="A1221" s="31" t="n">
        <v>46147.09652777778</v>
      </c>
      <c r="B1221" s="11" t="n">
        <v>27775</v>
      </c>
      <c r="C1221" s="11" t="n"/>
      <c r="D1221" s="11" t="n"/>
      <c r="E1221" s="11" t="n"/>
      <c r="F1221" s="11" t="n"/>
    </row>
    <row r="1222">
      <c r="A1222" s="31" t="n">
        <v>46147.09722222222</v>
      </c>
      <c r="B1222" s="11" t="n">
        <v>27774.75</v>
      </c>
      <c r="C1222" s="11" t="n"/>
      <c r="D1222" s="11" t="n"/>
      <c r="E1222" s="11" t="n"/>
      <c r="F1222" s="11" t="n"/>
    </row>
    <row r="1223">
      <c r="A1223" s="31" t="n">
        <v>46147.09791666667</v>
      </c>
      <c r="B1223" s="11" t="n">
        <v>27774.25</v>
      </c>
      <c r="C1223" s="11" t="n"/>
      <c r="D1223" s="11" t="n"/>
      <c r="E1223" s="11" t="n"/>
      <c r="F1223" s="11" t="n"/>
    </row>
    <row r="1224">
      <c r="A1224" s="31" t="n">
        <v>46147.09861111111</v>
      </c>
      <c r="B1224" s="11" t="n">
        <v>27767.25</v>
      </c>
      <c r="C1224" s="11" t="n"/>
      <c r="D1224" s="11" t="n"/>
      <c r="E1224" s="11" t="n"/>
      <c r="F1224" s="11" t="n"/>
    </row>
    <row r="1225">
      <c r="A1225" s="31" t="n">
        <v>46147.09930555556</v>
      </c>
      <c r="B1225" s="11" t="n">
        <v>27762.25</v>
      </c>
      <c r="C1225" s="11" t="n"/>
      <c r="D1225" s="11" t="n"/>
      <c r="E1225" s="11" t="n"/>
      <c r="F1225" s="11" t="n"/>
    </row>
    <row r="1226">
      <c r="A1226" s="31" t="n">
        <v>46147.1</v>
      </c>
      <c r="B1226" s="11" t="n">
        <v>27763.75</v>
      </c>
      <c r="C1226" s="11" t="n"/>
      <c r="D1226" s="11" t="n"/>
      <c r="E1226" s="11" t="n"/>
      <c r="F1226" s="11" t="n"/>
    </row>
    <row r="1227">
      <c r="A1227" s="31" t="n">
        <v>46147.10069444445</v>
      </c>
      <c r="B1227" s="11" t="n">
        <v>27751</v>
      </c>
      <c r="C1227" s="11" t="n"/>
      <c r="D1227" s="11" t="n"/>
      <c r="E1227" s="11" t="n"/>
      <c r="F1227" s="11" t="n"/>
    </row>
    <row r="1228">
      <c r="A1228" s="31" t="n">
        <v>46147.10138888889</v>
      </c>
      <c r="B1228" s="11" t="n">
        <v>27746</v>
      </c>
      <c r="C1228" s="11" t="n"/>
      <c r="D1228" s="11" t="n"/>
      <c r="E1228" s="11" t="n"/>
      <c r="F1228" s="11" t="n"/>
    </row>
    <row r="1229">
      <c r="A1229" s="31" t="n">
        <v>46147.10208333333</v>
      </c>
      <c r="B1229" s="11" t="n">
        <v>27743</v>
      </c>
      <c r="C1229" s="11" t="n"/>
      <c r="D1229" s="11" t="n"/>
      <c r="E1229" s="11" t="n"/>
      <c r="F1229" s="11" t="n"/>
    </row>
    <row r="1230">
      <c r="A1230" s="31" t="n">
        <v>46147.10277777778</v>
      </c>
      <c r="B1230" s="11" t="n">
        <v>27757.75</v>
      </c>
      <c r="C1230" s="11" t="n"/>
      <c r="D1230" s="11" t="n"/>
      <c r="E1230" s="11" t="n"/>
      <c r="F1230" s="11" t="n"/>
    </row>
    <row r="1231">
      <c r="A1231" s="31" t="n">
        <v>46147.10347222222</v>
      </c>
      <c r="B1231" s="11" t="n">
        <v>27770.75</v>
      </c>
      <c r="C1231" s="11" t="n"/>
      <c r="D1231" s="11" t="n"/>
      <c r="E1231" s="11" t="n"/>
      <c r="F1231" s="11" t="n"/>
    </row>
    <row r="1232">
      <c r="A1232" s="31" t="n">
        <v>46147.10416666666</v>
      </c>
      <c r="B1232" s="11" t="n">
        <v>27764</v>
      </c>
      <c r="C1232" s="11" t="n"/>
      <c r="D1232" s="11" t="n"/>
      <c r="E1232" s="11" t="n"/>
      <c r="F1232" s="11" t="n"/>
    </row>
    <row r="1233">
      <c r="A1233" s="31" t="n">
        <v>46147.10486111111</v>
      </c>
      <c r="B1233" s="11" t="n">
        <v>27760.25</v>
      </c>
      <c r="C1233" s="11" t="n"/>
      <c r="D1233" s="11" t="n"/>
      <c r="E1233" s="11" t="n"/>
      <c r="F1233" s="11" t="n"/>
    </row>
    <row r="1234">
      <c r="A1234" s="31" t="n">
        <v>46147.10555555556</v>
      </c>
      <c r="B1234" s="11" t="n">
        <v>27759</v>
      </c>
      <c r="C1234" s="11" t="n"/>
      <c r="D1234" s="11" t="n"/>
      <c r="E1234" s="11" t="n"/>
      <c r="F1234" s="11" t="n"/>
    </row>
    <row r="1235">
      <c r="A1235" s="31" t="n">
        <v>46147.10625</v>
      </c>
      <c r="B1235" s="11" t="n">
        <v>27756.25</v>
      </c>
      <c r="C1235" s="11" t="n"/>
      <c r="D1235" s="11" t="n"/>
      <c r="E1235" s="11" t="n"/>
      <c r="F1235" s="11" t="n"/>
    </row>
    <row r="1236">
      <c r="A1236" s="31" t="n">
        <v>46147.10694444444</v>
      </c>
      <c r="B1236" s="11" t="n">
        <v>27760.25</v>
      </c>
      <c r="C1236" s="11" t="n"/>
      <c r="D1236" s="11" t="n"/>
      <c r="E1236" s="11" t="n"/>
      <c r="F1236" s="11" t="n"/>
    </row>
    <row r="1237">
      <c r="A1237" s="31" t="n">
        <v>46147.10763888889</v>
      </c>
      <c r="B1237" s="11" t="n">
        <v>27755.25</v>
      </c>
      <c r="C1237" s="11" t="n"/>
      <c r="D1237" s="11" t="n"/>
      <c r="E1237" s="11" t="n"/>
      <c r="F1237" s="11" t="n"/>
    </row>
    <row r="1238">
      <c r="A1238" s="31" t="n">
        <v>46147.10833333333</v>
      </c>
      <c r="B1238" s="11" t="n">
        <v>27755</v>
      </c>
      <c r="C1238" s="11" t="n"/>
      <c r="D1238" s="11" t="n"/>
      <c r="E1238" s="11" t="n"/>
      <c r="F1238" s="11" t="n"/>
    </row>
    <row r="1239">
      <c r="A1239" s="31" t="n">
        <v>46147.10902777778</v>
      </c>
      <c r="B1239" s="11" t="n">
        <v>27750</v>
      </c>
      <c r="C1239" s="11" t="n"/>
      <c r="D1239" s="11" t="n"/>
      <c r="E1239" s="11" t="n"/>
      <c r="F1239" s="11" t="n"/>
    </row>
    <row r="1240">
      <c r="A1240" s="31" t="n">
        <v>46147.10972222222</v>
      </c>
      <c r="B1240" s="11" t="n">
        <v>27746.5</v>
      </c>
      <c r="C1240" s="11" t="n"/>
      <c r="D1240" s="11" t="n"/>
      <c r="E1240" s="11" t="n"/>
      <c r="F1240" s="11" t="n"/>
    </row>
    <row r="1241">
      <c r="A1241" s="31" t="n">
        <v>46147.11041666667</v>
      </c>
      <c r="B1241" s="11" t="n">
        <v>27755.25</v>
      </c>
      <c r="C1241" s="11" t="n"/>
      <c r="D1241" s="11" t="n"/>
      <c r="E1241" s="11" t="n"/>
      <c r="F1241" s="11" t="n"/>
    </row>
    <row r="1242">
      <c r="A1242" s="31" t="n">
        <v>46147.11111111111</v>
      </c>
      <c r="B1242" s="11" t="n">
        <v>27758.5</v>
      </c>
      <c r="C1242" s="11" t="n"/>
      <c r="D1242" s="11" t="n"/>
      <c r="E1242" s="11" t="n"/>
      <c r="F1242" s="11" t="n"/>
    </row>
    <row r="1243">
      <c r="A1243" s="31" t="n">
        <v>46147.11180555556</v>
      </c>
      <c r="B1243" s="11" t="n">
        <v>27752.25</v>
      </c>
      <c r="C1243" s="11" t="n"/>
      <c r="D1243" s="11" t="n"/>
      <c r="E1243" s="11" t="n"/>
      <c r="F1243" s="11" t="n"/>
    </row>
    <row r="1244">
      <c r="A1244" s="31" t="n">
        <v>46147.1125</v>
      </c>
      <c r="B1244" s="11" t="n">
        <v>27749.75</v>
      </c>
      <c r="C1244" s="11" t="n"/>
      <c r="D1244" s="11" t="n"/>
      <c r="E1244" s="11" t="n"/>
      <c r="F1244" s="11" t="n"/>
    </row>
    <row r="1245">
      <c r="A1245" s="31" t="n">
        <v>46147.11319444444</v>
      </c>
      <c r="B1245" s="11" t="n">
        <v>27738.5</v>
      </c>
      <c r="C1245" s="11" t="n"/>
      <c r="D1245" s="11" t="n"/>
      <c r="E1245" s="11" t="n"/>
      <c r="F1245" s="11" t="n"/>
    </row>
    <row r="1246">
      <c r="A1246" s="31" t="n">
        <v>46147.11388888889</v>
      </c>
      <c r="B1246" s="11" t="n">
        <v>27727.75</v>
      </c>
      <c r="C1246" s="11" t="n"/>
      <c r="D1246" s="11" t="n"/>
      <c r="E1246" s="11" t="n"/>
      <c r="F1246" s="11" t="n"/>
    </row>
    <row r="1247">
      <c r="A1247" s="31" t="n">
        <v>46147.11458333334</v>
      </c>
      <c r="B1247" s="11" t="n">
        <v>27727.5</v>
      </c>
      <c r="C1247" s="11" t="n"/>
      <c r="D1247" s="11" t="n"/>
      <c r="E1247" s="11" t="n"/>
      <c r="F1247" s="11" t="n"/>
    </row>
    <row r="1248">
      <c r="A1248" s="31" t="n">
        <v>46147.11527777778</v>
      </c>
      <c r="B1248" s="11" t="n">
        <v>27728.75</v>
      </c>
      <c r="C1248" s="11" t="n"/>
      <c r="D1248" s="11" t="n"/>
      <c r="E1248" s="11" t="n"/>
      <c r="F1248" s="11" t="n"/>
    </row>
    <row r="1249">
      <c r="A1249" s="31" t="n">
        <v>46147.11597222222</v>
      </c>
      <c r="B1249" s="11" t="n">
        <v>27737.5</v>
      </c>
      <c r="C1249" s="11" t="n"/>
      <c r="D1249" s="11" t="n"/>
      <c r="E1249" s="11" t="n"/>
      <c r="F1249" s="11" t="n"/>
    </row>
    <row r="1250">
      <c r="A1250" s="31" t="n">
        <v>46147.11666666667</v>
      </c>
      <c r="B1250" s="11" t="n">
        <v>27739.25</v>
      </c>
      <c r="C1250" s="11" t="n"/>
      <c r="D1250" s="11" t="n"/>
      <c r="E1250" s="11" t="n"/>
      <c r="F1250" s="11" t="n"/>
    </row>
    <row r="1251">
      <c r="A1251" s="31" t="n">
        <v>46147.11736111111</v>
      </c>
      <c r="B1251" s="11" t="n">
        <v>27746</v>
      </c>
      <c r="C1251" s="11" t="n"/>
      <c r="D1251" s="11" t="n"/>
      <c r="E1251" s="11" t="n"/>
      <c r="F1251" s="11" t="n"/>
    </row>
    <row r="1252">
      <c r="A1252" s="31" t="n">
        <v>46147.11805555555</v>
      </c>
      <c r="B1252" s="11" t="n">
        <v>27743</v>
      </c>
      <c r="C1252" s="11" t="n"/>
      <c r="D1252" s="11" t="n"/>
      <c r="E1252" s="11" t="n"/>
      <c r="F1252" s="11" t="n"/>
    </row>
    <row r="1253">
      <c r="A1253" s="31" t="n">
        <v>46147.11875</v>
      </c>
      <c r="B1253" s="11" t="n">
        <v>27754</v>
      </c>
      <c r="C1253" s="11" t="n"/>
      <c r="D1253" s="11" t="n"/>
      <c r="E1253" s="11" t="n"/>
      <c r="F1253" s="11" t="n"/>
    </row>
    <row r="1254">
      <c r="A1254" s="31" t="n">
        <v>46147.11944444444</v>
      </c>
      <c r="B1254" s="11" t="n">
        <v>27739.75</v>
      </c>
      <c r="C1254" s="11" t="n"/>
      <c r="D1254" s="11" t="n"/>
      <c r="E1254" s="11" t="n"/>
      <c r="F1254" s="11" t="n"/>
    </row>
    <row r="1255">
      <c r="A1255" s="31" t="n">
        <v>46147.12013888889</v>
      </c>
      <c r="B1255" s="11" t="n">
        <v>27736.75</v>
      </c>
      <c r="C1255" s="11" t="n"/>
      <c r="D1255" s="11" t="n"/>
      <c r="E1255" s="11" t="n"/>
      <c r="F1255" s="11" t="n"/>
    </row>
    <row r="1256">
      <c r="A1256" s="31" t="n">
        <v>46147.12083333333</v>
      </c>
      <c r="B1256" s="11" t="n">
        <v>27736.5</v>
      </c>
      <c r="C1256" s="11" t="n"/>
      <c r="D1256" s="11" t="n"/>
      <c r="E1256" s="11" t="n"/>
      <c r="F1256" s="11" t="n"/>
    </row>
    <row r="1257">
      <c r="A1257" s="31" t="n">
        <v>46147.12152777778</v>
      </c>
      <c r="B1257" s="11" t="n">
        <v>27745.5</v>
      </c>
      <c r="C1257" s="11" t="n"/>
      <c r="D1257" s="11" t="n"/>
      <c r="E1257" s="11" t="n"/>
      <c r="F1257" s="11" t="n"/>
    </row>
    <row r="1258">
      <c r="A1258" s="31" t="n">
        <v>46147.12222222222</v>
      </c>
      <c r="B1258" s="11" t="n">
        <v>27753.5</v>
      </c>
      <c r="C1258" s="11" t="n"/>
      <c r="D1258" s="11" t="n"/>
      <c r="E1258" s="11" t="n"/>
      <c r="F1258" s="11" t="n"/>
    </row>
    <row r="1259">
      <c r="A1259" s="31" t="n">
        <v>46147.12291666667</v>
      </c>
      <c r="B1259" s="11" t="n">
        <v>27757.5</v>
      </c>
      <c r="C1259" s="11" t="n"/>
      <c r="D1259" s="11" t="n"/>
      <c r="E1259" s="11" t="n"/>
      <c r="F1259" s="11" t="n"/>
    </row>
    <row r="1260">
      <c r="A1260" s="31" t="n">
        <v>46147.12361111111</v>
      </c>
      <c r="B1260" s="11" t="n">
        <v>27758.5</v>
      </c>
      <c r="C1260" s="11" t="n"/>
      <c r="D1260" s="11" t="n"/>
      <c r="E1260" s="11" t="n"/>
      <c r="F1260" s="11" t="n"/>
    </row>
    <row r="1261">
      <c r="A1261" s="31" t="n">
        <v>46147.12430555555</v>
      </c>
      <c r="B1261" s="11" t="n">
        <v>27759.75</v>
      </c>
      <c r="C1261" s="11" t="n">
        <v>27762.75</v>
      </c>
      <c r="D1261" s="11" t="n"/>
      <c r="E1261" s="11" t="n"/>
      <c r="F1261" s="11" t="n"/>
    </row>
    <row r="1262">
      <c r="A1262" s="31" t="n">
        <v>46147.125</v>
      </c>
      <c r="B1262" s="11" t="n">
        <v>27760.5</v>
      </c>
      <c r="C1262" s="11" t="n"/>
      <c r="D1262" s="11" t="n"/>
      <c r="E1262" s="11" t="n"/>
      <c r="F1262" s="11" t="n"/>
    </row>
    <row r="1263">
      <c r="A1263" s="31" t="n">
        <v>46147.12569444445</v>
      </c>
      <c r="B1263" s="11" t="n">
        <v>27756.25</v>
      </c>
      <c r="C1263" s="11" t="n"/>
      <c r="D1263" s="11" t="n"/>
      <c r="E1263" s="11" t="n"/>
      <c r="F1263" s="11" t="n"/>
    </row>
    <row r="1264">
      <c r="A1264" s="31" t="n">
        <v>46147.12638888889</v>
      </c>
      <c r="B1264" s="11" t="n">
        <v>27746.5</v>
      </c>
      <c r="C1264" s="11" t="n"/>
      <c r="D1264" s="11" t="n"/>
      <c r="E1264" s="11" t="n"/>
      <c r="F1264" s="11" t="n"/>
    </row>
    <row r="1265">
      <c r="A1265" s="31" t="n">
        <v>46147.12708333333</v>
      </c>
      <c r="B1265" s="11" t="n">
        <v>27751.5</v>
      </c>
      <c r="C1265" s="11" t="n"/>
      <c r="D1265" s="11" t="n"/>
      <c r="E1265" s="11" t="n"/>
      <c r="F1265" s="11" t="n"/>
    </row>
    <row r="1266">
      <c r="A1266" s="31" t="n">
        <v>46147.12777777778</v>
      </c>
      <c r="B1266" s="11" t="n">
        <v>27752</v>
      </c>
      <c r="C1266" s="11" t="n"/>
      <c r="D1266" s="11" t="n"/>
      <c r="E1266" s="11" t="n"/>
      <c r="F1266" s="11" t="n"/>
    </row>
    <row r="1267">
      <c r="A1267" s="31" t="n">
        <v>46147.12847222222</v>
      </c>
      <c r="B1267" s="11" t="n">
        <v>27767.25</v>
      </c>
      <c r="C1267" s="11" t="n"/>
      <c r="D1267" s="11" t="n"/>
      <c r="E1267" s="11" t="n"/>
      <c r="F1267" s="11" t="n"/>
    </row>
    <row r="1268">
      <c r="A1268" s="31" t="n">
        <v>46147.12916666667</v>
      </c>
      <c r="B1268" s="11" t="n">
        <v>27766.75</v>
      </c>
      <c r="C1268" s="11" t="n"/>
      <c r="D1268" s="11" t="n"/>
      <c r="E1268" s="11" t="n"/>
      <c r="F1268" s="11" t="n"/>
    </row>
    <row r="1269">
      <c r="A1269" s="31" t="n">
        <v>46147.12986111111</v>
      </c>
      <c r="B1269" s="11" t="n">
        <v>27767.25</v>
      </c>
      <c r="C1269" s="11" t="n"/>
      <c r="D1269" s="11" t="n"/>
      <c r="E1269" s="11" t="n"/>
      <c r="F1269" s="11" t="n"/>
    </row>
    <row r="1270">
      <c r="A1270" s="31" t="n">
        <v>46147.13055555556</v>
      </c>
      <c r="B1270" s="11" t="n">
        <v>27773.5</v>
      </c>
      <c r="C1270" s="11" t="n"/>
      <c r="D1270" s="11" t="n"/>
      <c r="E1270" s="11" t="n"/>
      <c r="F1270" s="11" t="n"/>
    </row>
    <row r="1271">
      <c r="A1271" s="31" t="n">
        <v>46147.13125</v>
      </c>
      <c r="B1271" s="11" t="n">
        <v>27771.25</v>
      </c>
      <c r="C1271" s="11" t="n"/>
      <c r="D1271" s="11" t="n"/>
      <c r="E1271" s="11" t="n"/>
      <c r="F1271" s="11" t="n"/>
    </row>
    <row r="1272">
      <c r="A1272" s="31" t="n">
        <v>46147.13194444445</v>
      </c>
      <c r="B1272" s="11" t="n">
        <v>27770</v>
      </c>
      <c r="C1272" s="11" t="n"/>
      <c r="D1272" s="11" t="n"/>
      <c r="E1272" s="11" t="n"/>
      <c r="F1272" s="11" t="n"/>
    </row>
    <row r="1273">
      <c r="A1273" s="31" t="n">
        <v>46147.13263888889</v>
      </c>
      <c r="B1273" s="11" t="n">
        <v>27768.5</v>
      </c>
      <c r="C1273" s="11" t="n"/>
      <c r="D1273" s="11" t="n"/>
      <c r="E1273" s="11" t="n"/>
      <c r="F1273" s="11" t="n"/>
    </row>
    <row r="1274">
      <c r="A1274" s="31" t="n">
        <v>46147.13333333333</v>
      </c>
      <c r="B1274" s="11" t="n">
        <v>27772.5</v>
      </c>
      <c r="C1274" s="11" t="n"/>
      <c r="D1274" s="11" t="n"/>
      <c r="E1274" s="11" t="n"/>
      <c r="F1274" s="11" t="n"/>
    </row>
    <row r="1275">
      <c r="A1275" s="31" t="n">
        <v>46147.13402777778</v>
      </c>
      <c r="B1275" s="11" t="n">
        <v>27771.25</v>
      </c>
      <c r="C1275" s="11" t="n"/>
      <c r="D1275" s="11" t="n"/>
      <c r="E1275" s="11" t="n"/>
      <c r="F1275" s="11" t="n"/>
    </row>
    <row r="1276">
      <c r="A1276" s="31" t="n">
        <v>46147.13472222222</v>
      </c>
      <c r="B1276" s="11" t="n">
        <v>27774.5</v>
      </c>
      <c r="C1276" s="11" t="n"/>
      <c r="D1276" s="11" t="n"/>
      <c r="E1276" s="11" t="n"/>
      <c r="F1276" s="11" t="n"/>
    </row>
    <row r="1277">
      <c r="A1277" s="31" t="n">
        <v>46147.13541666666</v>
      </c>
      <c r="B1277" s="11" t="n">
        <v>27774.25</v>
      </c>
      <c r="C1277" s="11" t="n"/>
      <c r="D1277" s="11" t="n"/>
      <c r="E1277" s="11" t="n"/>
      <c r="F1277" s="11" t="n"/>
    </row>
    <row r="1278">
      <c r="A1278" s="31" t="n">
        <v>46147.13611111111</v>
      </c>
      <c r="B1278" s="11" t="n">
        <v>27780</v>
      </c>
      <c r="C1278" s="11" t="n"/>
      <c r="D1278" s="11" t="n"/>
      <c r="E1278" s="11" t="n"/>
      <c r="F1278" s="11" t="n"/>
    </row>
    <row r="1279">
      <c r="A1279" s="31" t="n">
        <v>46147.13680555556</v>
      </c>
      <c r="B1279" s="11" t="n">
        <v>27776.25</v>
      </c>
      <c r="C1279" s="11" t="n"/>
      <c r="D1279" s="11" t="n"/>
      <c r="E1279" s="11" t="n"/>
      <c r="F1279" s="11" t="n"/>
    </row>
    <row r="1280">
      <c r="A1280" s="31" t="n">
        <v>46147.1375</v>
      </c>
      <c r="B1280" s="11" t="n">
        <v>27776.25</v>
      </c>
      <c r="C1280" s="11" t="n"/>
      <c r="D1280" s="11" t="n"/>
      <c r="E1280" s="11" t="n"/>
      <c r="F1280" s="11" t="n"/>
    </row>
    <row r="1281">
      <c r="A1281" s="31" t="n">
        <v>46147.13819444444</v>
      </c>
      <c r="B1281" s="11" t="n">
        <v>27770</v>
      </c>
      <c r="C1281" s="11" t="n"/>
      <c r="D1281" s="11" t="n"/>
      <c r="E1281" s="11" t="n"/>
      <c r="F1281" s="11" t="n"/>
    </row>
    <row r="1282">
      <c r="A1282" s="31" t="n">
        <v>46147.13888888889</v>
      </c>
      <c r="B1282" s="11" t="n">
        <v>27769.75</v>
      </c>
      <c r="C1282" s="11" t="n"/>
      <c r="D1282" s="11" t="n"/>
      <c r="E1282" s="11" t="n"/>
      <c r="F1282" s="11" t="n"/>
    </row>
    <row r="1283">
      <c r="A1283" s="31" t="n">
        <v>46147.13958333333</v>
      </c>
      <c r="B1283" s="11" t="n">
        <v>27770.25</v>
      </c>
      <c r="C1283" s="11" t="n"/>
      <c r="D1283" s="11" t="n"/>
      <c r="E1283" s="11" t="n"/>
      <c r="F1283" s="11" t="n"/>
    </row>
    <row r="1284">
      <c r="A1284" s="31" t="n">
        <v>46147.14027777778</v>
      </c>
      <c r="B1284" s="11" t="n">
        <v>27759</v>
      </c>
      <c r="C1284" s="11" t="n"/>
      <c r="D1284" s="11" t="n"/>
      <c r="E1284" s="11" t="n"/>
      <c r="F1284" s="11" t="n"/>
    </row>
    <row r="1285">
      <c r="A1285" s="31" t="n">
        <v>46147.14097222222</v>
      </c>
      <c r="B1285" s="11" t="n">
        <v>27768</v>
      </c>
      <c r="C1285" s="11" t="n"/>
      <c r="D1285" s="11" t="n"/>
      <c r="E1285" s="11" t="n"/>
      <c r="F1285" s="11" t="n"/>
    </row>
    <row r="1286">
      <c r="A1286" s="31" t="n">
        <v>46147.14166666667</v>
      </c>
      <c r="B1286" s="11" t="n">
        <v>27769.25</v>
      </c>
      <c r="C1286" s="11" t="n"/>
      <c r="D1286" s="11" t="n"/>
      <c r="E1286" s="11" t="n"/>
      <c r="F1286" s="11" t="n"/>
    </row>
    <row r="1287">
      <c r="A1287" s="31" t="n">
        <v>46147.14236111111</v>
      </c>
      <c r="B1287" s="11" t="n">
        <v>27764.75</v>
      </c>
      <c r="C1287" s="11" t="n"/>
      <c r="D1287" s="11" t="n"/>
      <c r="E1287" s="11" t="n"/>
      <c r="F1287" s="11" t="n"/>
    </row>
    <row r="1288">
      <c r="A1288" s="31" t="n">
        <v>46147.14305555556</v>
      </c>
      <c r="B1288" s="11" t="n">
        <v>27767.75</v>
      </c>
      <c r="C1288" s="11" t="n"/>
      <c r="D1288" s="11" t="n"/>
      <c r="E1288" s="11" t="n"/>
      <c r="F1288" s="11" t="n"/>
    </row>
    <row r="1289">
      <c r="A1289" s="31" t="n">
        <v>46147.14375</v>
      </c>
      <c r="B1289" s="11" t="n">
        <v>27767.25</v>
      </c>
      <c r="C1289" s="11" t="n"/>
      <c r="D1289" s="11" t="n"/>
      <c r="E1289" s="11" t="n"/>
      <c r="F1289" s="11" t="n"/>
    </row>
    <row r="1290">
      <c r="A1290" s="31" t="n">
        <v>46147.14444444444</v>
      </c>
      <c r="B1290" s="11" t="n">
        <v>27783</v>
      </c>
      <c r="C1290" s="11" t="n"/>
      <c r="D1290" s="11" t="n"/>
      <c r="E1290" s="11" t="n"/>
      <c r="F1290" s="11" t="n"/>
    </row>
    <row r="1291">
      <c r="A1291" s="31" t="n">
        <v>46147.14513888889</v>
      </c>
      <c r="B1291" s="11" t="n">
        <v>27778.5</v>
      </c>
      <c r="C1291" s="11" t="n"/>
      <c r="D1291" s="11" t="n"/>
      <c r="E1291" s="11" t="n"/>
      <c r="F1291" s="11" t="n"/>
    </row>
    <row r="1292">
      <c r="A1292" s="31" t="n">
        <v>46147.14583333334</v>
      </c>
      <c r="B1292" s="11" t="n">
        <v>27782</v>
      </c>
      <c r="C1292" s="11" t="n"/>
      <c r="D1292" s="11" t="n"/>
      <c r="E1292" s="11" t="n"/>
      <c r="F1292" s="11" t="n"/>
    </row>
    <row r="1293">
      <c r="A1293" s="31" t="n">
        <v>46147.14652777778</v>
      </c>
      <c r="B1293" s="11" t="n">
        <v>27789.75</v>
      </c>
      <c r="C1293" s="11" t="n"/>
      <c r="D1293" s="11" t="n"/>
      <c r="E1293" s="11" t="n"/>
      <c r="F1293" s="11" t="n"/>
    </row>
    <row r="1294">
      <c r="A1294" s="31" t="n">
        <v>46147.14722222222</v>
      </c>
      <c r="B1294" s="11" t="n">
        <v>27786</v>
      </c>
      <c r="C1294" s="11" t="n"/>
      <c r="D1294" s="11" t="n"/>
      <c r="E1294" s="11" t="n"/>
      <c r="F1294" s="11" t="n"/>
    </row>
    <row r="1295">
      <c r="A1295" s="31" t="n">
        <v>46147.14791666667</v>
      </c>
      <c r="B1295" s="11" t="n">
        <v>27790.25</v>
      </c>
      <c r="C1295" s="11" t="n"/>
      <c r="D1295" s="11" t="n"/>
      <c r="E1295" s="11" t="n"/>
      <c r="F1295" s="11" t="n"/>
    </row>
    <row r="1296">
      <c r="A1296" s="31" t="n">
        <v>46147.14861111111</v>
      </c>
      <c r="B1296" s="11" t="n">
        <v>27787.5</v>
      </c>
      <c r="C1296" s="11" t="n"/>
      <c r="D1296" s="11" t="n"/>
      <c r="E1296" s="11" t="n"/>
      <c r="F1296" s="11" t="n"/>
    </row>
    <row r="1297">
      <c r="A1297" s="31" t="n">
        <v>46147.14930555555</v>
      </c>
      <c r="B1297" s="11" t="n">
        <v>27787</v>
      </c>
      <c r="C1297" s="11" t="n"/>
      <c r="D1297" s="11" t="n"/>
      <c r="E1297" s="11" t="n"/>
      <c r="F1297" s="11" t="n"/>
    </row>
    <row r="1298">
      <c r="A1298" s="31" t="n">
        <v>46147.15</v>
      </c>
      <c r="B1298" s="11" t="n">
        <v>27782.75</v>
      </c>
      <c r="C1298" s="11" t="n"/>
      <c r="D1298" s="11" t="n"/>
      <c r="E1298" s="11" t="n"/>
      <c r="F1298" s="11" t="n"/>
    </row>
    <row r="1299">
      <c r="A1299" s="31" t="n">
        <v>46147.15069444444</v>
      </c>
      <c r="B1299" s="11" t="n">
        <v>27787.5</v>
      </c>
      <c r="C1299" s="11" t="n"/>
      <c r="D1299" s="11" t="n"/>
      <c r="E1299" s="11" t="n"/>
      <c r="F1299" s="11" t="n"/>
    </row>
    <row r="1300">
      <c r="A1300" s="31" t="n">
        <v>46147.15138888889</v>
      </c>
      <c r="B1300" s="11" t="n">
        <v>27780.75</v>
      </c>
      <c r="C1300" s="11" t="n"/>
      <c r="D1300" s="11" t="n"/>
      <c r="E1300" s="11" t="n"/>
      <c r="F1300" s="11" t="n"/>
    </row>
    <row r="1301">
      <c r="A1301" s="31" t="n">
        <v>46147.15208333333</v>
      </c>
      <c r="B1301" s="11" t="n">
        <v>27775.5</v>
      </c>
      <c r="C1301" s="11" t="n"/>
      <c r="D1301" s="11" t="n"/>
      <c r="E1301" s="11" t="n"/>
      <c r="F1301" s="11" t="n"/>
    </row>
    <row r="1302">
      <c r="A1302" s="31" t="n">
        <v>46147.15277777778</v>
      </c>
      <c r="B1302" s="11" t="n">
        <v>27771.75</v>
      </c>
      <c r="C1302" s="11" t="n"/>
      <c r="D1302" s="11" t="n"/>
      <c r="E1302" s="11" t="n"/>
      <c r="F1302" s="11" t="n"/>
    </row>
    <row r="1303">
      <c r="A1303" s="31" t="n">
        <v>46147.15347222222</v>
      </c>
      <c r="B1303" s="11" t="n">
        <v>27765</v>
      </c>
      <c r="C1303" s="11" t="n"/>
      <c r="D1303" s="11" t="n"/>
      <c r="E1303" s="11" t="n"/>
      <c r="F1303" s="11" t="n"/>
    </row>
    <row r="1304">
      <c r="A1304" s="31" t="n">
        <v>46147.15416666667</v>
      </c>
      <c r="B1304" s="11" t="n">
        <v>27770.25</v>
      </c>
      <c r="C1304" s="11" t="n"/>
      <c r="D1304" s="11" t="n"/>
      <c r="E1304" s="11" t="n"/>
      <c r="F1304" s="11" t="n"/>
    </row>
    <row r="1305">
      <c r="A1305" s="31" t="n">
        <v>46147.15486111111</v>
      </c>
      <c r="B1305" s="11" t="n">
        <v>27766.75</v>
      </c>
      <c r="C1305" s="11" t="n"/>
      <c r="D1305" s="11" t="n"/>
      <c r="E1305" s="11" t="n"/>
      <c r="F1305" s="11" t="n"/>
    </row>
    <row r="1306">
      <c r="A1306" s="31" t="n">
        <v>46147.15555555555</v>
      </c>
      <c r="B1306" s="11" t="n">
        <v>27768.25</v>
      </c>
      <c r="C1306" s="11" t="n"/>
      <c r="D1306" s="11" t="n"/>
      <c r="E1306" s="11" t="n"/>
      <c r="F1306" s="11" t="n"/>
    </row>
    <row r="1307">
      <c r="A1307" s="31" t="n">
        <v>46147.15625</v>
      </c>
      <c r="B1307" s="11" t="n">
        <v>27763.25</v>
      </c>
      <c r="C1307" s="11" t="n"/>
      <c r="D1307" s="11" t="n"/>
      <c r="E1307" s="11" t="n"/>
      <c r="F1307" s="11" t="n"/>
    </row>
    <row r="1308">
      <c r="A1308" s="31" t="n">
        <v>46147.15694444445</v>
      </c>
      <c r="B1308" s="11" t="n">
        <v>27766</v>
      </c>
      <c r="C1308" s="11" t="n"/>
      <c r="D1308" s="11" t="n"/>
      <c r="E1308" s="11" t="n"/>
      <c r="F1308" s="11" t="n"/>
    </row>
    <row r="1309">
      <c r="A1309" s="31" t="n">
        <v>46147.15763888889</v>
      </c>
      <c r="B1309" s="11" t="n">
        <v>27780.75</v>
      </c>
      <c r="C1309" s="11" t="n"/>
      <c r="D1309" s="11" t="n"/>
      <c r="E1309" s="11" t="n"/>
      <c r="F1309" s="11" t="n"/>
    </row>
    <row r="1310">
      <c r="A1310" s="31" t="n">
        <v>46147.15833333333</v>
      </c>
      <c r="B1310" s="11" t="n">
        <v>27783</v>
      </c>
      <c r="C1310" s="11" t="n"/>
      <c r="D1310" s="11" t="n"/>
      <c r="E1310" s="11" t="n"/>
      <c r="F1310" s="11" t="n"/>
    </row>
    <row r="1311">
      <c r="A1311" s="31" t="n">
        <v>46147.15902777778</v>
      </c>
      <c r="B1311" s="11" t="n">
        <v>27789</v>
      </c>
      <c r="C1311" s="11" t="n"/>
      <c r="D1311" s="11" t="n"/>
      <c r="E1311" s="11" t="n"/>
      <c r="F1311" s="11" t="n"/>
    </row>
    <row r="1312">
      <c r="A1312" s="31" t="n">
        <v>46147.15972222222</v>
      </c>
      <c r="B1312" s="11" t="n">
        <v>27763</v>
      </c>
      <c r="C1312" s="11" t="n"/>
      <c r="D1312" s="11" t="n"/>
      <c r="E1312" s="11" t="n"/>
      <c r="F1312" s="11" t="n"/>
    </row>
    <row r="1313">
      <c r="A1313" s="31" t="n">
        <v>46147.16041666667</v>
      </c>
      <c r="B1313" s="11" t="n">
        <v>27769.25</v>
      </c>
      <c r="C1313" s="11" t="n"/>
      <c r="D1313" s="11" t="n"/>
      <c r="E1313" s="11" t="n"/>
      <c r="F1313" s="11" t="n"/>
    </row>
    <row r="1314">
      <c r="A1314" s="31" t="n">
        <v>46147.16111111111</v>
      </c>
      <c r="B1314" s="11" t="n">
        <v>27759.5</v>
      </c>
      <c r="C1314" s="11" t="n"/>
      <c r="D1314" s="11" t="n"/>
      <c r="E1314" s="11" t="n"/>
      <c r="F1314" s="11" t="n"/>
    </row>
    <row r="1315">
      <c r="A1315" s="31" t="n">
        <v>46147.16180555556</v>
      </c>
      <c r="B1315" s="11" t="n">
        <v>27759.5</v>
      </c>
      <c r="C1315" s="11" t="n"/>
      <c r="D1315" s="11" t="n"/>
      <c r="E1315" s="11" t="n"/>
      <c r="F1315" s="11" t="n"/>
    </row>
    <row r="1316">
      <c r="A1316" s="31" t="n">
        <v>46147.1625</v>
      </c>
      <c r="B1316" s="11" t="n">
        <v>27757.5</v>
      </c>
      <c r="C1316" s="11" t="n"/>
      <c r="D1316" s="11" t="n"/>
      <c r="E1316" s="11" t="n"/>
      <c r="F1316" s="11" t="n"/>
    </row>
    <row r="1317">
      <c r="A1317" s="31" t="n">
        <v>46147.16319444445</v>
      </c>
      <c r="B1317" s="11" t="n">
        <v>27752</v>
      </c>
      <c r="C1317" s="11" t="n"/>
      <c r="D1317" s="11" t="n"/>
      <c r="E1317" s="11" t="n"/>
      <c r="F1317" s="11" t="n"/>
    </row>
    <row r="1318">
      <c r="A1318" s="31" t="n">
        <v>46147.16388888889</v>
      </c>
      <c r="B1318" s="11" t="n">
        <v>27753.5</v>
      </c>
      <c r="C1318" s="11" t="n"/>
      <c r="D1318" s="11" t="n"/>
      <c r="E1318" s="11" t="n"/>
      <c r="F1318" s="11" t="n"/>
    </row>
    <row r="1319">
      <c r="A1319" s="31" t="n">
        <v>46147.16458333333</v>
      </c>
      <c r="B1319" s="11" t="n">
        <v>27762.25</v>
      </c>
      <c r="C1319" s="11" t="n"/>
      <c r="D1319" s="11" t="n"/>
      <c r="E1319" s="11" t="n"/>
      <c r="F1319" s="11" t="n"/>
    </row>
    <row r="1320">
      <c r="A1320" s="31" t="n">
        <v>46147.16527777778</v>
      </c>
      <c r="B1320" s="11" t="n">
        <v>27771</v>
      </c>
      <c r="C1320" s="11" t="n"/>
      <c r="D1320" s="11" t="n"/>
      <c r="E1320" s="11" t="n"/>
      <c r="F1320" s="11" t="n"/>
    </row>
    <row r="1321">
      <c r="A1321" s="31" t="n">
        <v>46147.16597222222</v>
      </c>
      <c r="B1321" s="11" t="n">
        <v>27780</v>
      </c>
      <c r="C1321" s="11" t="n"/>
      <c r="D1321" s="11" t="n"/>
      <c r="E1321" s="11" t="n"/>
      <c r="F1321" s="11" t="n"/>
    </row>
    <row r="1322">
      <c r="A1322" s="31" t="n">
        <v>46147.16666666666</v>
      </c>
      <c r="B1322" s="11" t="n">
        <v>27761.75</v>
      </c>
      <c r="C1322" s="11" t="n"/>
      <c r="D1322" s="11" t="n"/>
      <c r="E1322" s="11" t="n"/>
      <c r="F1322" s="11" t="n"/>
    </row>
    <row r="1323">
      <c r="A1323" s="31" t="n">
        <v>46147.16736111111</v>
      </c>
      <c r="B1323" s="11" t="n">
        <v>27758.5</v>
      </c>
      <c r="C1323" s="11" t="n"/>
      <c r="D1323" s="11" t="n"/>
      <c r="E1323" s="11" t="n"/>
      <c r="F1323" s="11" t="n"/>
    </row>
    <row r="1324">
      <c r="A1324" s="31" t="n">
        <v>46147.16805555556</v>
      </c>
      <c r="B1324" s="11" t="n">
        <v>27756.25</v>
      </c>
      <c r="C1324" s="11" t="n"/>
      <c r="D1324" s="11" t="n"/>
      <c r="E1324" s="11" t="n"/>
      <c r="F1324" s="11" t="n"/>
    </row>
    <row r="1325">
      <c r="A1325" s="31" t="n">
        <v>46147.16875</v>
      </c>
      <c r="B1325" s="11" t="n">
        <v>27762.75</v>
      </c>
      <c r="C1325" s="11" t="n"/>
      <c r="D1325" s="11" t="n"/>
      <c r="E1325" s="11" t="n"/>
      <c r="F1325" s="11" t="n"/>
    </row>
    <row r="1326">
      <c r="A1326" s="31" t="n">
        <v>46147.16944444444</v>
      </c>
      <c r="B1326" s="11" t="n">
        <v>27759.5</v>
      </c>
      <c r="C1326" s="11" t="n"/>
      <c r="D1326" s="11" t="n"/>
      <c r="E1326" s="11" t="n"/>
      <c r="F1326" s="11" t="n"/>
    </row>
    <row r="1327">
      <c r="A1327" s="31" t="n">
        <v>46147.17013888889</v>
      </c>
      <c r="B1327" s="11" t="n">
        <v>27764.5</v>
      </c>
      <c r="C1327" s="11" t="n"/>
      <c r="D1327" s="11" t="n"/>
      <c r="E1327" s="11" t="n"/>
      <c r="F1327" s="11" t="n"/>
    </row>
    <row r="1328">
      <c r="A1328" s="31" t="n">
        <v>46147.17083333333</v>
      </c>
      <c r="B1328" s="11" t="n">
        <v>27759.25</v>
      </c>
      <c r="C1328" s="11" t="n"/>
      <c r="D1328" s="11" t="n"/>
      <c r="E1328" s="11" t="n"/>
      <c r="F1328" s="11" t="n"/>
    </row>
    <row r="1329">
      <c r="A1329" s="31" t="n">
        <v>46147.17152777778</v>
      </c>
      <c r="B1329" s="11" t="n">
        <v>27758.5</v>
      </c>
      <c r="C1329" s="11" t="n"/>
      <c r="D1329" s="11" t="n"/>
      <c r="E1329" s="11" t="n"/>
      <c r="F1329" s="11" t="n"/>
    </row>
    <row r="1330">
      <c r="A1330" s="31" t="n">
        <v>46147.17222222222</v>
      </c>
      <c r="B1330" s="11" t="n">
        <v>27759.5</v>
      </c>
      <c r="C1330" s="11" t="n"/>
      <c r="D1330" s="11" t="n"/>
      <c r="E1330" s="11" t="n"/>
      <c r="F1330" s="11" t="n"/>
    </row>
    <row r="1331">
      <c r="A1331" s="31" t="n">
        <v>46147.17291666667</v>
      </c>
      <c r="B1331" s="11" t="n">
        <v>27749.75</v>
      </c>
      <c r="C1331" s="11" t="n"/>
      <c r="D1331" s="11" t="n"/>
      <c r="E1331" s="11" t="n"/>
      <c r="F1331" s="11" t="n"/>
    </row>
    <row r="1332">
      <c r="A1332" s="31" t="n">
        <v>46147.17361111111</v>
      </c>
      <c r="B1332" s="11" t="n">
        <v>27744.75</v>
      </c>
      <c r="C1332" s="11" t="n"/>
      <c r="D1332" s="11" t="n"/>
      <c r="E1332" s="11" t="n"/>
      <c r="F1332" s="11" t="n"/>
    </row>
    <row r="1333">
      <c r="A1333" s="31" t="n">
        <v>46147.17430555556</v>
      </c>
      <c r="B1333" s="11" t="n">
        <v>27744.5</v>
      </c>
      <c r="C1333" s="11" t="n"/>
      <c r="D1333" s="11" t="n"/>
      <c r="E1333" s="11" t="n"/>
      <c r="F1333" s="11" t="n"/>
    </row>
    <row r="1334">
      <c r="A1334" s="31" t="n">
        <v>46147.175</v>
      </c>
      <c r="B1334" s="11" t="n">
        <v>27741.25</v>
      </c>
      <c r="C1334" s="11" t="n"/>
      <c r="D1334" s="11" t="n"/>
      <c r="E1334" s="11" t="n"/>
      <c r="F1334" s="11" t="n"/>
    </row>
    <row r="1335">
      <c r="A1335" s="31" t="n">
        <v>46147.17569444444</v>
      </c>
      <c r="B1335" s="11" t="n">
        <v>27747.25</v>
      </c>
      <c r="C1335" s="11" t="n"/>
      <c r="D1335" s="11" t="n"/>
      <c r="E1335" s="11" t="n"/>
      <c r="F1335" s="11" t="n"/>
    </row>
    <row r="1336">
      <c r="A1336" s="31" t="n">
        <v>46147.17638888889</v>
      </c>
      <c r="B1336" s="11" t="n">
        <v>27754</v>
      </c>
      <c r="C1336" s="11" t="n"/>
      <c r="D1336" s="11" t="n"/>
      <c r="E1336" s="11" t="n"/>
      <c r="F1336" s="11" t="n"/>
    </row>
    <row r="1337">
      <c r="A1337" s="31" t="n">
        <v>46147.17708333334</v>
      </c>
      <c r="B1337" s="11" t="n">
        <v>27751.25</v>
      </c>
      <c r="C1337" s="11" t="n"/>
      <c r="D1337" s="11" t="n"/>
      <c r="E1337" s="11" t="n"/>
      <c r="F1337" s="11" t="n"/>
    </row>
    <row r="1338">
      <c r="A1338" s="31" t="n">
        <v>46147.17777777778</v>
      </c>
      <c r="B1338" s="11" t="n">
        <v>27753</v>
      </c>
      <c r="C1338" s="11" t="n"/>
      <c r="D1338" s="11" t="n"/>
      <c r="E1338" s="11" t="n"/>
      <c r="F1338" s="11" t="n"/>
    </row>
    <row r="1339">
      <c r="A1339" s="31" t="n">
        <v>46147.17847222222</v>
      </c>
      <c r="B1339" s="11" t="n">
        <v>27753.5</v>
      </c>
      <c r="C1339" s="11" t="n"/>
      <c r="D1339" s="11" t="n"/>
      <c r="E1339" s="11" t="n"/>
      <c r="F1339" s="11" t="n"/>
    </row>
    <row r="1340">
      <c r="A1340" s="31" t="n">
        <v>46147.17916666667</v>
      </c>
      <c r="B1340" s="11" t="n">
        <v>27744.75</v>
      </c>
      <c r="C1340" s="11" t="n"/>
      <c r="D1340" s="11" t="n"/>
      <c r="E1340" s="11" t="n"/>
      <c r="F1340" s="11" t="n"/>
    </row>
    <row r="1341">
      <c r="A1341" s="31" t="n">
        <v>46147.17986111111</v>
      </c>
      <c r="B1341" s="11" t="n">
        <v>27743.25</v>
      </c>
      <c r="C1341" s="11" t="n"/>
      <c r="D1341" s="11" t="n"/>
      <c r="E1341" s="11" t="n"/>
      <c r="F1341" s="11" t="n"/>
    </row>
    <row r="1342">
      <c r="A1342" s="31" t="n">
        <v>46147.18055555555</v>
      </c>
      <c r="B1342" s="11" t="n">
        <v>27740.75</v>
      </c>
      <c r="C1342" s="11" t="n"/>
      <c r="D1342" s="11" t="n"/>
      <c r="E1342" s="11" t="n"/>
      <c r="F1342" s="11" t="n"/>
    </row>
    <row r="1343">
      <c r="A1343" s="31" t="n">
        <v>46147.18125</v>
      </c>
      <c r="B1343" s="11" t="n">
        <v>27745.5</v>
      </c>
      <c r="C1343" s="11" t="n"/>
      <c r="D1343" s="11" t="n"/>
      <c r="E1343" s="11" t="n"/>
      <c r="F1343" s="11" t="n"/>
    </row>
    <row r="1344">
      <c r="A1344" s="31" t="n">
        <v>46147.18194444444</v>
      </c>
      <c r="B1344" s="11" t="n">
        <v>27747</v>
      </c>
      <c r="C1344" s="11" t="n"/>
      <c r="D1344" s="11" t="n"/>
      <c r="E1344" s="11" t="n"/>
      <c r="F1344" s="11" t="n"/>
    </row>
    <row r="1345">
      <c r="A1345" s="31" t="n">
        <v>46147.18263888889</v>
      </c>
      <c r="B1345" s="11" t="n">
        <v>27748</v>
      </c>
      <c r="C1345" s="11" t="n"/>
      <c r="D1345" s="11" t="n"/>
      <c r="E1345" s="11" t="n"/>
      <c r="F1345" s="11" t="n"/>
    </row>
    <row r="1346">
      <c r="A1346" s="31" t="n">
        <v>46147.18333333333</v>
      </c>
      <c r="B1346" s="11" t="n">
        <v>27750.75</v>
      </c>
      <c r="C1346" s="11" t="n"/>
      <c r="D1346" s="11" t="n"/>
      <c r="E1346" s="11" t="n"/>
      <c r="F1346" s="11" t="n"/>
    </row>
    <row r="1347">
      <c r="A1347" s="31" t="n">
        <v>46147.18402777778</v>
      </c>
      <c r="B1347" s="11" t="n">
        <v>27755.75</v>
      </c>
      <c r="C1347" s="11" t="n"/>
      <c r="D1347" s="11" t="n"/>
      <c r="E1347" s="11" t="n"/>
      <c r="F1347" s="11" t="n"/>
    </row>
    <row r="1348">
      <c r="A1348" s="31" t="n">
        <v>46147.18472222222</v>
      </c>
      <c r="B1348" s="11" t="n">
        <v>27758.5</v>
      </c>
      <c r="C1348" s="11" t="n"/>
      <c r="D1348" s="11" t="n"/>
      <c r="E1348" s="11" t="n"/>
      <c r="F1348" s="11" t="n"/>
    </row>
    <row r="1349">
      <c r="A1349" s="31" t="n">
        <v>46147.18541666667</v>
      </c>
      <c r="B1349" s="11" t="n">
        <v>27761</v>
      </c>
      <c r="C1349" s="11" t="n"/>
      <c r="D1349" s="11" t="n"/>
      <c r="E1349" s="11" t="n"/>
      <c r="F1349" s="11" t="n"/>
    </row>
    <row r="1350">
      <c r="A1350" s="31" t="n">
        <v>46147.18611111111</v>
      </c>
      <c r="B1350" s="11" t="n">
        <v>27761.75</v>
      </c>
      <c r="C1350" s="11" t="n"/>
      <c r="D1350" s="11" t="n"/>
      <c r="E1350" s="11" t="n"/>
      <c r="F1350" s="11" t="n"/>
    </row>
    <row r="1351">
      <c r="A1351" s="31" t="n">
        <v>46147.18680555555</v>
      </c>
      <c r="B1351" s="11" t="n">
        <v>27761.5</v>
      </c>
      <c r="C1351" s="11" t="n"/>
      <c r="D1351" s="11" t="n"/>
      <c r="E1351" s="11" t="n"/>
      <c r="F1351" s="11" t="n"/>
    </row>
    <row r="1352">
      <c r="A1352" s="31" t="n">
        <v>46147.1875</v>
      </c>
      <c r="B1352" s="11" t="n">
        <v>27763.5</v>
      </c>
      <c r="C1352" s="11" t="n"/>
      <c r="D1352" s="11" t="n"/>
      <c r="E1352" s="11" t="n"/>
      <c r="F1352" s="11" t="n"/>
    </row>
    <row r="1353">
      <c r="A1353" s="31" t="n">
        <v>46147.18819444445</v>
      </c>
      <c r="B1353" s="11" t="n">
        <v>27760.75</v>
      </c>
      <c r="C1353" s="11" t="n"/>
      <c r="D1353" s="11" t="n"/>
      <c r="E1353" s="11" t="n"/>
      <c r="F1353" s="11" t="n"/>
    </row>
    <row r="1354">
      <c r="A1354" s="31" t="n">
        <v>46147.18888888889</v>
      </c>
      <c r="B1354" s="11" t="n">
        <v>27762</v>
      </c>
      <c r="C1354" s="11" t="n"/>
      <c r="D1354" s="11" t="n"/>
      <c r="E1354" s="11" t="n"/>
      <c r="F1354" s="11" t="n"/>
    </row>
    <row r="1355">
      <c r="A1355" s="31" t="n">
        <v>46147.18958333333</v>
      </c>
      <c r="B1355" s="11" t="n">
        <v>27759.25</v>
      </c>
      <c r="C1355" s="11" t="n"/>
      <c r="D1355" s="11" t="n"/>
      <c r="E1355" s="11" t="n"/>
      <c r="F1355" s="11" t="n"/>
    </row>
    <row r="1356">
      <c r="A1356" s="31" t="n">
        <v>46147.19027777778</v>
      </c>
      <c r="B1356" s="11" t="n">
        <v>27755.25</v>
      </c>
      <c r="C1356" s="11" t="n"/>
      <c r="D1356" s="11" t="n"/>
      <c r="E1356" s="11" t="n"/>
      <c r="F1356" s="11" t="n"/>
    </row>
    <row r="1357">
      <c r="A1357" s="31" t="n">
        <v>46147.19097222222</v>
      </c>
      <c r="B1357" s="11" t="n">
        <v>27750.75</v>
      </c>
      <c r="C1357" s="11" t="n"/>
      <c r="D1357" s="11" t="n"/>
      <c r="E1357" s="11" t="n"/>
      <c r="F1357" s="11" t="n"/>
    </row>
    <row r="1358">
      <c r="A1358" s="31" t="n">
        <v>46147.19166666667</v>
      </c>
      <c r="B1358" s="11" t="n">
        <v>27752</v>
      </c>
      <c r="C1358" s="11" t="n"/>
      <c r="D1358" s="11" t="n"/>
      <c r="E1358" s="11" t="n"/>
      <c r="F1358" s="11" t="n"/>
    </row>
    <row r="1359">
      <c r="A1359" s="31" t="n">
        <v>46147.19236111111</v>
      </c>
      <c r="B1359" s="11" t="n">
        <v>27750.25</v>
      </c>
      <c r="C1359" s="11" t="n"/>
      <c r="D1359" s="11" t="n"/>
      <c r="E1359" s="11" t="n"/>
      <c r="F1359" s="11" t="n"/>
    </row>
    <row r="1360">
      <c r="A1360" s="31" t="n">
        <v>46147.19305555556</v>
      </c>
      <c r="B1360" s="11" t="n">
        <v>27749.25</v>
      </c>
      <c r="C1360" s="11" t="n"/>
      <c r="D1360" s="11" t="n"/>
      <c r="E1360" s="11" t="n"/>
      <c r="F1360" s="11" t="n"/>
    </row>
    <row r="1361">
      <c r="A1361" s="31" t="n">
        <v>46147.19375</v>
      </c>
      <c r="B1361" s="11" t="n">
        <v>27751</v>
      </c>
      <c r="C1361" s="11" t="n"/>
      <c r="D1361" s="11" t="n"/>
      <c r="E1361" s="11" t="n"/>
      <c r="F1361" s="11" t="n"/>
    </row>
    <row r="1362">
      <c r="A1362" s="31" t="n">
        <v>46147.19444444445</v>
      </c>
      <c r="B1362" s="11" t="n">
        <v>27752</v>
      </c>
      <c r="C1362" s="11" t="n"/>
      <c r="D1362" s="11" t="n"/>
      <c r="E1362" s="11" t="n"/>
      <c r="F1362" s="11" t="n"/>
    </row>
    <row r="1363">
      <c r="A1363" s="31" t="n">
        <v>46147.19513888889</v>
      </c>
      <c r="B1363" s="11" t="n">
        <v>27750</v>
      </c>
      <c r="C1363" s="11" t="n"/>
      <c r="D1363" s="11" t="n"/>
      <c r="E1363" s="11" t="n"/>
      <c r="F1363" s="11" t="n"/>
    </row>
    <row r="1364">
      <c r="A1364" s="31" t="n">
        <v>46147.19583333333</v>
      </c>
      <c r="B1364" s="11" t="n">
        <v>27751.75</v>
      </c>
      <c r="C1364" s="11" t="n"/>
      <c r="D1364" s="11" t="n"/>
      <c r="E1364" s="11" t="n"/>
      <c r="F1364" s="11" t="n"/>
    </row>
    <row r="1365">
      <c r="A1365" s="31" t="n">
        <v>46147.19652777778</v>
      </c>
      <c r="B1365" s="11" t="n">
        <v>27753</v>
      </c>
      <c r="C1365" s="11" t="n"/>
      <c r="D1365" s="11" t="n"/>
      <c r="E1365" s="11" t="n"/>
      <c r="F1365" s="11" t="n"/>
    </row>
    <row r="1366">
      <c r="A1366" s="31" t="n">
        <v>46147.19722222222</v>
      </c>
      <c r="B1366" s="11" t="n">
        <v>27749</v>
      </c>
      <c r="C1366" s="11" t="n"/>
      <c r="D1366" s="11" t="n"/>
      <c r="E1366" s="11" t="n"/>
      <c r="F1366" s="11" t="n"/>
    </row>
    <row r="1367">
      <c r="A1367" s="31" t="n">
        <v>46147.19791666666</v>
      </c>
      <c r="B1367" s="11" t="n">
        <v>27745</v>
      </c>
      <c r="C1367" s="11" t="n"/>
      <c r="D1367" s="11" t="n"/>
      <c r="E1367" s="11" t="n"/>
      <c r="F1367" s="11" t="n"/>
    </row>
    <row r="1368">
      <c r="A1368" s="31" t="n">
        <v>46147.19861111111</v>
      </c>
      <c r="B1368" s="11" t="n">
        <v>27747</v>
      </c>
      <c r="C1368" s="11" t="n"/>
      <c r="D1368" s="11" t="n"/>
      <c r="E1368" s="11" t="n"/>
      <c r="F1368" s="11" t="n"/>
    </row>
    <row r="1369">
      <c r="A1369" s="31" t="n">
        <v>46147.19930555556</v>
      </c>
      <c r="B1369" s="11" t="n">
        <v>27750.25</v>
      </c>
      <c r="C1369" s="11" t="n"/>
      <c r="D1369" s="11" t="n"/>
      <c r="E1369" s="11" t="n"/>
      <c r="F1369" s="11" t="n"/>
    </row>
    <row r="1370">
      <c r="A1370" s="31" t="n">
        <v>46147.2</v>
      </c>
      <c r="B1370" s="11" t="n">
        <v>27750.75</v>
      </c>
      <c r="C1370" s="11" t="n"/>
      <c r="D1370" s="11" t="n"/>
      <c r="E1370" s="11" t="n"/>
      <c r="F1370" s="11" t="n"/>
    </row>
    <row r="1371">
      <c r="A1371" s="31" t="n">
        <v>46147.20069444444</v>
      </c>
      <c r="B1371" s="11" t="n">
        <v>27746.5</v>
      </c>
      <c r="C1371" s="11" t="n"/>
      <c r="D1371" s="11" t="n"/>
      <c r="E1371" s="11" t="n"/>
      <c r="F1371" s="11" t="n"/>
    </row>
    <row r="1372">
      <c r="A1372" s="31" t="n">
        <v>46147.20138888889</v>
      </c>
      <c r="B1372" s="11" t="n">
        <v>27746</v>
      </c>
      <c r="C1372" s="11" t="n"/>
      <c r="D1372" s="11" t="n"/>
      <c r="E1372" s="11" t="n"/>
      <c r="F1372" s="11" t="n"/>
    </row>
    <row r="1373">
      <c r="A1373" s="31" t="n">
        <v>46147.20208333333</v>
      </c>
      <c r="B1373" s="11" t="n">
        <v>27744.75</v>
      </c>
      <c r="C1373" s="11" t="n"/>
      <c r="D1373" s="11" t="n"/>
      <c r="E1373" s="11" t="n"/>
      <c r="F1373" s="11" t="n"/>
    </row>
    <row r="1374">
      <c r="A1374" s="31" t="n">
        <v>46147.20277777778</v>
      </c>
      <c r="B1374" s="11" t="n">
        <v>27747</v>
      </c>
      <c r="C1374" s="11" t="n"/>
      <c r="D1374" s="11" t="n"/>
      <c r="E1374" s="11" t="n"/>
      <c r="F1374" s="11" t="n"/>
    </row>
    <row r="1375">
      <c r="A1375" s="31" t="n">
        <v>46147.20347222222</v>
      </c>
      <c r="B1375" s="11" t="n">
        <v>27744.25</v>
      </c>
      <c r="C1375" s="11" t="n"/>
      <c r="D1375" s="11" t="n"/>
      <c r="E1375" s="11" t="n"/>
      <c r="F1375" s="11" t="n"/>
    </row>
    <row r="1376">
      <c r="A1376" s="31" t="n">
        <v>46147.20416666667</v>
      </c>
      <c r="B1376" s="11" t="n">
        <v>27743.25</v>
      </c>
      <c r="C1376" s="11" t="n"/>
      <c r="D1376" s="11" t="n"/>
      <c r="E1376" s="11" t="n"/>
      <c r="F1376" s="11" t="n"/>
    </row>
    <row r="1377">
      <c r="A1377" s="31" t="n">
        <v>46147.20486111111</v>
      </c>
      <c r="B1377" s="11" t="n">
        <v>27743</v>
      </c>
      <c r="C1377" s="11" t="n"/>
      <c r="D1377" s="11" t="n"/>
      <c r="E1377" s="11" t="n"/>
      <c r="F1377" s="11" t="n"/>
    </row>
    <row r="1378">
      <c r="A1378" s="31" t="n">
        <v>46147.20555555556</v>
      </c>
      <c r="B1378" s="11" t="n">
        <v>27744.75</v>
      </c>
      <c r="C1378" s="11" t="n"/>
      <c r="D1378" s="11" t="n"/>
      <c r="E1378" s="11" t="n"/>
      <c r="F1378" s="11" t="n"/>
    </row>
    <row r="1379">
      <c r="A1379" s="31" t="n">
        <v>46147.20625</v>
      </c>
      <c r="B1379" s="11" t="n">
        <v>27743.75</v>
      </c>
      <c r="C1379" s="11" t="n"/>
      <c r="D1379" s="11" t="n"/>
      <c r="E1379" s="11" t="n"/>
      <c r="F1379" s="11" t="n"/>
    </row>
    <row r="1380">
      <c r="A1380" s="31" t="n">
        <v>46147.20694444444</v>
      </c>
      <c r="B1380" s="11" t="n">
        <v>27744</v>
      </c>
      <c r="C1380" s="11" t="n"/>
      <c r="D1380" s="11" t="n"/>
      <c r="E1380" s="11" t="n"/>
      <c r="F1380" s="11" t="n"/>
    </row>
    <row r="1381">
      <c r="A1381" s="31" t="n">
        <v>46147.20763888889</v>
      </c>
      <c r="B1381" s="11" t="n">
        <v>27743</v>
      </c>
      <c r="C1381" s="11" t="n"/>
      <c r="D1381" s="11" t="n"/>
      <c r="E1381" s="11" t="n"/>
      <c r="F1381" s="11" t="n"/>
    </row>
    <row r="1382">
      <c r="A1382" s="24" t="n"/>
      <c r="B1382" s="11" t="n"/>
      <c r="C1382" s="11" t="n"/>
      <c r="D1382" s="11" t="n"/>
      <c r="E1382" s="11" t="n"/>
      <c r="F1382" s="11" t="n"/>
    </row>
    <row r="1383">
      <c r="A1383" s="24" t="n"/>
      <c r="B1383" s="11" t="n"/>
      <c r="C1383" s="11" t="n"/>
      <c r="D1383" s="11" t="n"/>
      <c r="E1383" s="11" t="n"/>
      <c r="F1383" s="11" t="n"/>
    </row>
    <row r="1384">
      <c r="A1384" s="24" t="n"/>
      <c r="B1384" s="11" t="n"/>
      <c r="C1384" s="11" t="n"/>
      <c r="D1384" s="11" t="n"/>
      <c r="E1384" s="11" t="n"/>
      <c r="F1384" s="11" t="n"/>
    </row>
    <row r="1385">
      <c r="A1385" s="24" t="n"/>
      <c r="B1385" s="11" t="n"/>
      <c r="C1385" s="11" t="n"/>
      <c r="D1385" s="11" t="n"/>
      <c r="E1385" s="11" t="n"/>
      <c r="F1385" s="11" t="n"/>
    </row>
    <row r="1386">
      <c r="A1386" s="24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6"/>
  <sheetViews>
    <sheetView topLeftCell="A1048"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1" t="n">
        <v>46146.25</v>
      </c>
      <c r="B2" s="11" t="n">
        <v>4630.3</v>
      </c>
      <c r="C2" s="11" t="n"/>
      <c r="D2" s="11" t="n"/>
      <c r="E2" s="11" t="n"/>
      <c r="F2" s="11" t="n"/>
    </row>
    <row r="3">
      <c r="A3" s="31" t="n">
        <v>46146.25069444445</v>
      </c>
      <c r="B3" s="11" t="n">
        <v>4639.9</v>
      </c>
      <c r="C3" s="11" t="n"/>
      <c r="D3" s="11" t="n"/>
      <c r="E3" s="11" t="n"/>
      <c r="F3" s="11" t="n"/>
    </row>
    <row r="4">
      <c r="A4" s="31" t="n">
        <v>46146.25138888889</v>
      </c>
      <c r="B4" s="11" t="n">
        <v>4636.5</v>
      </c>
      <c r="C4" s="11" t="n"/>
      <c r="D4" s="11" t="n"/>
      <c r="E4" s="11" t="n"/>
      <c r="F4" s="11" t="n"/>
    </row>
    <row r="5">
      <c r="A5" s="31" t="n">
        <v>46146.25208333333</v>
      </c>
      <c r="B5" s="11" t="n">
        <v>4638.6</v>
      </c>
      <c r="C5" s="11" t="n"/>
      <c r="D5" s="11" t="n"/>
      <c r="E5" s="11" t="n"/>
      <c r="F5" s="11" t="n"/>
    </row>
    <row r="6">
      <c r="A6" s="31" t="n">
        <v>46146.25277777778</v>
      </c>
      <c r="B6" s="11" t="n">
        <v>4636.2</v>
      </c>
      <c r="C6" s="11" t="n"/>
      <c r="D6" s="11" t="n"/>
      <c r="E6" s="11" t="n"/>
      <c r="F6" s="11" t="n"/>
    </row>
    <row r="7">
      <c r="A7" s="31" t="n">
        <v>46146.25347222222</v>
      </c>
      <c r="B7" s="11" t="n">
        <v>4639</v>
      </c>
      <c r="C7" s="11" t="n"/>
      <c r="D7" s="11" t="n"/>
      <c r="E7" s="11" t="n"/>
      <c r="F7" s="11" t="n"/>
    </row>
    <row r="8">
      <c r="A8" s="31" t="n">
        <v>46146.25416666667</v>
      </c>
      <c r="B8" s="11" t="n">
        <v>4638.9</v>
      </c>
      <c r="C8" s="11" t="n"/>
      <c r="D8" s="11" t="n"/>
      <c r="E8" s="11" t="n"/>
      <c r="F8" s="11" t="n"/>
    </row>
    <row r="9">
      <c r="A9" s="31" t="n">
        <v>46146.25486111111</v>
      </c>
      <c r="B9" s="11" t="n">
        <v>4637.6</v>
      </c>
      <c r="C9" s="11" t="n"/>
      <c r="D9" s="11" t="n"/>
      <c r="E9" s="11" t="n"/>
      <c r="F9" s="11" t="n"/>
    </row>
    <row r="10">
      <c r="A10" s="31" t="n">
        <v>46146.25555555556</v>
      </c>
      <c r="B10" s="11" t="n">
        <v>4639</v>
      </c>
      <c r="C10" s="11" t="n"/>
      <c r="D10" s="11" t="n"/>
      <c r="E10" s="11" t="n"/>
      <c r="F10" s="11" t="n"/>
    </row>
    <row r="11">
      <c r="A11" s="31" t="n">
        <v>46146.25625</v>
      </c>
      <c r="B11" s="11" t="n">
        <v>4633.2</v>
      </c>
      <c r="C11" s="11" t="n"/>
      <c r="D11" s="11" t="n"/>
      <c r="E11" s="11" t="n"/>
      <c r="F11" s="11" t="n"/>
    </row>
    <row r="12">
      <c r="A12" s="31" t="n">
        <v>46146.25694444445</v>
      </c>
      <c r="B12" s="11" t="n">
        <v>4633.5</v>
      </c>
      <c r="C12" s="11" t="n"/>
      <c r="D12" s="11" t="n"/>
      <c r="E12" s="11" t="n"/>
      <c r="F12" s="11" t="n"/>
    </row>
    <row r="13">
      <c r="A13" s="31" t="n">
        <v>46146.25763888889</v>
      </c>
      <c r="B13" s="11" t="n">
        <v>4633.7</v>
      </c>
      <c r="C13" s="11" t="n"/>
      <c r="D13" s="11" t="n"/>
      <c r="E13" s="11" t="n"/>
      <c r="F13" s="11" t="n"/>
    </row>
    <row r="14">
      <c r="A14" s="31" t="n">
        <v>46146.25833333333</v>
      </c>
      <c r="B14" s="11" t="n">
        <v>4631.9</v>
      </c>
      <c r="C14" s="11" t="n"/>
      <c r="D14" s="11" t="n"/>
      <c r="E14" s="11" t="n"/>
      <c r="F14" s="11" t="n"/>
    </row>
    <row r="15">
      <c r="A15" s="31" t="n">
        <v>46146.25902777778</v>
      </c>
      <c r="B15" s="11" t="n">
        <v>4632.2</v>
      </c>
      <c r="C15" s="11" t="n"/>
      <c r="D15" s="11" t="n"/>
      <c r="E15" s="11" t="n"/>
      <c r="F15" s="11" t="n"/>
    </row>
    <row r="16">
      <c r="A16" s="31" t="n">
        <v>46146.25972222222</v>
      </c>
      <c r="B16" s="11" t="n">
        <v>4634.6</v>
      </c>
      <c r="C16" s="11" t="n"/>
      <c r="D16" s="11" t="n"/>
      <c r="E16" s="11" t="n"/>
      <c r="F16" s="11" t="n"/>
    </row>
    <row r="17">
      <c r="A17" s="31" t="n">
        <v>46146.26041666666</v>
      </c>
      <c r="B17" s="11" t="n">
        <v>4631</v>
      </c>
      <c r="C17" s="11" t="n"/>
      <c r="D17" s="11" t="n"/>
      <c r="E17" s="11" t="n"/>
      <c r="F17" s="11" t="n"/>
    </row>
    <row r="18">
      <c r="A18" s="31" t="n">
        <v>46146.26111111111</v>
      </c>
      <c r="B18" s="11" t="n">
        <v>4632.4</v>
      </c>
      <c r="C18" s="11" t="n"/>
      <c r="D18" s="11" t="n"/>
      <c r="E18" s="11" t="n"/>
      <c r="F18" s="11" t="n"/>
    </row>
    <row r="19">
      <c r="A19" s="31" t="n">
        <v>46146.26180555556</v>
      </c>
      <c r="B19" s="11" t="n">
        <v>4634.3</v>
      </c>
      <c r="C19" s="11" t="n"/>
      <c r="D19" s="11" t="n"/>
      <c r="E19" s="11" t="n"/>
      <c r="F19" s="11" t="n"/>
    </row>
    <row r="20">
      <c r="A20" s="31" t="n">
        <v>46146.2625</v>
      </c>
      <c r="B20" s="11" t="n">
        <v>4632.5</v>
      </c>
      <c r="C20" s="11" t="n"/>
      <c r="D20" s="11" t="n"/>
      <c r="E20" s="11" t="n"/>
      <c r="F20" s="11" t="n"/>
    </row>
    <row r="21">
      <c r="A21" s="31" t="n">
        <v>46146.26319444444</v>
      </c>
      <c r="B21" s="11" t="n">
        <v>4633.1</v>
      </c>
      <c r="C21" s="11" t="n"/>
      <c r="D21" s="11" t="n"/>
      <c r="E21" s="11" t="n"/>
      <c r="F21" s="11" t="n"/>
    </row>
    <row r="22">
      <c r="A22" s="31" t="n">
        <v>46146.26388888889</v>
      </c>
      <c r="B22" s="11" t="n">
        <v>4631.1</v>
      </c>
      <c r="C22" s="11" t="n"/>
      <c r="D22" s="11" t="n"/>
      <c r="E22" s="11" t="n"/>
      <c r="F22" s="11" t="n"/>
    </row>
    <row r="23">
      <c r="A23" s="31" t="n">
        <v>46146.26458333333</v>
      </c>
      <c r="B23" s="11" t="n">
        <v>4627.9</v>
      </c>
      <c r="C23" s="11" t="n"/>
      <c r="D23" s="11" t="n"/>
      <c r="E23" s="11" t="n"/>
      <c r="F23" s="11" t="n"/>
    </row>
    <row r="24">
      <c r="A24" s="31" t="n">
        <v>46146.26527777778</v>
      </c>
      <c r="B24" s="11" t="n">
        <v>4627.5</v>
      </c>
      <c r="C24" s="11" t="n"/>
      <c r="D24" s="11" t="n"/>
      <c r="E24" s="11" t="n"/>
      <c r="F24" s="11" t="n"/>
    </row>
    <row r="25">
      <c r="A25" s="31" t="n">
        <v>46146.26597222222</v>
      </c>
      <c r="B25" s="11" t="n">
        <v>4629.4</v>
      </c>
      <c r="C25" s="11" t="n"/>
      <c r="D25" s="11" t="n"/>
      <c r="E25" s="11" t="n"/>
      <c r="F25" s="11" t="n"/>
    </row>
    <row r="26">
      <c r="A26" s="31" t="n">
        <v>46146.26666666667</v>
      </c>
      <c r="B26" s="11" t="n">
        <v>4629</v>
      </c>
      <c r="C26" s="11" t="n"/>
      <c r="D26" s="11" t="n"/>
      <c r="E26" s="11" t="n"/>
      <c r="F26" s="11" t="n"/>
    </row>
    <row r="27">
      <c r="A27" s="31" t="n">
        <v>46146.26736111111</v>
      </c>
      <c r="B27" s="11" t="n">
        <v>4630.9</v>
      </c>
      <c r="C27" s="11" t="n"/>
      <c r="D27" s="11" t="n"/>
      <c r="E27" s="11" t="n"/>
      <c r="F27" s="11" t="n"/>
    </row>
    <row r="28">
      <c r="A28" s="31" t="n">
        <v>46146.26805555556</v>
      </c>
      <c r="B28" s="11" t="n">
        <v>4632.1</v>
      </c>
      <c r="C28" s="11" t="n"/>
      <c r="D28" s="11" t="n"/>
      <c r="E28" s="11" t="n"/>
      <c r="F28" s="11" t="n"/>
    </row>
    <row r="29">
      <c r="A29" s="31" t="n">
        <v>46146.26875</v>
      </c>
      <c r="B29" s="11" t="n">
        <v>4633</v>
      </c>
      <c r="C29" s="11" t="n"/>
      <c r="D29" s="11" t="n"/>
      <c r="E29" s="11" t="n"/>
      <c r="F29" s="11" t="n"/>
    </row>
    <row r="30">
      <c r="A30" s="31" t="n">
        <v>46146.26944444444</v>
      </c>
      <c r="B30" s="11" t="n">
        <v>4633.6</v>
      </c>
      <c r="C30" s="11" t="n"/>
      <c r="D30" s="11" t="n"/>
      <c r="E30" s="11" t="n"/>
      <c r="F30" s="11" t="n"/>
    </row>
    <row r="31">
      <c r="A31" s="31" t="n">
        <v>46146.27013888889</v>
      </c>
      <c r="B31" s="11" t="n">
        <v>4632.3</v>
      </c>
      <c r="C31" s="11" t="n"/>
      <c r="D31" s="11" t="n"/>
      <c r="E31" s="11" t="n"/>
      <c r="F31" s="11" t="n"/>
    </row>
    <row r="32">
      <c r="A32" s="31" t="n">
        <v>46146.27083333334</v>
      </c>
      <c r="B32" s="11" t="n">
        <v>4632</v>
      </c>
      <c r="C32" s="11" t="n"/>
      <c r="D32" s="11" t="n"/>
      <c r="E32" s="11" t="n"/>
      <c r="F32" s="11" t="n"/>
    </row>
    <row r="33">
      <c r="A33" s="31" t="n">
        <v>46146.27152777778</v>
      </c>
      <c r="B33" s="11" t="n">
        <v>4633.5</v>
      </c>
      <c r="C33" s="11" t="n"/>
      <c r="D33" s="11" t="n"/>
      <c r="E33" s="11" t="n"/>
      <c r="F33" s="11" t="n"/>
    </row>
    <row r="34">
      <c r="A34" s="31" t="n">
        <v>46146.27222222222</v>
      </c>
      <c r="B34" s="11" t="n">
        <v>4632.6</v>
      </c>
      <c r="C34" s="11" t="n"/>
      <c r="D34" s="11" t="n"/>
      <c r="E34" s="11" t="n"/>
      <c r="F34" s="11" t="n"/>
    </row>
    <row r="35">
      <c r="A35" s="31" t="n">
        <v>46146.27291666667</v>
      </c>
      <c r="B35" s="11" t="n">
        <v>4632.7</v>
      </c>
      <c r="C35" s="11" t="n"/>
      <c r="D35" s="11" t="n"/>
      <c r="E35" s="11" t="n"/>
      <c r="F35" s="11" t="n"/>
    </row>
    <row r="36">
      <c r="A36" s="31" t="n">
        <v>46146.27361111111</v>
      </c>
      <c r="B36" s="11" t="n">
        <v>4634.9</v>
      </c>
      <c r="C36" s="11" t="n"/>
      <c r="D36" s="11" t="n"/>
      <c r="E36" s="11" t="n"/>
      <c r="F36" s="11" t="n"/>
    </row>
    <row r="37">
      <c r="A37" s="31" t="n">
        <v>46146.27430555555</v>
      </c>
      <c r="B37" s="11" t="n">
        <v>4634.8</v>
      </c>
      <c r="C37" s="11" t="n"/>
      <c r="D37" s="11" t="n"/>
      <c r="E37" s="11" t="n"/>
      <c r="F37" s="11" t="n"/>
    </row>
    <row r="38">
      <c r="A38" s="31" t="n">
        <v>46146.275</v>
      </c>
      <c r="B38" s="11" t="n">
        <v>4635.5</v>
      </c>
      <c r="C38" s="11" t="n"/>
      <c r="D38" s="11" t="n"/>
      <c r="E38" s="11" t="n"/>
      <c r="F38" s="11" t="n"/>
    </row>
    <row r="39">
      <c r="A39" s="31" t="n">
        <v>46146.27569444444</v>
      </c>
      <c r="B39" s="11" t="n">
        <v>4636.2</v>
      </c>
      <c r="C39" s="11" t="n"/>
      <c r="D39" s="11" t="n"/>
      <c r="E39" s="11" t="n"/>
      <c r="F39" s="11" t="n"/>
    </row>
    <row r="40">
      <c r="A40" s="31" t="n">
        <v>46146.27638888889</v>
      </c>
      <c r="B40" s="11" t="n">
        <v>4638.5</v>
      </c>
      <c r="C40" s="11" t="n"/>
      <c r="D40" s="11" t="n"/>
      <c r="E40" s="11" t="n"/>
      <c r="F40" s="11" t="n"/>
    </row>
    <row r="41">
      <c r="A41" s="31" t="n">
        <v>46146.27708333333</v>
      </c>
      <c r="B41" s="11" t="n">
        <v>4637</v>
      </c>
      <c r="C41" s="11" t="n"/>
      <c r="D41" s="11" t="n"/>
      <c r="E41" s="11" t="n"/>
      <c r="F41" s="11" t="n"/>
    </row>
    <row r="42">
      <c r="A42" s="31" t="n">
        <v>46146.27777777778</v>
      </c>
      <c r="B42" s="11" t="n">
        <v>4639.3</v>
      </c>
      <c r="C42" s="11" t="n"/>
      <c r="D42" s="11" t="n"/>
      <c r="E42" s="11" t="n"/>
      <c r="F42" s="11" t="n"/>
    </row>
    <row r="43">
      <c r="A43" s="31" t="n">
        <v>46146.27847222222</v>
      </c>
      <c r="B43" s="11" t="n">
        <v>4639.4</v>
      </c>
      <c r="C43" s="11" t="n"/>
      <c r="D43" s="11" t="n"/>
      <c r="E43" s="11" t="n"/>
      <c r="F43" s="11" t="n"/>
    </row>
    <row r="44">
      <c r="A44" s="31" t="n">
        <v>46146.27916666667</v>
      </c>
      <c r="B44" s="11" t="n">
        <v>4639.3</v>
      </c>
      <c r="C44" s="11" t="n"/>
      <c r="D44" s="11" t="n"/>
      <c r="E44" s="11" t="n"/>
      <c r="F44" s="11" t="n"/>
    </row>
    <row r="45">
      <c r="A45" s="31" t="n">
        <v>46146.27986111111</v>
      </c>
      <c r="B45" s="11" t="n">
        <v>4640.4</v>
      </c>
      <c r="C45" s="11" t="n"/>
      <c r="D45" s="11" t="n"/>
      <c r="E45" s="11" t="n"/>
      <c r="F45" s="11" t="n"/>
    </row>
    <row r="46">
      <c r="A46" s="31" t="n">
        <v>46146.28055555555</v>
      </c>
      <c r="B46" s="11" t="n">
        <v>4639.9</v>
      </c>
      <c r="C46" s="11" t="n"/>
      <c r="D46" s="11" t="n"/>
      <c r="E46" s="11" t="n"/>
      <c r="F46" s="11" t="n"/>
    </row>
    <row r="47">
      <c r="A47" s="31" t="n">
        <v>46146.28125</v>
      </c>
      <c r="B47" s="11" t="n">
        <v>4640.4</v>
      </c>
      <c r="C47" s="11" t="n"/>
      <c r="D47" s="11" t="n"/>
      <c r="E47" s="11" t="n"/>
      <c r="F47" s="11" t="n"/>
    </row>
    <row r="48">
      <c r="A48" s="31" t="n">
        <v>46146.28194444445</v>
      </c>
      <c r="B48" s="11" t="n">
        <v>4640.1</v>
      </c>
      <c r="C48" s="11" t="n"/>
      <c r="D48" s="11" t="n"/>
      <c r="E48" s="11" t="n"/>
      <c r="F48" s="11" t="n"/>
    </row>
    <row r="49">
      <c r="A49" s="31" t="n">
        <v>46146.28263888889</v>
      </c>
      <c r="B49" s="11" t="n">
        <v>4638.9</v>
      </c>
      <c r="C49" s="11" t="n"/>
      <c r="D49" s="11" t="n"/>
      <c r="E49" s="11" t="n"/>
      <c r="F49" s="11" t="n"/>
    </row>
    <row r="50">
      <c r="A50" s="31" t="n">
        <v>46146.28333333333</v>
      </c>
      <c r="B50" s="11" t="n">
        <v>4638.7</v>
      </c>
      <c r="C50" s="11" t="n"/>
      <c r="D50" s="11" t="n"/>
      <c r="E50" s="11" t="n"/>
      <c r="F50" s="11" t="n"/>
    </row>
    <row r="51">
      <c r="A51" s="31" t="n">
        <v>46146.28402777778</v>
      </c>
      <c r="B51" s="11" t="n">
        <v>4637.7</v>
      </c>
      <c r="C51" s="11" t="n"/>
      <c r="D51" s="11" t="n"/>
      <c r="E51" s="11" t="n"/>
      <c r="F51" s="11" t="n"/>
    </row>
    <row r="52">
      <c r="A52" s="31" t="n">
        <v>46146.28472222222</v>
      </c>
      <c r="B52" s="11" t="n">
        <v>4638.2</v>
      </c>
      <c r="C52" s="11" t="n"/>
      <c r="D52" s="11" t="n"/>
      <c r="E52" s="11" t="n"/>
      <c r="F52" s="11" t="n"/>
    </row>
    <row r="53">
      <c r="A53" s="31" t="n">
        <v>46146.28541666667</v>
      </c>
      <c r="B53" s="11" t="n">
        <v>4638.3</v>
      </c>
      <c r="C53" s="11" t="n"/>
      <c r="D53" s="11" t="n"/>
      <c r="E53" s="11" t="n"/>
      <c r="F53" s="11" t="n"/>
    </row>
    <row r="54">
      <c r="A54" s="31" t="n">
        <v>46146.28611111111</v>
      </c>
      <c r="B54" s="11" t="n">
        <v>4635.2</v>
      </c>
      <c r="C54" s="11" t="n"/>
      <c r="D54" s="11" t="n"/>
      <c r="E54" s="11" t="n"/>
      <c r="F54" s="11" t="n"/>
    </row>
    <row r="55">
      <c r="A55" s="31" t="n">
        <v>46146.28680555556</v>
      </c>
      <c r="B55" s="11" t="n">
        <v>4632.1</v>
      </c>
      <c r="C55" s="11" t="n"/>
      <c r="D55" s="11" t="n"/>
      <c r="E55" s="11" t="n"/>
      <c r="F55" s="11" t="n"/>
    </row>
    <row r="56">
      <c r="A56" s="31" t="n">
        <v>46146.2875</v>
      </c>
      <c r="B56" s="11" t="n">
        <v>4631.5</v>
      </c>
      <c r="C56" s="11" t="n"/>
      <c r="D56" s="11" t="n"/>
      <c r="E56" s="11" t="n"/>
      <c r="F56" s="11" t="n"/>
    </row>
    <row r="57">
      <c r="A57" s="31" t="n">
        <v>46146.28819444445</v>
      </c>
      <c r="B57" s="11" t="n">
        <v>4631.1</v>
      </c>
      <c r="C57" s="11" t="n"/>
      <c r="D57" s="11" t="n"/>
      <c r="E57" s="11" t="n"/>
      <c r="F57" s="11" t="n"/>
    </row>
    <row r="58">
      <c r="A58" s="31" t="n">
        <v>46146.28888888889</v>
      </c>
      <c r="B58" s="11" t="n">
        <v>4631.7</v>
      </c>
      <c r="C58" s="11" t="n"/>
      <c r="D58" s="11" t="n"/>
      <c r="E58" s="11" t="n"/>
      <c r="F58" s="11" t="n"/>
    </row>
    <row r="59">
      <c r="A59" s="31" t="n">
        <v>46146.28958333333</v>
      </c>
      <c r="B59" s="11" t="n">
        <v>4631.9</v>
      </c>
      <c r="C59" s="11" t="n"/>
      <c r="D59" s="11" t="n"/>
      <c r="E59" s="11" t="n"/>
      <c r="F59" s="11" t="n"/>
    </row>
    <row r="60">
      <c r="A60" s="31" t="n">
        <v>46146.29027777778</v>
      </c>
      <c r="B60" s="11" t="n">
        <v>4630</v>
      </c>
      <c r="C60" s="11" t="n"/>
      <c r="D60" s="11" t="n"/>
      <c r="E60" s="11" t="n"/>
      <c r="F60" s="11" t="n"/>
    </row>
    <row r="61">
      <c r="A61" s="31" t="n">
        <v>46146.29097222222</v>
      </c>
      <c r="B61" s="11" t="n">
        <v>4630.7</v>
      </c>
      <c r="C61" s="11" t="n"/>
      <c r="D61" s="11" t="n"/>
      <c r="E61" s="11" t="n"/>
      <c r="F61" s="11" t="n"/>
    </row>
    <row r="62">
      <c r="A62" s="31" t="n">
        <v>46146.29166666666</v>
      </c>
      <c r="B62" s="11" t="n">
        <v>4628.2</v>
      </c>
      <c r="C62" s="11" t="n"/>
      <c r="D62" s="11" t="n"/>
      <c r="E62" s="11" t="n"/>
      <c r="F62" s="11" t="n"/>
    </row>
    <row r="63">
      <c r="A63" s="31" t="n">
        <v>46146.29236111111</v>
      </c>
      <c r="B63" s="11" t="n">
        <v>4628.8</v>
      </c>
      <c r="C63" s="11" t="n"/>
      <c r="D63" s="11" t="n"/>
      <c r="E63" s="11" t="n"/>
      <c r="F63" s="11" t="n"/>
    </row>
    <row r="64">
      <c r="A64" s="31" t="n">
        <v>46146.29305555556</v>
      </c>
      <c r="B64" s="11" t="n">
        <v>4628</v>
      </c>
      <c r="C64" s="11" t="n"/>
      <c r="D64" s="11" t="n"/>
      <c r="E64" s="11" t="n"/>
      <c r="F64" s="11" t="n"/>
    </row>
    <row r="65">
      <c r="A65" s="31" t="n">
        <v>46146.29375</v>
      </c>
      <c r="B65" s="11" t="n">
        <v>4629.9</v>
      </c>
      <c r="C65" s="11" t="n"/>
      <c r="D65" s="11" t="n"/>
      <c r="E65" s="11" t="n"/>
      <c r="F65" s="11" t="n"/>
    </row>
    <row r="66">
      <c r="A66" s="31" t="n">
        <v>46146.29444444444</v>
      </c>
      <c r="B66" s="11" t="n">
        <v>4631</v>
      </c>
      <c r="C66" s="11" t="n"/>
      <c r="D66" s="11" t="n"/>
      <c r="E66" s="11" t="n"/>
      <c r="F66" s="11" t="n"/>
    </row>
    <row r="67">
      <c r="A67" s="31" t="n">
        <v>46146.29513888889</v>
      </c>
      <c r="B67" s="11" t="n">
        <v>4630.3</v>
      </c>
      <c r="C67" s="11" t="n"/>
      <c r="D67" s="11" t="n"/>
      <c r="E67" s="11" t="n"/>
      <c r="F67" s="11" t="n"/>
    </row>
    <row r="68">
      <c r="A68" s="31" t="n">
        <v>46146.29583333333</v>
      </c>
      <c r="B68" s="11" t="n">
        <v>4631.1</v>
      </c>
      <c r="C68" s="11" t="n"/>
      <c r="D68" s="11" t="n"/>
      <c r="E68" s="11" t="n"/>
      <c r="F68" s="11" t="n"/>
    </row>
    <row r="69">
      <c r="A69" s="31" t="n">
        <v>46146.29652777778</v>
      </c>
      <c r="B69" s="11" t="n">
        <v>4628.5</v>
      </c>
      <c r="C69" s="11" t="n"/>
      <c r="D69" s="11" t="n"/>
      <c r="E69" s="11" t="n"/>
      <c r="F69" s="11" t="n"/>
    </row>
    <row r="70">
      <c r="A70" s="31" t="n">
        <v>46146.29722222222</v>
      </c>
      <c r="B70" s="11" t="n">
        <v>4626.3</v>
      </c>
      <c r="C70" s="11" t="n"/>
      <c r="D70" s="11" t="n"/>
      <c r="E70" s="11" t="n"/>
      <c r="F70" s="11" t="n"/>
    </row>
    <row r="71">
      <c r="A71" s="31" t="n">
        <v>46146.29791666667</v>
      </c>
      <c r="B71" s="11" t="n">
        <v>4627</v>
      </c>
      <c r="C71" s="11" t="n"/>
      <c r="D71" s="11" t="n"/>
      <c r="E71" s="11" t="n"/>
      <c r="F71" s="11" t="n"/>
    </row>
    <row r="72">
      <c r="A72" s="31" t="n">
        <v>46146.29861111111</v>
      </c>
      <c r="B72" s="11" t="n">
        <v>4626.6</v>
      </c>
      <c r="C72" s="11" t="n"/>
      <c r="D72" s="11" t="n"/>
      <c r="E72" s="11" t="n"/>
      <c r="F72" s="11" t="n"/>
    </row>
    <row r="73">
      <c r="A73" s="31" t="n">
        <v>46146.29930555556</v>
      </c>
      <c r="B73" s="11" t="n">
        <v>4625</v>
      </c>
      <c r="C73" s="11" t="n"/>
      <c r="D73" s="11" t="n"/>
      <c r="E73" s="11" t="n"/>
      <c r="F73" s="11" t="n"/>
    </row>
    <row r="74">
      <c r="A74" s="31" t="n">
        <v>46146.3</v>
      </c>
      <c r="B74" s="11" t="n">
        <v>4622.8</v>
      </c>
      <c r="C74" s="11" t="n"/>
      <c r="D74" s="11" t="n"/>
      <c r="E74" s="11" t="n"/>
      <c r="F74" s="11" t="n"/>
    </row>
    <row r="75">
      <c r="A75" s="31" t="n">
        <v>46146.30069444444</v>
      </c>
      <c r="B75" s="11" t="n">
        <v>4623.4</v>
      </c>
      <c r="C75" s="11" t="n"/>
      <c r="D75" s="11" t="n"/>
      <c r="E75" s="11" t="n"/>
      <c r="F75" s="11" t="n"/>
    </row>
    <row r="76">
      <c r="A76" s="31" t="n">
        <v>46146.30138888889</v>
      </c>
      <c r="B76" s="11" t="n">
        <v>4626.1</v>
      </c>
      <c r="C76" s="11" t="n"/>
      <c r="D76" s="11" t="n"/>
      <c r="E76" s="11" t="n"/>
      <c r="F76" s="11" t="n"/>
    </row>
    <row r="77">
      <c r="A77" s="31" t="n">
        <v>46146.30208333334</v>
      </c>
      <c r="B77" s="11" t="n">
        <v>4624.7</v>
      </c>
      <c r="C77" s="11" t="n"/>
      <c r="D77" s="11" t="n"/>
      <c r="E77" s="11" t="n"/>
      <c r="F77" s="11" t="n"/>
    </row>
    <row r="78">
      <c r="A78" s="31" t="n">
        <v>46146.30277777778</v>
      </c>
      <c r="B78" s="11" t="n">
        <v>4626.5</v>
      </c>
      <c r="C78" s="11" t="n"/>
      <c r="D78" s="11" t="n"/>
      <c r="E78" s="11" t="n"/>
      <c r="F78" s="11" t="n"/>
    </row>
    <row r="79">
      <c r="A79" s="31" t="n">
        <v>46146.30347222222</v>
      </c>
      <c r="B79" s="11" t="n">
        <v>4627.1</v>
      </c>
      <c r="C79" s="11" t="n"/>
      <c r="D79" s="11" t="n"/>
      <c r="E79" s="11" t="n"/>
      <c r="F79" s="11" t="n"/>
    </row>
    <row r="80">
      <c r="A80" s="31" t="n">
        <v>46146.30416666667</v>
      </c>
      <c r="B80" s="11" t="n">
        <v>4628</v>
      </c>
      <c r="C80" s="11" t="n"/>
      <c r="D80" s="11" t="n"/>
      <c r="E80" s="11" t="n"/>
      <c r="F80" s="11" t="n"/>
    </row>
    <row r="81">
      <c r="A81" s="31" t="n">
        <v>46146.30486111111</v>
      </c>
      <c r="B81" s="11" t="n">
        <v>4627.6</v>
      </c>
      <c r="C81" s="11" t="n"/>
      <c r="D81" s="11" t="n"/>
      <c r="E81" s="11" t="n"/>
      <c r="F81" s="11" t="n"/>
    </row>
    <row r="82">
      <c r="A82" s="31" t="n">
        <v>46146.30555555555</v>
      </c>
      <c r="B82" s="11" t="n">
        <v>4625.8</v>
      </c>
      <c r="C82" s="11" t="n"/>
      <c r="D82" s="11" t="n"/>
      <c r="E82" s="11" t="n"/>
      <c r="F82" s="11" t="n"/>
    </row>
    <row r="83">
      <c r="A83" s="31" t="n">
        <v>46146.30625</v>
      </c>
      <c r="B83" s="11" t="n">
        <v>4626.8</v>
      </c>
      <c r="C83" s="11" t="n"/>
      <c r="D83" s="11" t="n"/>
      <c r="E83" s="11" t="n"/>
      <c r="F83" s="11" t="n"/>
    </row>
    <row r="84">
      <c r="A84" s="31" t="n">
        <v>46146.30694444444</v>
      </c>
      <c r="B84" s="11" t="n">
        <v>4625.3</v>
      </c>
      <c r="C84" s="11" t="n"/>
      <c r="D84" s="11" t="n"/>
      <c r="E84" s="11" t="n"/>
      <c r="F84" s="11" t="n"/>
    </row>
    <row r="85">
      <c r="A85" s="31" t="n">
        <v>46146.30763888889</v>
      </c>
      <c r="B85" s="11" t="n">
        <v>4626.8</v>
      </c>
      <c r="C85" s="11" t="n"/>
      <c r="D85" s="11" t="n"/>
      <c r="E85" s="11" t="n"/>
      <c r="F85" s="11" t="n"/>
    </row>
    <row r="86">
      <c r="A86" s="31" t="n">
        <v>46146.30833333333</v>
      </c>
      <c r="B86" s="11" t="n">
        <v>4626.9</v>
      </c>
      <c r="C86" s="11" t="n"/>
      <c r="D86" s="11" t="n"/>
      <c r="E86" s="11" t="n"/>
      <c r="F86" s="11" t="n"/>
    </row>
    <row r="87">
      <c r="A87" s="31" t="n">
        <v>46146.30902777778</v>
      </c>
      <c r="B87" s="11" t="n">
        <v>4627.6</v>
      </c>
      <c r="C87" s="11" t="n"/>
      <c r="D87" s="11" t="n"/>
      <c r="E87" s="11" t="n"/>
      <c r="F87" s="11" t="n"/>
    </row>
    <row r="88">
      <c r="A88" s="31" t="n">
        <v>46146.30972222222</v>
      </c>
      <c r="B88" s="11" t="n">
        <v>4628.2</v>
      </c>
      <c r="C88" s="11" t="n"/>
      <c r="D88" s="11" t="n"/>
      <c r="E88" s="11" t="n"/>
      <c r="F88" s="11" t="n"/>
    </row>
    <row r="89">
      <c r="A89" s="31" t="n">
        <v>46146.31041666667</v>
      </c>
      <c r="B89" s="11" t="n">
        <v>4626.6</v>
      </c>
      <c r="C89" s="11" t="n"/>
      <c r="D89" s="11" t="n"/>
      <c r="E89" s="11" t="n"/>
      <c r="F89" s="11" t="n"/>
    </row>
    <row r="90">
      <c r="A90" s="31" t="n">
        <v>46146.31111111111</v>
      </c>
      <c r="B90" s="11" t="n">
        <v>4627.1</v>
      </c>
      <c r="C90" s="11" t="n"/>
      <c r="D90" s="11" t="n"/>
      <c r="E90" s="11" t="n"/>
      <c r="F90" s="11" t="n"/>
    </row>
    <row r="91">
      <c r="A91" s="31" t="n">
        <v>46146.31180555555</v>
      </c>
      <c r="B91" s="11" t="n">
        <v>4628.2</v>
      </c>
      <c r="C91" s="11" t="n"/>
      <c r="D91" s="11" t="n"/>
      <c r="E91" s="11" t="n"/>
      <c r="F91" s="11" t="n"/>
    </row>
    <row r="92">
      <c r="A92" s="31" t="n">
        <v>46146.3125</v>
      </c>
      <c r="B92" s="11" t="n">
        <v>4628.2</v>
      </c>
      <c r="C92" s="11" t="n"/>
      <c r="D92" s="11" t="n"/>
      <c r="E92" s="11" t="n"/>
      <c r="F92" s="11" t="n"/>
    </row>
    <row r="93">
      <c r="A93" s="31" t="n">
        <v>46146.31319444445</v>
      </c>
      <c r="B93" s="11" t="n">
        <v>4628.1</v>
      </c>
      <c r="C93" s="11" t="n"/>
      <c r="D93" s="11" t="n"/>
      <c r="E93" s="11" t="n"/>
      <c r="F93" s="11" t="n"/>
    </row>
    <row r="94">
      <c r="A94" s="31" t="n">
        <v>46146.31388888889</v>
      </c>
      <c r="B94" s="11" t="n">
        <v>4629</v>
      </c>
      <c r="C94" s="11" t="n"/>
      <c r="D94" s="11" t="n"/>
      <c r="E94" s="11" t="n"/>
      <c r="F94" s="11" t="n"/>
    </row>
    <row r="95">
      <c r="A95" s="31" t="n">
        <v>46146.31458333333</v>
      </c>
      <c r="B95" s="11" t="n">
        <v>4629</v>
      </c>
      <c r="C95" s="11" t="n"/>
      <c r="D95" s="11" t="n"/>
      <c r="E95" s="11" t="n"/>
      <c r="F95" s="11" t="n"/>
    </row>
    <row r="96">
      <c r="A96" s="31" t="n">
        <v>46146.31527777778</v>
      </c>
      <c r="B96" s="11" t="n">
        <v>4628.5</v>
      </c>
      <c r="C96" s="11" t="n"/>
      <c r="D96" s="11" t="n"/>
      <c r="E96" s="11" t="n"/>
      <c r="F96" s="11" t="n"/>
    </row>
    <row r="97">
      <c r="A97" s="31" t="n">
        <v>46146.31597222222</v>
      </c>
      <c r="B97" s="11" t="n">
        <v>4629.2</v>
      </c>
      <c r="C97" s="11" t="n"/>
      <c r="D97" s="11" t="n"/>
      <c r="E97" s="11" t="n"/>
      <c r="F97" s="11" t="n"/>
    </row>
    <row r="98">
      <c r="A98" s="31" t="n">
        <v>46146.31666666667</v>
      </c>
      <c r="B98" s="11" t="n">
        <v>4629.8</v>
      </c>
      <c r="C98" s="11" t="n"/>
      <c r="D98" s="11" t="n"/>
      <c r="E98" s="11" t="n"/>
      <c r="F98" s="11" t="n"/>
    </row>
    <row r="99">
      <c r="A99" s="31" t="n">
        <v>46146.31736111111</v>
      </c>
      <c r="B99" s="11" t="n">
        <v>4628.5</v>
      </c>
      <c r="C99" s="11" t="n"/>
      <c r="D99" s="11" t="n"/>
      <c r="E99" s="11" t="n"/>
      <c r="F99" s="11" t="n"/>
    </row>
    <row r="100">
      <c r="A100" s="31" t="n">
        <v>46146.31805555556</v>
      </c>
      <c r="B100" s="11" t="n">
        <v>4628.8</v>
      </c>
      <c r="C100" s="11" t="n"/>
      <c r="D100" s="11" t="n"/>
      <c r="E100" s="11" t="n"/>
      <c r="F100" s="11" t="n"/>
    </row>
    <row r="101">
      <c r="A101" s="31" t="n">
        <v>46146.31875</v>
      </c>
      <c r="B101" s="11" t="n">
        <v>4626.3</v>
      </c>
      <c r="C101" s="11" t="n"/>
      <c r="D101" s="11" t="n"/>
      <c r="E101" s="11" t="n"/>
      <c r="F101" s="11" t="n"/>
    </row>
    <row r="102">
      <c r="A102" s="31" t="n">
        <v>46146.31944444445</v>
      </c>
      <c r="B102" s="11" t="n">
        <v>4625.3</v>
      </c>
      <c r="C102" s="11" t="n"/>
      <c r="D102" s="11" t="n"/>
      <c r="E102" s="11" t="n"/>
      <c r="F102" s="11" t="n"/>
    </row>
    <row r="103">
      <c r="A103" s="31" t="n">
        <v>46146.32013888889</v>
      </c>
      <c r="B103" s="11" t="n">
        <v>4625.4</v>
      </c>
      <c r="C103" s="11" t="n"/>
      <c r="D103" s="11" t="n"/>
      <c r="E103" s="11" t="n"/>
      <c r="F103" s="11" t="n"/>
    </row>
    <row r="104">
      <c r="A104" s="31" t="n">
        <v>46146.32083333333</v>
      </c>
      <c r="B104" s="11" t="n">
        <v>4625.9</v>
      </c>
      <c r="C104" s="11" t="n"/>
      <c r="D104" s="11" t="n"/>
      <c r="E104" s="11" t="n"/>
      <c r="F104" s="11" t="n"/>
    </row>
    <row r="105">
      <c r="A105" s="31" t="n">
        <v>46146.32152777778</v>
      </c>
      <c r="B105" s="11" t="n">
        <v>4625.3</v>
      </c>
      <c r="C105" s="11" t="n"/>
      <c r="D105" s="11" t="n"/>
      <c r="E105" s="11" t="n"/>
      <c r="F105" s="11" t="n"/>
    </row>
    <row r="106">
      <c r="A106" s="31" t="n">
        <v>46146.32222222222</v>
      </c>
      <c r="B106" s="11" t="n">
        <v>4625.1</v>
      </c>
      <c r="C106" s="11" t="n"/>
      <c r="D106" s="11" t="n"/>
      <c r="E106" s="11" t="n"/>
      <c r="F106" s="11" t="n"/>
    </row>
    <row r="107">
      <c r="A107" s="31" t="n">
        <v>46146.32291666666</v>
      </c>
      <c r="B107" s="11" t="n">
        <v>4623.9</v>
      </c>
      <c r="C107" s="11" t="n"/>
      <c r="D107" s="11" t="n"/>
      <c r="E107" s="11" t="n"/>
      <c r="F107" s="11" t="n"/>
    </row>
    <row r="108">
      <c r="A108" s="31" t="n">
        <v>46146.32361111111</v>
      </c>
      <c r="B108" s="11" t="n">
        <v>4625.1</v>
      </c>
      <c r="C108" s="11" t="n"/>
      <c r="D108" s="11" t="n"/>
      <c r="E108" s="11" t="n"/>
      <c r="F108" s="11" t="n"/>
    </row>
    <row r="109">
      <c r="A109" s="31" t="n">
        <v>46146.32430555556</v>
      </c>
      <c r="B109" s="11" t="n">
        <v>4626.8</v>
      </c>
      <c r="C109" s="11" t="n"/>
      <c r="D109" s="11" t="n"/>
      <c r="E109" s="11" t="n"/>
      <c r="F109" s="11" t="n"/>
    </row>
    <row r="110">
      <c r="A110" s="31" t="n">
        <v>46146.325</v>
      </c>
      <c r="B110" s="11" t="n">
        <v>4625.7</v>
      </c>
      <c r="C110" s="11" t="n"/>
      <c r="D110" s="11" t="n"/>
      <c r="E110" s="11" t="n"/>
      <c r="F110" s="11" t="n"/>
    </row>
    <row r="111">
      <c r="A111" s="31" t="n">
        <v>46146.32569444444</v>
      </c>
      <c r="B111" s="11" t="n">
        <v>4626.2</v>
      </c>
      <c r="C111" s="11" t="n"/>
      <c r="D111" s="11" t="n"/>
      <c r="E111" s="11" t="n"/>
      <c r="F111" s="11" t="n"/>
    </row>
    <row r="112">
      <c r="A112" s="31" t="n">
        <v>46146.32638888889</v>
      </c>
      <c r="B112" s="11" t="n">
        <v>4624.7</v>
      </c>
      <c r="C112" s="11" t="n"/>
      <c r="D112" s="11" t="n"/>
      <c r="E112" s="11" t="n"/>
      <c r="F112" s="11" t="n"/>
    </row>
    <row r="113">
      <c r="A113" s="31" t="n">
        <v>46146.32708333333</v>
      </c>
      <c r="B113" s="11" t="n">
        <v>4627.8</v>
      </c>
      <c r="C113" s="11" t="n"/>
      <c r="D113" s="11" t="n"/>
      <c r="E113" s="11" t="n"/>
      <c r="F113" s="11" t="n"/>
    </row>
    <row r="114">
      <c r="A114" s="31" t="n">
        <v>46146.32777777778</v>
      </c>
      <c r="B114" s="11" t="n">
        <v>4626.7</v>
      </c>
      <c r="C114" s="11" t="n"/>
      <c r="D114" s="11" t="n"/>
      <c r="E114" s="11" t="n"/>
      <c r="F114" s="11" t="n"/>
    </row>
    <row r="115">
      <c r="A115" s="31" t="n">
        <v>46146.32847222222</v>
      </c>
      <c r="B115" s="11" t="n">
        <v>4627.9</v>
      </c>
      <c r="C115" s="11" t="n"/>
      <c r="D115" s="11" t="n"/>
      <c r="E115" s="11" t="n"/>
      <c r="F115" s="11" t="n"/>
    </row>
    <row r="116">
      <c r="A116" s="31" t="n">
        <v>46146.32916666667</v>
      </c>
      <c r="B116" s="11" t="n">
        <v>4627.9</v>
      </c>
      <c r="C116" s="11" t="n"/>
      <c r="D116" s="11" t="n"/>
      <c r="E116" s="11" t="n"/>
      <c r="F116" s="11" t="n"/>
    </row>
    <row r="117">
      <c r="A117" s="31" t="n">
        <v>46146.32986111111</v>
      </c>
      <c r="B117" s="11" t="n">
        <v>4627.7</v>
      </c>
      <c r="C117" s="11" t="n"/>
      <c r="D117" s="11" t="n"/>
      <c r="E117" s="11" t="n"/>
      <c r="F117" s="11" t="n"/>
    </row>
    <row r="118">
      <c r="A118" s="31" t="n">
        <v>46146.33055555556</v>
      </c>
      <c r="B118" s="11" t="n">
        <v>4627.5</v>
      </c>
      <c r="C118" s="11" t="n"/>
      <c r="D118" s="11" t="n"/>
      <c r="E118" s="11" t="n"/>
      <c r="F118" s="11" t="n"/>
    </row>
    <row r="119">
      <c r="A119" s="31" t="n">
        <v>46146.33125</v>
      </c>
      <c r="B119" s="11" t="n">
        <v>4625.8</v>
      </c>
      <c r="C119" s="11" t="n"/>
      <c r="D119" s="11" t="n"/>
      <c r="E119" s="11" t="n"/>
      <c r="F119" s="11" t="n"/>
    </row>
    <row r="120">
      <c r="A120" s="31" t="n">
        <v>46146.33194444444</v>
      </c>
      <c r="B120" s="11" t="n">
        <v>4623.9</v>
      </c>
      <c r="C120" s="11" t="n"/>
      <c r="D120" s="11" t="n"/>
      <c r="E120" s="11" t="n"/>
      <c r="F120" s="11" t="n"/>
    </row>
    <row r="121">
      <c r="A121" s="31" t="n">
        <v>46146.33263888889</v>
      </c>
      <c r="B121" s="11" t="n">
        <v>4625</v>
      </c>
      <c r="C121" s="11" t="n"/>
      <c r="D121" s="11" t="n"/>
      <c r="E121" s="11" t="n"/>
      <c r="F121" s="11" t="n"/>
    </row>
    <row r="122">
      <c r="A122" s="31" t="n">
        <v>46146.33333333334</v>
      </c>
      <c r="B122" s="11" t="n">
        <v>4621.9</v>
      </c>
      <c r="C122" s="11" t="n"/>
      <c r="D122" s="11" t="n"/>
      <c r="E122" s="11" t="n"/>
      <c r="F122" s="11" t="n"/>
    </row>
    <row r="123">
      <c r="A123" s="31" t="n">
        <v>46146.33402777778</v>
      </c>
      <c r="B123" s="11" t="n">
        <v>4617.1</v>
      </c>
      <c r="C123" s="11" t="n"/>
      <c r="D123" s="11" t="n"/>
      <c r="E123" s="11" t="n"/>
      <c r="F123" s="11" t="n"/>
    </row>
    <row r="124">
      <c r="A124" s="31" t="n">
        <v>46146.33472222222</v>
      </c>
      <c r="B124" s="11" t="n">
        <v>4618.7</v>
      </c>
      <c r="C124" s="11" t="n"/>
      <c r="D124" s="11" t="n"/>
      <c r="E124" s="11" t="n"/>
      <c r="F124" s="11" t="n"/>
    </row>
    <row r="125">
      <c r="A125" s="31" t="n">
        <v>46146.33541666667</v>
      </c>
      <c r="B125" s="11" t="n">
        <v>4617.4</v>
      </c>
      <c r="C125" s="11" t="n"/>
      <c r="D125" s="11" t="n"/>
      <c r="E125" s="11" t="n"/>
      <c r="F125" s="11" t="n"/>
    </row>
    <row r="126">
      <c r="A126" s="31" t="n">
        <v>46146.33611111111</v>
      </c>
      <c r="B126" s="11" t="n">
        <v>4620</v>
      </c>
      <c r="C126" s="11" t="n"/>
      <c r="D126" s="11" t="n"/>
      <c r="E126" s="11" t="n"/>
      <c r="F126" s="11" t="n"/>
    </row>
    <row r="127">
      <c r="A127" s="31" t="n">
        <v>46146.33680555555</v>
      </c>
      <c r="B127" s="11" t="n">
        <v>4621</v>
      </c>
      <c r="C127" s="11" t="n"/>
      <c r="D127" s="11" t="n"/>
      <c r="E127" s="11" t="n"/>
      <c r="F127" s="11" t="n"/>
    </row>
    <row r="128">
      <c r="A128" s="31" t="n">
        <v>46146.3375</v>
      </c>
      <c r="B128" s="11" t="n">
        <v>4623.5</v>
      </c>
      <c r="C128" s="11" t="n"/>
      <c r="D128" s="11" t="n"/>
      <c r="E128" s="11" t="n"/>
      <c r="F128" s="11" t="n"/>
    </row>
    <row r="129">
      <c r="A129" s="31" t="n">
        <v>46146.33819444444</v>
      </c>
      <c r="B129" s="11" t="n">
        <v>4627</v>
      </c>
      <c r="C129" s="11" t="n"/>
      <c r="D129" s="11" t="n"/>
      <c r="E129" s="11" t="n"/>
      <c r="F129" s="11" t="n"/>
    </row>
    <row r="130">
      <c r="A130" s="31" t="n">
        <v>46146.33888888889</v>
      </c>
      <c r="B130" s="11" t="n">
        <v>4625.7</v>
      </c>
      <c r="C130" s="11" t="n"/>
      <c r="D130" s="11" t="n"/>
      <c r="E130" s="11" t="n"/>
      <c r="F130" s="11" t="n"/>
    </row>
    <row r="131">
      <c r="A131" s="31" t="n">
        <v>46146.33958333333</v>
      </c>
      <c r="B131" s="11" t="n">
        <v>4627.1</v>
      </c>
      <c r="C131" s="11" t="n"/>
      <c r="D131" s="11" t="n"/>
      <c r="E131" s="11" t="n"/>
      <c r="F131" s="11" t="n"/>
    </row>
    <row r="132">
      <c r="A132" s="31" t="n">
        <v>46146.34027777778</v>
      </c>
      <c r="B132" s="11" t="n">
        <v>4625.1</v>
      </c>
      <c r="C132" s="11" t="n"/>
      <c r="D132" s="11" t="n"/>
      <c r="E132" s="11" t="n"/>
      <c r="F132" s="11" t="n"/>
    </row>
    <row r="133">
      <c r="A133" s="31" t="n">
        <v>46146.34097222222</v>
      </c>
      <c r="B133" s="11" t="n">
        <v>4625.1</v>
      </c>
      <c r="C133" s="11" t="n"/>
      <c r="D133" s="11" t="n"/>
      <c r="E133" s="11" t="n"/>
      <c r="F133" s="11" t="n"/>
    </row>
    <row r="134">
      <c r="A134" s="31" t="n">
        <v>46146.34166666667</v>
      </c>
      <c r="B134" s="11" t="n">
        <v>4622.1</v>
      </c>
      <c r="C134" s="11" t="n"/>
      <c r="D134" s="11" t="n"/>
      <c r="E134" s="11" t="n"/>
      <c r="F134" s="11" t="n"/>
    </row>
    <row r="135">
      <c r="A135" s="31" t="n">
        <v>46146.34236111111</v>
      </c>
      <c r="B135" s="11" t="n">
        <v>4622.7</v>
      </c>
      <c r="C135" s="11" t="n"/>
      <c r="D135" s="11" t="n"/>
      <c r="E135" s="11" t="n"/>
      <c r="F135" s="11" t="n"/>
    </row>
    <row r="136">
      <c r="A136" s="31" t="n">
        <v>46146.34305555555</v>
      </c>
      <c r="B136" s="11" t="n">
        <v>4623.4</v>
      </c>
      <c r="C136" s="11" t="n"/>
      <c r="D136" s="11" t="n"/>
      <c r="E136" s="11" t="n"/>
      <c r="F136" s="11" t="n"/>
    </row>
    <row r="137">
      <c r="A137" s="31" t="n">
        <v>46146.34375</v>
      </c>
      <c r="B137" s="11" t="n">
        <v>4625</v>
      </c>
      <c r="C137" s="11" t="n"/>
      <c r="D137" s="11" t="n"/>
      <c r="E137" s="11" t="n"/>
      <c r="F137" s="11" t="n"/>
    </row>
    <row r="138">
      <c r="A138" s="31" t="n">
        <v>46146.34444444445</v>
      </c>
      <c r="B138" s="11" t="n">
        <v>4623</v>
      </c>
      <c r="C138" s="11" t="n"/>
      <c r="D138" s="11" t="n"/>
      <c r="E138" s="11" t="n"/>
      <c r="F138" s="11" t="n"/>
    </row>
    <row r="139">
      <c r="A139" s="31" t="n">
        <v>46146.34513888889</v>
      </c>
      <c r="B139" s="11" t="n">
        <v>4621.5</v>
      </c>
      <c r="C139" s="11" t="n"/>
      <c r="D139" s="11" t="n"/>
      <c r="E139" s="11" t="n"/>
      <c r="F139" s="11" t="n"/>
    </row>
    <row r="140">
      <c r="A140" s="31" t="n">
        <v>46146.34583333333</v>
      </c>
      <c r="B140" s="11" t="n">
        <v>4618.8</v>
      </c>
      <c r="C140" s="11" t="n"/>
      <c r="D140" s="11" t="n"/>
      <c r="E140" s="11" t="n"/>
      <c r="F140" s="11" t="n"/>
    </row>
    <row r="141">
      <c r="A141" s="31" t="n">
        <v>46146.34652777778</v>
      </c>
      <c r="B141" s="11" t="n">
        <v>4618.9</v>
      </c>
      <c r="C141" s="11" t="n"/>
      <c r="D141" s="11" t="n"/>
      <c r="E141" s="11" t="n"/>
      <c r="F141" s="11" t="n"/>
    </row>
    <row r="142">
      <c r="A142" s="31" t="n">
        <v>46146.34722222222</v>
      </c>
      <c r="B142" s="11" t="n">
        <v>4618.9</v>
      </c>
      <c r="C142" s="11" t="n"/>
      <c r="D142" s="11" t="n"/>
      <c r="E142" s="11" t="n"/>
      <c r="F142" s="11" t="n"/>
    </row>
    <row r="143">
      <c r="A143" s="31" t="n">
        <v>46146.34791666667</v>
      </c>
      <c r="B143" s="11" t="n">
        <v>4615.6</v>
      </c>
      <c r="C143" s="11" t="n"/>
      <c r="D143" s="11" t="n"/>
      <c r="E143" s="11" t="n"/>
      <c r="F143" s="11" t="n"/>
    </row>
    <row r="144">
      <c r="A144" s="31" t="n">
        <v>46146.34861111111</v>
      </c>
      <c r="B144" s="11" t="n">
        <v>4615.2</v>
      </c>
      <c r="C144" s="11" t="n"/>
      <c r="D144" s="11" t="n"/>
      <c r="E144" s="11" t="n"/>
      <c r="F144" s="11" t="n"/>
    </row>
    <row r="145">
      <c r="A145" s="31" t="n">
        <v>46146.34930555556</v>
      </c>
      <c r="B145" s="11" t="n">
        <v>4615</v>
      </c>
      <c r="C145" s="11" t="n"/>
      <c r="D145" s="11" t="n"/>
      <c r="E145" s="11" t="n"/>
      <c r="F145" s="11" t="n"/>
    </row>
    <row r="146">
      <c r="A146" s="31" t="n">
        <v>46146.35</v>
      </c>
      <c r="B146" s="11" t="n">
        <v>4615.6</v>
      </c>
      <c r="C146" s="11" t="n"/>
      <c r="D146" s="11" t="n"/>
      <c r="E146" s="11" t="n"/>
      <c r="F146" s="11" t="n"/>
    </row>
    <row r="147">
      <c r="A147" s="31" t="n">
        <v>46146.35069444445</v>
      </c>
      <c r="B147" s="11" t="n">
        <v>4615.7</v>
      </c>
      <c r="C147" s="11" t="n"/>
      <c r="D147" s="11" t="n"/>
      <c r="E147" s="11" t="n"/>
      <c r="F147" s="11" t="n"/>
    </row>
    <row r="148">
      <c r="A148" s="31" t="n">
        <v>46146.35138888889</v>
      </c>
      <c r="B148" s="11" t="n">
        <v>4613.5</v>
      </c>
      <c r="C148" s="11" t="n"/>
      <c r="D148" s="11" t="n"/>
      <c r="E148" s="11" t="n"/>
      <c r="F148" s="11" t="n"/>
    </row>
    <row r="149">
      <c r="A149" s="31" t="n">
        <v>46146.35208333333</v>
      </c>
      <c r="B149" s="11" t="n">
        <v>4615.3</v>
      </c>
      <c r="C149" s="11" t="n"/>
      <c r="D149" s="11" t="n"/>
      <c r="E149" s="11" t="n"/>
      <c r="F149" s="11" t="n"/>
    </row>
    <row r="150">
      <c r="A150" s="31" t="n">
        <v>46146.35277777778</v>
      </c>
      <c r="B150" s="11" t="n">
        <v>4617</v>
      </c>
      <c r="C150" s="11" t="n"/>
      <c r="D150" s="11" t="n"/>
      <c r="E150" s="11" t="n"/>
      <c r="F150" s="11" t="n"/>
    </row>
    <row r="151">
      <c r="A151" s="31" t="n">
        <v>46146.35347222222</v>
      </c>
      <c r="B151" s="11" t="n">
        <v>4617</v>
      </c>
      <c r="C151" s="11" t="n"/>
      <c r="D151" s="11" t="n"/>
      <c r="E151" s="11" t="n"/>
      <c r="F151" s="11" t="n"/>
    </row>
    <row r="152">
      <c r="A152" s="31" t="n">
        <v>46146.35416666666</v>
      </c>
      <c r="B152" s="11" t="n">
        <v>4616.6</v>
      </c>
      <c r="C152" s="11" t="n"/>
      <c r="D152" s="11" t="n"/>
      <c r="E152" s="11" t="n"/>
      <c r="F152" s="11" t="n"/>
    </row>
    <row r="153">
      <c r="A153" s="31" t="n">
        <v>46146.35486111111</v>
      </c>
      <c r="B153" s="11" t="n">
        <v>4619.6</v>
      </c>
      <c r="C153" s="11" t="n"/>
      <c r="D153" s="11" t="n"/>
      <c r="E153" s="11" t="n"/>
      <c r="F153" s="11" t="n"/>
    </row>
    <row r="154">
      <c r="A154" s="31" t="n">
        <v>46146.35555555556</v>
      </c>
      <c r="B154" s="11" t="n">
        <v>4620</v>
      </c>
      <c r="C154" s="11" t="n"/>
      <c r="D154" s="11" t="n"/>
      <c r="E154" s="11" t="n"/>
      <c r="F154" s="11" t="n"/>
    </row>
    <row r="155">
      <c r="A155" s="31" t="n">
        <v>46146.35625</v>
      </c>
      <c r="B155" s="11" t="n">
        <v>4620.3</v>
      </c>
      <c r="C155" s="11" t="n"/>
      <c r="D155" s="11" t="n"/>
      <c r="E155" s="11" t="n"/>
      <c r="F155" s="11" t="n"/>
    </row>
    <row r="156">
      <c r="A156" s="31" t="n">
        <v>46146.35694444444</v>
      </c>
      <c r="B156" s="11" t="n">
        <v>4619.6</v>
      </c>
      <c r="C156" s="11" t="n"/>
      <c r="D156" s="11" t="n"/>
      <c r="E156" s="11" t="n"/>
      <c r="F156" s="11" t="n"/>
    </row>
    <row r="157">
      <c r="A157" s="31" t="n">
        <v>46146.35763888889</v>
      </c>
      <c r="B157" s="11" t="n">
        <v>4621</v>
      </c>
      <c r="C157" s="11" t="n"/>
      <c r="D157" s="11" t="n"/>
      <c r="E157" s="11" t="n"/>
      <c r="F157" s="11" t="n"/>
    </row>
    <row r="158">
      <c r="A158" s="31" t="n">
        <v>46146.35833333333</v>
      </c>
      <c r="B158" s="11" t="n">
        <v>4619</v>
      </c>
      <c r="C158" s="11" t="n"/>
      <c r="D158" s="11" t="n"/>
      <c r="E158" s="11" t="n"/>
      <c r="F158" s="11" t="n"/>
    </row>
    <row r="159">
      <c r="A159" s="31" t="n">
        <v>46146.35902777778</v>
      </c>
      <c r="B159" s="11" t="n">
        <v>4618.7</v>
      </c>
      <c r="C159" s="11" t="n"/>
      <c r="D159" s="11" t="n"/>
      <c r="E159" s="11" t="n"/>
      <c r="F159" s="11" t="n"/>
    </row>
    <row r="160">
      <c r="A160" s="31" t="n">
        <v>46146.35972222222</v>
      </c>
      <c r="B160" s="11" t="n">
        <v>4617.7</v>
      </c>
      <c r="C160" s="11" t="n"/>
      <c r="D160" s="11" t="n"/>
      <c r="E160" s="11" t="n"/>
      <c r="F160" s="11" t="n"/>
    </row>
    <row r="161">
      <c r="A161" s="31" t="n">
        <v>46146.36041666667</v>
      </c>
      <c r="B161" s="11" t="n">
        <v>4617.3</v>
      </c>
      <c r="C161" s="11" t="n"/>
      <c r="D161" s="11" t="n"/>
      <c r="E161" s="11" t="n"/>
      <c r="F161" s="11" t="n"/>
    </row>
    <row r="162">
      <c r="A162" s="31" t="n">
        <v>46146.36111111111</v>
      </c>
      <c r="B162" s="11" t="n">
        <v>4619.8</v>
      </c>
      <c r="C162" s="11" t="n"/>
      <c r="D162" s="11" t="n"/>
      <c r="E162" s="11" t="n"/>
      <c r="F162" s="11" t="n"/>
    </row>
    <row r="163">
      <c r="A163" s="31" t="n">
        <v>46146.36180555556</v>
      </c>
      <c r="B163" s="11" t="n">
        <v>4619.3</v>
      </c>
      <c r="C163" s="11" t="n"/>
      <c r="D163" s="11" t="n"/>
      <c r="E163" s="11" t="n"/>
      <c r="F163" s="11" t="n"/>
    </row>
    <row r="164">
      <c r="A164" s="31" t="n">
        <v>46146.3625</v>
      </c>
      <c r="B164" s="11" t="n">
        <v>4618.6</v>
      </c>
      <c r="C164" s="11" t="n"/>
      <c r="D164" s="11" t="n"/>
      <c r="E164" s="11" t="n"/>
      <c r="F164" s="11" t="n"/>
    </row>
    <row r="165">
      <c r="A165" s="31" t="n">
        <v>46146.36319444444</v>
      </c>
      <c r="B165" s="11" t="n">
        <v>4619</v>
      </c>
      <c r="C165" s="11" t="n"/>
      <c r="D165" s="11" t="n"/>
      <c r="E165" s="11" t="n"/>
      <c r="F165" s="11" t="n"/>
    </row>
    <row r="166">
      <c r="A166" s="31" t="n">
        <v>46146.36388888889</v>
      </c>
      <c r="B166" s="11" t="n">
        <v>4617.5</v>
      </c>
      <c r="C166" s="11" t="n"/>
      <c r="D166" s="11" t="n"/>
      <c r="E166" s="11" t="n"/>
      <c r="F166" s="11" t="n"/>
    </row>
    <row r="167">
      <c r="A167" s="31" t="n">
        <v>46146.36458333334</v>
      </c>
      <c r="B167" s="11" t="n">
        <v>4616.4</v>
      </c>
      <c r="C167" s="11" t="n"/>
      <c r="D167" s="11" t="n"/>
      <c r="E167" s="11" t="n"/>
      <c r="F167" s="11" t="n"/>
    </row>
    <row r="168">
      <c r="A168" s="31" t="n">
        <v>46146.36527777778</v>
      </c>
      <c r="B168" s="11" t="n">
        <v>4619.6</v>
      </c>
      <c r="C168" s="11" t="n"/>
      <c r="D168" s="11" t="n"/>
      <c r="E168" s="11" t="n"/>
      <c r="F168" s="11" t="n"/>
    </row>
    <row r="169">
      <c r="A169" s="31" t="n">
        <v>46146.36597222222</v>
      </c>
      <c r="B169" s="11" t="n">
        <v>4620</v>
      </c>
      <c r="C169" s="11" t="n"/>
      <c r="D169" s="11" t="n"/>
      <c r="E169" s="11" t="n"/>
      <c r="F169" s="11" t="n"/>
    </row>
    <row r="170">
      <c r="A170" s="31" t="n">
        <v>46146.36666666667</v>
      </c>
      <c r="B170" s="11" t="n">
        <v>4620.9</v>
      </c>
      <c r="C170" s="11" t="n"/>
      <c r="D170" s="11" t="n"/>
      <c r="E170" s="11" t="n"/>
      <c r="F170" s="11" t="n"/>
    </row>
    <row r="171">
      <c r="A171" s="31" t="n">
        <v>46146.36736111111</v>
      </c>
      <c r="B171" s="11" t="n">
        <v>4620.9</v>
      </c>
      <c r="C171" s="11" t="n"/>
      <c r="D171" s="11" t="n"/>
      <c r="E171" s="11" t="n"/>
      <c r="F171" s="11" t="n"/>
    </row>
    <row r="172">
      <c r="A172" s="31" t="n">
        <v>46146.36805555555</v>
      </c>
      <c r="B172" s="11" t="n">
        <v>4620.9</v>
      </c>
      <c r="C172" s="11" t="n"/>
      <c r="D172" s="11" t="n"/>
      <c r="E172" s="11" t="n"/>
      <c r="F172" s="11" t="n"/>
    </row>
    <row r="173">
      <c r="A173" s="31" t="n">
        <v>46146.36875</v>
      </c>
      <c r="B173" s="11" t="n">
        <v>4618.5</v>
      </c>
      <c r="C173" s="11" t="n"/>
      <c r="D173" s="11" t="n"/>
      <c r="E173" s="11" t="n"/>
      <c r="F173" s="11" t="n"/>
    </row>
    <row r="174">
      <c r="A174" s="31" t="n">
        <v>46146.36944444444</v>
      </c>
      <c r="B174" s="11" t="n">
        <v>4619.4</v>
      </c>
      <c r="C174" s="11" t="n"/>
      <c r="D174" s="11" t="n"/>
      <c r="E174" s="11" t="n"/>
      <c r="F174" s="11" t="n"/>
    </row>
    <row r="175">
      <c r="A175" s="31" t="n">
        <v>46146.37013888889</v>
      </c>
      <c r="B175" s="11" t="n">
        <v>4620.5</v>
      </c>
      <c r="C175" s="11" t="n"/>
      <c r="D175" s="11" t="n"/>
      <c r="E175" s="11" t="n"/>
      <c r="F175" s="11" t="n"/>
    </row>
    <row r="176">
      <c r="A176" s="31" t="n">
        <v>46146.37083333333</v>
      </c>
      <c r="B176" s="11" t="n">
        <v>4620.6</v>
      </c>
      <c r="C176" s="11" t="n"/>
      <c r="D176" s="11" t="n"/>
      <c r="E176" s="11" t="n"/>
      <c r="F176" s="11" t="n"/>
    </row>
    <row r="177">
      <c r="A177" s="31" t="n">
        <v>46146.37152777778</v>
      </c>
      <c r="B177" s="11" t="n">
        <v>4623.7</v>
      </c>
      <c r="C177" s="11" t="n"/>
      <c r="D177" s="11" t="n"/>
      <c r="E177" s="11" t="n"/>
      <c r="F177" s="11" t="n"/>
    </row>
    <row r="178">
      <c r="A178" s="31" t="n">
        <v>46146.37222222222</v>
      </c>
      <c r="B178" s="11" t="n">
        <v>4623.3</v>
      </c>
      <c r="C178" s="11" t="n"/>
      <c r="D178" s="11" t="n"/>
      <c r="E178" s="11" t="n"/>
      <c r="F178" s="11" t="n"/>
    </row>
    <row r="179">
      <c r="A179" s="31" t="n">
        <v>46146.37291666667</v>
      </c>
      <c r="B179" s="11" t="n">
        <v>4623.6</v>
      </c>
      <c r="C179" s="11" t="n"/>
      <c r="D179" s="11" t="n"/>
      <c r="E179" s="11" t="n"/>
      <c r="F179" s="11" t="n"/>
    </row>
    <row r="180">
      <c r="A180" s="31" t="n">
        <v>46146.37361111111</v>
      </c>
      <c r="B180" s="11" t="n">
        <v>4623.3</v>
      </c>
      <c r="C180" s="11" t="n"/>
      <c r="D180" s="11" t="n"/>
      <c r="E180" s="11" t="n"/>
      <c r="F180" s="11" t="n"/>
    </row>
    <row r="181">
      <c r="A181" s="31" t="n">
        <v>46146.37430555555</v>
      </c>
      <c r="B181" s="11" t="n">
        <v>4623.6</v>
      </c>
      <c r="C181" s="11" t="n"/>
      <c r="D181" s="11" t="n"/>
      <c r="E181" s="11" t="n"/>
      <c r="F181" s="11" t="n"/>
    </row>
    <row r="182">
      <c r="A182" s="31" t="n">
        <v>46146.375</v>
      </c>
      <c r="B182" s="11" t="n">
        <v>4622.5</v>
      </c>
      <c r="C182" s="11" t="n"/>
      <c r="D182" s="11" t="n"/>
      <c r="E182" s="11" t="n"/>
      <c r="F182" s="11" t="n"/>
    </row>
    <row r="183">
      <c r="A183" s="31" t="n">
        <v>46146.37569444445</v>
      </c>
      <c r="B183" s="11" t="n">
        <v>4620.3</v>
      </c>
      <c r="C183" s="11" t="n"/>
      <c r="D183" s="11" t="n"/>
      <c r="E183" s="11" t="n"/>
      <c r="F183" s="11" t="n"/>
    </row>
    <row r="184">
      <c r="A184" s="31" t="n">
        <v>46146.37638888889</v>
      </c>
      <c r="B184" s="11" t="n">
        <v>4616.7</v>
      </c>
      <c r="C184" s="11" t="n"/>
      <c r="D184" s="11" t="n"/>
      <c r="E184" s="11" t="n"/>
      <c r="F184" s="11" t="n"/>
    </row>
    <row r="185">
      <c r="A185" s="31" t="n">
        <v>46146.37708333333</v>
      </c>
      <c r="B185" s="11" t="n">
        <v>4615.2</v>
      </c>
      <c r="C185" s="11" t="n"/>
      <c r="D185" s="11" t="n"/>
      <c r="E185" s="11" t="n"/>
      <c r="F185" s="11" t="n"/>
    </row>
    <row r="186">
      <c r="A186" s="31" t="n">
        <v>46146.37777777778</v>
      </c>
      <c r="B186" s="11" t="n">
        <v>4612.1</v>
      </c>
      <c r="C186" s="11" t="n"/>
      <c r="D186" s="11" t="n"/>
      <c r="E186" s="11" t="n"/>
      <c r="F186" s="11" t="n"/>
    </row>
    <row r="187">
      <c r="A187" s="31" t="n">
        <v>46146.37847222222</v>
      </c>
      <c r="B187" s="11" t="n">
        <v>4614.4</v>
      </c>
      <c r="C187" s="11" t="n"/>
      <c r="D187" s="11" t="n"/>
      <c r="E187" s="11" t="n"/>
      <c r="F187" s="11" t="n"/>
    </row>
    <row r="188">
      <c r="A188" s="31" t="n">
        <v>46146.37916666667</v>
      </c>
      <c r="B188" s="11" t="n">
        <v>4611.6</v>
      </c>
      <c r="C188" s="11" t="n"/>
      <c r="D188" s="11" t="n"/>
      <c r="E188" s="11" t="n"/>
      <c r="F188" s="11" t="n"/>
    </row>
    <row r="189">
      <c r="A189" s="31" t="n">
        <v>46146.37986111111</v>
      </c>
      <c r="B189" s="11" t="n">
        <v>4609.9</v>
      </c>
      <c r="C189" s="11" t="n"/>
      <c r="D189" s="11" t="n"/>
      <c r="E189" s="11" t="n"/>
      <c r="F189" s="11" t="n"/>
    </row>
    <row r="190">
      <c r="A190" s="31" t="n">
        <v>46146.38055555556</v>
      </c>
      <c r="B190" s="11" t="n">
        <v>4610.8</v>
      </c>
      <c r="C190" s="11" t="n"/>
      <c r="D190" s="11" t="n"/>
      <c r="E190" s="11" t="n"/>
      <c r="F190" s="11" t="n"/>
    </row>
    <row r="191">
      <c r="A191" s="31" t="n">
        <v>46146.38125</v>
      </c>
      <c r="B191" s="11" t="n">
        <v>4609.8</v>
      </c>
      <c r="C191" s="11" t="n"/>
      <c r="D191" s="11" t="n"/>
      <c r="E191" s="11" t="n"/>
      <c r="F191" s="11" t="n"/>
    </row>
    <row r="192">
      <c r="A192" s="31" t="n">
        <v>46146.38194444445</v>
      </c>
      <c r="B192" s="11" t="n">
        <v>4607.9</v>
      </c>
      <c r="C192" s="11" t="n"/>
      <c r="D192" s="11" t="n"/>
      <c r="E192" s="11" t="n"/>
      <c r="F192" s="11" t="n"/>
    </row>
    <row r="193">
      <c r="A193" s="31" t="n">
        <v>46146.38263888889</v>
      </c>
      <c r="B193" s="11" t="n">
        <v>4611.2</v>
      </c>
      <c r="C193" s="11" t="n"/>
      <c r="D193" s="11" t="n"/>
      <c r="E193" s="11" t="n"/>
      <c r="F193" s="11" t="n"/>
    </row>
    <row r="194">
      <c r="A194" s="31" t="n">
        <v>46146.38333333333</v>
      </c>
      <c r="B194" s="11" t="n">
        <v>4610.5</v>
      </c>
      <c r="C194" s="11" t="n"/>
      <c r="D194" s="11" t="n"/>
      <c r="E194" s="11" t="n"/>
      <c r="F194" s="11" t="n"/>
    </row>
    <row r="195">
      <c r="A195" s="31" t="n">
        <v>46146.38402777778</v>
      </c>
      <c r="B195" s="11" t="n">
        <v>4610</v>
      </c>
      <c r="C195" s="11" t="n"/>
      <c r="D195" s="11" t="n"/>
      <c r="E195" s="11" t="n"/>
      <c r="F195" s="11" t="n"/>
    </row>
    <row r="196">
      <c r="A196" s="31" t="n">
        <v>46146.38472222222</v>
      </c>
      <c r="B196" s="11" t="n">
        <v>4611.7</v>
      </c>
      <c r="C196" s="11" t="n"/>
      <c r="D196" s="11" t="n"/>
      <c r="E196" s="11" t="n"/>
      <c r="F196" s="11" t="n"/>
    </row>
    <row r="197">
      <c r="A197" s="31" t="n">
        <v>46146.38541666666</v>
      </c>
      <c r="B197" s="11" t="n">
        <v>4611.7</v>
      </c>
      <c r="C197" s="11" t="n"/>
      <c r="D197" s="11" t="n"/>
      <c r="E197" s="11" t="n"/>
      <c r="F197" s="11" t="n"/>
    </row>
    <row r="198">
      <c r="A198" s="31" t="n">
        <v>46146.38611111111</v>
      </c>
      <c r="B198" s="11" t="n">
        <v>4613.1</v>
      </c>
      <c r="C198" s="11" t="n"/>
      <c r="D198" s="11" t="n"/>
      <c r="E198" s="11" t="n"/>
      <c r="F198" s="11" t="n"/>
    </row>
    <row r="199">
      <c r="A199" s="31" t="n">
        <v>46146.38680555556</v>
      </c>
      <c r="B199" s="11" t="n">
        <v>4615.1</v>
      </c>
      <c r="C199" s="11" t="n"/>
      <c r="D199" s="11" t="n"/>
      <c r="E199" s="11" t="n"/>
      <c r="F199" s="11" t="n"/>
    </row>
    <row r="200">
      <c r="A200" s="31" t="n">
        <v>46146.3875</v>
      </c>
      <c r="B200" s="11" t="n">
        <v>4613.5</v>
      </c>
      <c r="C200" s="11" t="n"/>
      <c r="D200" s="11" t="n"/>
      <c r="E200" s="11" t="n"/>
      <c r="F200" s="11" t="n"/>
    </row>
    <row r="201">
      <c r="A201" s="31" t="n">
        <v>46146.38819444444</v>
      </c>
      <c r="B201" s="11" t="n">
        <v>4610.7</v>
      </c>
      <c r="C201" s="11" t="n"/>
      <c r="D201" s="11" t="n"/>
      <c r="E201" s="11" t="n"/>
      <c r="F201" s="11" t="n"/>
    </row>
    <row r="202">
      <c r="A202" s="31" t="n">
        <v>46146.38888888889</v>
      </c>
      <c r="B202" s="11" t="n">
        <v>4609.5</v>
      </c>
      <c r="C202" s="11" t="n"/>
      <c r="D202" s="11" t="n"/>
      <c r="E202" s="11" t="n"/>
      <c r="F202" s="11" t="n"/>
    </row>
    <row r="203">
      <c r="A203" s="31" t="n">
        <v>46146.38958333333</v>
      </c>
      <c r="B203" s="11" t="n">
        <v>4610.6</v>
      </c>
      <c r="C203" s="11" t="n"/>
      <c r="D203" s="11" t="n"/>
      <c r="E203" s="11" t="n"/>
      <c r="F203" s="11" t="n"/>
    </row>
    <row r="204">
      <c r="A204" s="31" t="n">
        <v>46146.39027777778</v>
      </c>
      <c r="B204" s="11" t="n">
        <v>4611.1</v>
      </c>
      <c r="C204" s="11" t="n"/>
      <c r="D204" s="11" t="n"/>
      <c r="E204" s="11" t="n"/>
      <c r="F204" s="11" t="n"/>
    </row>
    <row r="205">
      <c r="A205" s="31" t="n">
        <v>46146.39097222222</v>
      </c>
      <c r="B205" s="11" t="n">
        <v>4610</v>
      </c>
      <c r="C205" s="11" t="n"/>
      <c r="D205" s="11" t="n"/>
      <c r="E205" s="11" t="n"/>
      <c r="F205" s="11" t="n"/>
    </row>
    <row r="206">
      <c r="A206" s="31" t="n">
        <v>46146.39166666667</v>
      </c>
      <c r="B206" s="11" t="n">
        <v>4609.3</v>
      </c>
      <c r="C206" s="11" t="n"/>
      <c r="D206" s="11" t="n"/>
      <c r="E206" s="11" t="n"/>
      <c r="F206" s="11" t="n"/>
    </row>
    <row r="207">
      <c r="A207" s="31" t="n">
        <v>46146.39236111111</v>
      </c>
      <c r="B207" s="11" t="n">
        <v>4609.4</v>
      </c>
      <c r="C207" s="11" t="n"/>
      <c r="D207" s="11" t="n"/>
      <c r="E207" s="11" t="n"/>
      <c r="F207" s="11" t="n"/>
    </row>
    <row r="208">
      <c r="A208" s="31" t="n">
        <v>46146.39305555556</v>
      </c>
      <c r="B208" s="11" t="n">
        <v>4606.6</v>
      </c>
      <c r="C208" s="11" t="n"/>
      <c r="D208" s="11" t="n"/>
      <c r="E208" s="11" t="n"/>
      <c r="F208" s="11" t="n"/>
    </row>
    <row r="209">
      <c r="A209" s="31" t="n">
        <v>46146.39375</v>
      </c>
      <c r="B209" s="11" t="n">
        <v>4607.9</v>
      </c>
      <c r="C209" s="11" t="n"/>
      <c r="D209" s="11" t="n"/>
      <c r="E209" s="11" t="n"/>
      <c r="F209" s="11" t="n"/>
    </row>
    <row r="210">
      <c r="A210" s="31" t="n">
        <v>46146.39444444444</v>
      </c>
      <c r="B210" s="11" t="n">
        <v>4606.8</v>
      </c>
      <c r="C210" s="11" t="n"/>
      <c r="D210" s="11" t="n"/>
      <c r="E210" s="11" t="n"/>
      <c r="F210" s="11" t="n"/>
    </row>
    <row r="211">
      <c r="A211" s="31" t="n">
        <v>46146.39513888889</v>
      </c>
      <c r="B211" s="11" t="n">
        <v>4605.7</v>
      </c>
      <c r="C211" s="11" t="n"/>
      <c r="D211" s="11" t="n"/>
      <c r="E211" s="11" t="n"/>
      <c r="F211" s="11" t="n"/>
    </row>
    <row r="212">
      <c r="A212" s="31" t="n">
        <v>46146.39583333334</v>
      </c>
      <c r="B212" s="11" t="n">
        <v>4606.4</v>
      </c>
      <c r="C212" s="11" t="n"/>
      <c r="D212" s="11" t="n"/>
      <c r="E212" s="11" t="n"/>
      <c r="F212" s="11" t="n"/>
    </row>
    <row r="213">
      <c r="A213" s="31" t="n">
        <v>46146.39652777778</v>
      </c>
      <c r="B213" s="11" t="n">
        <v>4607.3</v>
      </c>
      <c r="C213" s="11" t="n"/>
      <c r="D213" s="11" t="n"/>
      <c r="E213" s="11" t="n"/>
      <c r="F213" s="11" t="n"/>
    </row>
    <row r="214">
      <c r="A214" s="31" t="n">
        <v>46146.39722222222</v>
      </c>
      <c r="B214" s="11" t="n">
        <v>4608.9</v>
      </c>
      <c r="C214" s="11" t="n"/>
      <c r="D214" s="11" t="n"/>
      <c r="E214" s="11" t="n"/>
      <c r="F214" s="11" t="n"/>
    </row>
    <row r="215">
      <c r="A215" s="31" t="n">
        <v>46146.39791666667</v>
      </c>
      <c r="B215" s="11" t="n">
        <v>4607.4</v>
      </c>
      <c r="C215" s="11" t="n"/>
      <c r="D215" s="11" t="n"/>
      <c r="E215" s="11" t="n"/>
      <c r="F215" s="11" t="n"/>
    </row>
    <row r="216">
      <c r="A216" s="31" t="n">
        <v>46146.39861111111</v>
      </c>
      <c r="B216" s="11" t="n">
        <v>4610.7</v>
      </c>
      <c r="C216" s="11" t="n"/>
      <c r="D216" s="11" t="n"/>
      <c r="E216" s="11" t="n"/>
      <c r="F216" s="11" t="n"/>
    </row>
    <row r="217">
      <c r="A217" s="31" t="n">
        <v>46146.39930555555</v>
      </c>
      <c r="B217" s="11" t="n">
        <v>4609.9</v>
      </c>
      <c r="C217" s="11" t="n"/>
      <c r="D217" s="11" t="n"/>
      <c r="E217" s="11" t="n"/>
      <c r="F217" s="11" t="n"/>
    </row>
    <row r="218">
      <c r="A218" s="31" t="n">
        <v>46146.4</v>
      </c>
      <c r="B218" s="11" t="n">
        <v>4610.3</v>
      </c>
      <c r="C218" s="11" t="n"/>
      <c r="D218" s="11" t="n"/>
      <c r="E218" s="11" t="n"/>
      <c r="F218" s="11" t="n"/>
    </row>
    <row r="219">
      <c r="A219" s="31" t="n">
        <v>46146.40069444444</v>
      </c>
      <c r="B219" s="11" t="n">
        <v>4611.2</v>
      </c>
      <c r="C219" s="11" t="n"/>
      <c r="D219" s="11" t="n"/>
      <c r="E219" s="11" t="n"/>
      <c r="F219" s="11" t="n"/>
    </row>
    <row r="220">
      <c r="A220" s="31" t="n">
        <v>46146.40138888889</v>
      </c>
      <c r="B220" s="11" t="n">
        <v>4611.1</v>
      </c>
      <c r="C220" s="11" t="n"/>
      <c r="D220" s="11" t="n"/>
      <c r="E220" s="11" t="n"/>
      <c r="F220" s="11" t="n"/>
    </row>
    <row r="221">
      <c r="A221" s="31" t="n">
        <v>46146.40208333333</v>
      </c>
      <c r="B221" s="11" t="n">
        <v>4611.1</v>
      </c>
      <c r="C221" s="11" t="n"/>
      <c r="D221" s="11" t="n"/>
      <c r="E221" s="11" t="n"/>
      <c r="F221" s="11" t="n"/>
    </row>
    <row r="222">
      <c r="A222" s="31" t="n">
        <v>46146.40277777778</v>
      </c>
      <c r="B222" s="11" t="n">
        <v>4612</v>
      </c>
      <c r="C222" s="11" t="n"/>
      <c r="D222" s="11" t="n"/>
      <c r="E222" s="11" t="n"/>
      <c r="F222" s="11" t="n"/>
    </row>
    <row r="223">
      <c r="A223" s="31" t="n">
        <v>46146.40347222222</v>
      </c>
      <c r="B223" s="11" t="n">
        <v>4611</v>
      </c>
      <c r="C223" s="11" t="n"/>
      <c r="D223" s="11" t="n"/>
      <c r="E223" s="11" t="n"/>
      <c r="F223" s="11" t="n"/>
    </row>
    <row r="224">
      <c r="A224" s="31" t="n">
        <v>46146.40416666667</v>
      </c>
      <c r="B224" s="11" t="n">
        <v>4612</v>
      </c>
      <c r="C224" s="11" t="n"/>
      <c r="D224" s="11" t="n"/>
      <c r="E224" s="11" t="n"/>
      <c r="F224" s="11" t="n"/>
    </row>
    <row r="225">
      <c r="A225" s="31" t="n">
        <v>46146.40486111111</v>
      </c>
      <c r="B225" s="11" t="n">
        <v>4612</v>
      </c>
      <c r="C225" s="11" t="n"/>
      <c r="D225" s="11" t="n"/>
      <c r="E225" s="11" t="n"/>
      <c r="F225" s="11" t="n"/>
    </row>
    <row r="226">
      <c r="A226" s="31" t="n">
        <v>46146.40555555555</v>
      </c>
      <c r="B226" s="11" t="n">
        <v>4612.4</v>
      </c>
      <c r="C226" s="11" t="n"/>
      <c r="D226" s="11" t="n"/>
      <c r="E226" s="11" t="n"/>
      <c r="F226" s="11" t="n"/>
    </row>
    <row r="227">
      <c r="A227" s="31" t="n">
        <v>46146.40625</v>
      </c>
      <c r="B227" s="11" t="n">
        <v>4614.4</v>
      </c>
      <c r="C227" s="11" t="n"/>
      <c r="D227" s="11" t="n"/>
      <c r="E227" s="11" t="n"/>
      <c r="F227" s="11" t="n"/>
    </row>
    <row r="228">
      <c r="A228" s="31" t="n">
        <v>46146.40694444445</v>
      </c>
      <c r="B228" s="11" t="n">
        <v>4613.5</v>
      </c>
      <c r="C228" s="11" t="n"/>
      <c r="D228" s="11" t="n"/>
      <c r="E228" s="11" t="n"/>
      <c r="F228" s="11" t="n"/>
    </row>
    <row r="229">
      <c r="A229" s="31" t="n">
        <v>46146.40763888889</v>
      </c>
      <c r="B229" s="11" t="n">
        <v>4613</v>
      </c>
      <c r="C229" s="11" t="n"/>
      <c r="D229" s="11" t="n"/>
      <c r="E229" s="11" t="n"/>
      <c r="F229" s="11" t="n"/>
    </row>
    <row r="230">
      <c r="A230" s="31" t="n">
        <v>46146.40833333333</v>
      </c>
      <c r="B230" s="11" t="n">
        <v>4613</v>
      </c>
      <c r="C230" s="11" t="n"/>
      <c r="D230" s="11" t="n"/>
      <c r="E230" s="11" t="n"/>
      <c r="F230" s="11" t="n"/>
    </row>
    <row r="231">
      <c r="A231" s="31" t="n">
        <v>46146.40902777778</v>
      </c>
      <c r="B231" s="11" t="n">
        <v>4612.3</v>
      </c>
      <c r="C231" s="11" t="n"/>
      <c r="D231" s="11" t="n"/>
      <c r="E231" s="11" t="n"/>
      <c r="F231" s="11" t="n"/>
    </row>
    <row r="232">
      <c r="A232" s="31" t="n">
        <v>46146.40972222222</v>
      </c>
      <c r="B232" s="11" t="n">
        <v>4615.3</v>
      </c>
      <c r="C232" s="11" t="n"/>
      <c r="D232" s="11" t="n"/>
      <c r="E232" s="11" t="n"/>
      <c r="F232" s="11" t="n"/>
    </row>
    <row r="233">
      <c r="A233" s="31" t="n">
        <v>46146.41041666667</v>
      </c>
      <c r="B233" s="11" t="n">
        <v>4617.6</v>
      </c>
      <c r="C233" s="11" t="n"/>
      <c r="D233" s="11" t="n"/>
      <c r="E233" s="11" t="n"/>
      <c r="F233" s="11" t="n"/>
    </row>
    <row r="234">
      <c r="A234" s="31" t="n">
        <v>46146.41111111111</v>
      </c>
      <c r="B234" s="11" t="n">
        <v>4617</v>
      </c>
      <c r="C234" s="11" t="n"/>
      <c r="D234" s="11" t="n"/>
      <c r="E234" s="11" t="n"/>
      <c r="F234" s="11" t="n"/>
    </row>
    <row r="235">
      <c r="A235" s="31" t="n">
        <v>46146.41180555556</v>
      </c>
      <c r="B235" s="11" t="n">
        <v>4616.3</v>
      </c>
      <c r="C235" s="11" t="n"/>
      <c r="D235" s="11" t="n"/>
      <c r="E235" s="11" t="n"/>
      <c r="F235" s="11" t="n"/>
    </row>
    <row r="236">
      <c r="A236" s="31" t="n">
        <v>46146.4125</v>
      </c>
      <c r="B236" s="11" t="n">
        <v>4616.9</v>
      </c>
      <c r="C236" s="11" t="n"/>
      <c r="D236" s="11" t="n"/>
      <c r="E236" s="11" t="n"/>
      <c r="F236" s="11" t="n"/>
    </row>
    <row r="237">
      <c r="A237" s="31" t="n">
        <v>46146.41319444445</v>
      </c>
      <c r="B237" s="11" t="n">
        <v>4617.7</v>
      </c>
      <c r="C237" s="11" t="n"/>
      <c r="D237" s="11" t="n"/>
      <c r="E237" s="11" t="n"/>
      <c r="F237" s="11" t="n"/>
    </row>
    <row r="238">
      <c r="A238" s="31" t="n">
        <v>46146.41388888889</v>
      </c>
      <c r="B238" s="11" t="n">
        <v>4617.5</v>
      </c>
      <c r="C238" s="11" t="n"/>
      <c r="D238" s="11" t="n"/>
      <c r="E238" s="11" t="n"/>
      <c r="F238" s="11" t="n"/>
    </row>
    <row r="239">
      <c r="A239" s="31" t="n">
        <v>46146.41458333333</v>
      </c>
      <c r="B239" s="11" t="n">
        <v>4618.2</v>
      </c>
      <c r="C239" s="11" t="n"/>
      <c r="D239" s="11" t="n"/>
      <c r="E239" s="11" t="n"/>
      <c r="F239" s="11" t="n"/>
    </row>
    <row r="240">
      <c r="A240" s="31" t="n">
        <v>46146.41527777778</v>
      </c>
      <c r="B240" s="11" t="n">
        <v>4622.8</v>
      </c>
      <c r="C240" s="11" t="n"/>
      <c r="D240" s="11" t="n"/>
      <c r="E240" s="11" t="n"/>
      <c r="F240" s="11" t="n"/>
    </row>
    <row r="241">
      <c r="A241" s="31" t="n">
        <v>46146.41597222222</v>
      </c>
      <c r="B241" s="11" t="n">
        <v>4624.2</v>
      </c>
      <c r="C241" s="11" t="n"/>
      <c r="D241" s="11" t="n"/>
      <c r="E241" s="11" t="n"/>
      <c r="F241" s="11" t="n"/>
    </row>
    <row r="242">
      <c r="A242" s="31" t="n">
        <v>46146.41666666666</v>
      </c>
      <c r="B242" s="11" t="n">
        <v>4628</v>
      </c>
      <c r="C242" s="11" t="n"/>
      <c r="D242" s="11" t="n"/>
      <c r="E242" s="11" t="n"/>
      <c r="F242" s="11" t="n"/>
    </row>
    <row r="243">
      <c r="A243" s="31" t="n">
        <v>46146.41736111111</v>
      </c>
      <c r="B243" s="11" t="n">
        <v>4626.5</v>
      </c>
      <c r="C243" s="11" t="n"/>
      <c r="D243" s="11" t="n"/>
      <c r="E243" s="11" t="n"/>
      <c r="F243" s="11" t="n"/>
    </row>
    <row r="244">
      <c r="A244" s="31" t="n">
        <v>46146.41805555556</v>
      </c>
      <c r="B244" s="11" t="n">
        <v>4625.1</v>
      </c>
      <c r="C244" s="11" t="n"/>
      <c r="D244" s="11" t="n"/>
      <c r="E244" s="11" t="n"/>
      <c r="F244" s="11" t="n"/>
    </row>
    <row r="245">
      <c r="A245" s="31" t="n">
        <v>46146.41875</v>
      </c>
      <c r="B245" s="11" t="n">
        <v>4626</v>
      </c>
      <c r="C245" s="11" t="n"/>
      <c r="D245" s="11" t="n"/>
      <c r="E245" s="11" t="n"/>
      <c r="F245" s="11" t="n"/>
    </row>
    <row r="246">
      <c r="A246" s="31" t="n">
        <v>46146.41944444444</v>
      </c>
      <c r="B246" s="11" t="n">
        <v>4624.3</v>
      </c>
      <c r="C246" s="11" t="n"/>
      <c r="D246" s="11" t="n"/>
      <c r="E246" s="11" t="n"/>
      <c r="F246" s="11" t="n"/>
    </row>
    <row r="247">
      <c r="A247" s="31" t="n">
        <v>46146.42013888889</v>
      </c>
      <c r="B247" s="11" t="n">
        <v>4622.1</v>
      </c>
      <c r="C247" s="11" t="n"/>
      <c r="D247" s="11" t="n"/>
      <c r="E247" s="11" t="n"/>
      <c r="F247" s="11" t="n"/>
    </row>
    <row r="248">
      <c r="A248" s="31" t="n">
        <v>46146.42083333333</v>
      </c>
      <c r="B248" s="11" t="n">
        <v>4622.1</v>
      </c>
      <c r="C248" s="11" t="n"/>
      <c r="D248" s="11" t="n"/>
      <c r="E248" s="11" t="n"/>
      <c r="F248" s="11" t="n"/>
    </row>
    <row r="249">
      <c r="A249" s="31" t="n">
        <v>46146.42152777778</v>
      </c>
      <c r="B249" s="11" t="n">
        <v>4621.6</v>
      </c>
      <c r="C249" s="11" t="n"/>
      <c r="D249" s="11" t="n"/>
      <c r="E249" s="11" t="n"/>
      <c r="F249" s="11" t="n"/>
    </row>
    <row r="250">
      <c r="A250" s="31" t="n">
        <v>46146.42222222222</v>
      </c>
      <c r="B250" s="11" t="n">
        <v>4620.3</v>
      </c>
      <c r="C250" s="11" t="n"/>
      <c r="D250" s="11" t="n"/>
      <c r="E250" s="11" t="n"/>
      <c r="F250" s="11" t="n"/>
    </row>
    <row r="251">
      <c r="A251" s="31" t="n">
        <v>46146.42291666667</v>
      </c>
      <c r="B251" s="11" t="n">
        <v>4619.9</v>
      </c>
      <c r="C251" s="11" t="n"/>
      <c r="D251" s="11" t="n"/>
      <c r="E251" s="11" t="n"/>
      <c r="F251" s="11" t="n"/>
    </row>
    <row r="252">
      <c r="A252" s="31" t="n">
        <v>46146.42361111111</v>
      </c>
      <c r="B252" s="11" t="n">
        <v>4617</v>
      </c>
      <c r="C252" s="11" t="n"/>
      <c r="D252" s="11" t="n"/>
      <c r="E252" s="11" t="n"/>
      <c r="F252" s="11" t="n"/>
    </row>
    <row r="253">
      <c r="A253" s="31" t="n">
        <v>46146.42430555556</v>
      </c>
      <c r="B253" s="11" t="n">
        <v>4615</v>
      </c>
      <c r="C253" s="11" t="n"/>
      <c r="D253" s="11" t="n"/>
      <c r="E253" s="11" t="n"/>
      <c r="F253" s="11" t="n"/>
    </row>
    <row r="254">
      <c r="A254" s="31" t="n">
        <v>46146.425</v>
      </c>
      <c r="B254" s="11" t="n">
        <v>4617.6</v>
      </c>
      <c r="C254" s="11" t="n"/>
      <c r="D254" s="11" t="n"/>
      <c r="E254" s="11" t="n"/>
      <c r="F254" s="11" t="n"/>
    </row>
    <row r="255">
      <c r="A255" s="31" t="n">
        <v>46146.42569444444</v>
      </c>
      <c r="B255" s="11" t="n">
        <v>4621.1</v>
      </c>
      <c r="C255" s="11" t="n"/>
      <c r="D255" s="11" t="n"/>
      <c r="E255" s="11" t="n"/>
      <c r="F255" s="11" t="n"/>
    </row>
    <row r="256">
      <c r="A256" s="31" t="n">
        <v>46146.42638888889</v>
      </c>
      <c r="B256" s="11" t="n">
        <v>4619.2</v>
      </c>
      <c r="C256" s="11" t="n"/>
      <c r="D256" s="11" t="n"/>
      <c r="E256" s="11" t="n"/>
      <c r="F256" s="11" t="n"/>
    </row>
    <row r="257">
      <c r="A257" s="31" t="n">
        <v>46146.42708333334</v>
      </c>
      <c r="B257" s="11" t="n">
        <v>4615.7</v>
      </c>
      <c r="C257" s="11" t="n"/>
      <c r="D257" s="11" t="n"/>
      <c r="E257" s="11" t="n"/>
      <c r="F257" s="11" t="n"/>
    </row>
    <row r="258">
      <c r="A258" s="31" t="n">
        <v>46146.42777777778</v>
      </c>
      <c r="B258" s="11" t="n">
        <v>4614.1</v>
      </c>
      <c r="C258" s="11" t="n"/>
      <c r="D258" s="11" t="n"/>
      <c r="E258" s="11" t="n"/>
      <c r="F258" s="11" t="n"/>
    </row>
    <row r="259">
      <c r="A259" s="31" t="n">
        <v>46146.42847222222</v>
      </c>
      <c r="B259" s="11" t="n">
        <v>4615.3</v>
      </c>
      <c r="C259" s="11" t="n"/>
      <c r="D259" s="11" t="n"/>
      <c r="E259" s="11" t="n"/>
      <c r="F259" s="11" t="n"/>
    </row>
    <row r="260">
      <c r="A260" s="31" t="n">
        <v>46146.42916666667</v>
      </c>
      <c r="B260" s="11" t="n">
        <v>4614.6</v>
      </c>
      <c r="C260" s="11" t="n"/>
      <c r="D260" s="11" t="n"/>
      <c r="E260" s="11" t="n"/>
      <c r="F260" s="11" t="n"/>
    </row>
    <row r="261">
      <c r="A261" s="31" t="n">
        <v>46146.42986111111</v>
      </c>
      <c r="B261" s="11" t="n">
        <v>4616.5</v>
      </c>
      <c r="C261" s="11" t="n"/>
      <c r="D261" s="11" t="n"/>
      <c r="E261" s="11" t="n"/>
      <c r="F261" s="11" t="n"/>
    </row>
    <row r="262">
      <c r="A262" s="31" t="n">
        <v>46146.43055555555</v>
      </c>
      <c r="B262" s="11" t="n">
        <v>4613.8</v>
      </c>
      <c r="C262" s="11" t="n"/>
      <c r="D262" s="11" t="n"/>
      <c r="E262" s="11" t="n"/>
      <c r="F262" s="11" t="n"/>
    </row>
    <row r="263">
      <c r="A263" s="31" t="n">
        <v>46146.43125</v>
      </c>
      <c r="B263" s="11" t="n">
        <v>4612</v>
      </c>
      <c r="C263" s="11" t="n"/>
      <c r="D263" s="11" t="n"/>
      <c r="E263" s="11" t="n"/>
      <c r="F263" s="11" t="n"/>
    </row>
    <row r="264">
      <c r="A264" s="31" t="n">
        <v>46146.43194444444</v>
      </c>
      <c r="B264" s="11" t="n">
        <v>4611.7</v>
      </c>
      <c r="C264" s="11" t="n"/>
      <c r="D264" s="11" t="n"/>
      <c r="E264" s="11" t="n"/>
      <c r="F264" s="11" t="n"/>
    </row>
    <row r="265">
      <c r="A265" s="31" t="n">
        <v>46146.43263888889</v>
      </c>
      <c r="B265" s="11" t="n">
        <v>4608.9</v>
      </c>
      <c r="C265" s="11" t="n"/>
      <c r="D265" s="11" t="n"/>
      <c r="E265" s="11" t="n"/>
      <c r="F265" s="11" t="n"/>
    </row>
    <row r="266">
      <c r="A266" s="31" t="n">
        <v>46146.43333333333</v>
      </c>
      <c r="B266" s="11" t="n">
        <v>4609.2</v>
      </c>
      <c r="C266" s="11" t="n"/>
      <c r="D266" s="11" t="n"/>
      <c r="E266" s="11" t="n"/>
      <c r="F266" s="11" t="n"/>
    </row>
    <row r="267">
      <c r="A267" s="31" t="n">
        <v>46146.43402777778</v>
      </c>
      <c r="B267" s="11" t="n">
        <v>4608.4</v>
      </c>
      <c r="C267" s="11" t="n"/>
      <c r="D267" s="11" t="n"/>
      <c r="E267" s="11" t="n"/>
      <c r="F267" s="11" t="n"/>
    </row>
    <row r="268">
      <c r="A268" s="31" t="n">
        <v>46146.43472222222</v>
      </c>
      <c r="B268" s="11" t="n">
        <v>4608.4</v>
      </c>
      <c r="C268" s="11" t="n"/>
      <c r="D268" s="11" t="n"/>
      <c r="E268" s="11" t="n"/>
      <c r="F268" s="11" t="n"/>
    </row>
    <row r="269">
      <c r="A269" s="31" t="n">
        <v>46146.43541666667</v>
      </c>
      <c r="B269" s="11" t="n">
        <v>4606</v>
      </c>
      <c r="C269" s="11" t="n"/>
      <c r="D269" s="11" t="n"/>
      <c r="E269" s="11" t="n"/>
      <c r="F269" s="11" t="n"/>
    </row>
    <row r="270">
      <c r="A270" s="31" t="n">
        <v>46146.43611111111</v>
      </c>
      <c r="B270" s="11" t="n">
        <v>4603</v>
      </c>
      <c r="C270" s="11" t="n"/>
      <c r="D270" s="11" t="n"/>
      <c r="E270" s="11" t="n"/>
      <c r="F270" s="11" t="n"/>
    </row>
    <row r="271">
      <c r="A271" s="31" t="n">
        <v>46146.43680555555</v>
      </c>
      <c r="B271" s="11" t="n">
        <v>4603.8</v>
      </c>
      <c r="C271" s="11" t="n"/>
      <c r="D271" s="11" t="n"/>
      <c r="E271" s="11" t="n"/>
      <c r="F271" s="11" t="n"/>
    </row>
    <row r="272">
      <c r="A272" s="31" t="n">
        <v>46146.4375</v>
      </c>
      <c r="B272" s="11" t="n">
        <v>4604.5</v>
      </c>
      <c r="C272" s="11" t="n"/>
      <c r="D272" s="11" t="n"/>
      <c r="E272" s="11" t="n"/>
      <c r="F272" s="11" t="n"/>
    </row>
    <row r="273">
      <c r="A273" s="31" t="n">
        <v>46146.43819444445</v>
      </c>
      <c r="B273" s="11" t="n">
        <v>4603.8</v>
      </c>
      <c r="C273" s="11" t="n"/>
      <c r="D273" s="11" t="n"/>
      <c r="E273" s="11" t="n"/>
      <c r="F273" s="11" t="n"/>
    </row>
    <row r="274">
      <c r="A274" s="31" t="n">
        <v>46146.43888888889</v>
      </c>
      <c r="B274" s="11" t="n">
        <v>4603.2</v>
      </c>
      <c r="C274" s="11" t="n"/>
      <c r="D274" s="11" t="n"/>
      <c r="E274" s="11" t="n"/>
      <c r="F274" s="11" t="n"/>
    </row>
    <row r="275">
      <c r="A275" s="31" t="n">
        <v>46146.43958333333</v>
      </c>
      <c r="B275" s="11" t="n">
        <v>4606.1</v>
      </c>
      <c r="C275" s="11" t="n"/>
      <c r="D275" s="11" t="n"/>
      <c r="E275" s="11" t="n"/>
      <c r="F275" s="11" t="n"/>
    </row>
    <row r="276">
      <c r="A276" s="31" t="n">
        <v>46146.44027777778</v>
      </c>
      <c r="B276" s="11" t="n">
        <v>4606.3</v>
      </c>
      <c r="C276" s="11" t="n"/>
      <c r="D276" s="11" t="n"/>
      <c r="E276" s="11" t="n"/>
      <c r="F276" s="11" t="n"/>
    </row>
    <row r="277">
      <c r="A277" s="31" t="n">
        <v>46146.44097222222</v>
      </c>
      <c r="B277" s="11" t="n">
        <v>4607.1</v>
      </c>
      <c r="C277" s="11" t="n"/>
      <c r="D277" s="11" t="n"/>
      <c r="E277" s="11" t="n"/>
      <c r="F277" s="11" t="n"/>
    </row>
    <row r="278">
      <c r="A278" s="31" t="n">
        <v>46146.44166666667</v>
      </c>
      <c r="B278" s="11" t="n">
        <v>4608.3</v>
      </c>
      <c r="C278" s="11" t="n"/>
      <c r="D278" s="11" t="n"/>
      <c r="E278" s="11" t="n"/>
      <c r="F278" s="11" t="n"/>
    </row>
    <row r="279">
      <c r="A279" s="31" t="n">
        <v>46146.44236111111</v>
      </c>
      <c r="B279" s="11" t="n">
        <v>4611.7</v>
      </c>
      <c r="C279" s="11" t="n"/>
      <c r="D279" s="11" t="n"/>
      <c r="E279" s="11" t="n"/>
      <c r="F279" s="11" t="n"/>
    </row>
    <row r="280">
      <c r="A280" s="31" t="n">
        <v>46146.44305555556</v>
      </c>
      <c r="B280" s="11" t="n">
        <v>4610.9</v>
      </c>
      <c r="C280" s="11" t="n"/>
      <c r="D280" s="11" t="n"/>
      <c r="E280" s="11" t="n"/>
      <c r="F280" s="11" t="n"/>
    </row>
    <row r="281">
      <c r="A281" s="31" t="n">
        <v>46146.44375</v>
      </c>
      <c r="B281" s="11" t="n">
        <v>4611.7</v>
      </c>
      <c r="C281" s="11" t="n"/>
      <c r="D281" s="11" t="n"/>
      <c r="E281" s="11" t="n"/>
      <c r="F281" s="11" t="n"/>
    </row>
    <row r="282">
      <c r="A282" s="31" t="n">
        <v>46146.44444444445</v>
      </c>
      <c r="B282" s="11" t="n">
        <v>4611.5</v>
      </c>
      <c r="C282" s="11" t="n"/>
      <c r="D282" s="11" t="n"/>
      <c r="E282" s="11" t="n"/>
      <c r="F282" s="11" t="n"/>
    </row>
    <row r="283">
      <c r="A283" s="31" t="n">
        <v>46146.44513888889</v>
      </c>
      <c r="B283" s="11" t="n">
        <v>4611</v>
      </c>
      <c r="C283" s="11" t="n"/>
      <c r="D283" s="11" t="n"/>
      <c r="E283" s="11" t="n"/>
      <c r="F283" s="11" t="n"/>
    </row>
    <row r="284">
      <c r="A284" s="31" t="n">
        <v>46146.44583333333</v>
      </c>
      <c r="B284" s="11" t="n">
        <v>4612.3</v>
      </c>
      <c r="C284" s="11" t="n"/>
      <c r="D284" s="11" t="n"/>
      <c r="E284" s="11" t="n"/>
      <c r="F284" s="11" t="n"/>
    </row>
    <row r="285">
      <c r="A285" s="31" t="n">
        <v>46146.44652777778</v>
      </c>
      <c r="B285" s="11" t="n">
        <v>4612.4</v>
      </c>
      <c r="C285" s="11" t="n"/>
      <c r="D285" s="11" t="n"/>
      <c r="E285" s="11" t="n"/>
      <c r="F285" s="11" t="n"/>
    </row>
    <row r="286">
      <c r="A286" s="31" t="n">
        <v>46146.44722222222</v>
      </c>
      <c r="B286" s="11" t="n">
        <v>4614.8</v>
      </c>
      <c r="C286" s="11" t="n"/>
      <c r="D286" s="11" t="n"/>
      <c r="E286" s="11" t="n"/>
      <c r="F286" s="11" t="n"/>
    </row>
    <row r="287">
      <c r="A287" s="31" t="n">
        <v>46146.44791666666</v>
      </c>
      <c r="B287" s="11" t="n">
        <v>4614.9</v>
      </c>
      <c r="C287" s="11" t="n"/>
      <c r="D287" s="11" t="n"/>
      <c r="E287" s="11" t="n"/>
      <c r="F287" s="11" t="n"/>
    </row>
    <row r="288">
      <c r="A288" s="31" t="n">
        <v>46146.44861111111</v>
      </c>
      <c r="B288" s="11" t="n">
        <v>4613.2</v>
      </c>
      <c r="C288" s="11" t="n"/>
      <c r="D288" s="11" t="n"/>
      <c r="E288" s="11" t="n"/>
      <c r="F288" s="11" t="n"/>
    </row>
    <row r="289">
      <c r="A289" s="31" t="n">
        <v>46146.44930555556</v>
      </c>
      <c r="B289" s="11" t="n">
        <v>4613.6</v>
      </c>
      <c r="C289" s="11" t="n"/>
      <c r="D289" s="11" t="n"/>
      <c r="E289" s="11" t="n"/>
      <c r="F289" s="11" t="n"/>
    </row>
    <row r="290">
      <c r="A290" s="31" t="n">
        <v>46146.45</v>
      </c>
      <c r="B290" s="11" t="n">
        <v>4612.9</v>
      </c>
      <c r="C290" s="11" t="n"/>
      <c r="D290" s="11" t="n"/>
      <c r="E290" s="11" t="n"/>
      <c r="F290" s="11" t="n"/>
    </row>
    <row r="291">
      <c r="A291" s="31" t="n">
        <v>46146.45069444444</v>
      </c>
      <c r="B291" s="11" t="n">
        <v>4615.5</v>
      </c>
      <c r="C291" s="11" t="n"/>
      <c r="D291" s="11" t="n"/>
      <c r="E291" s="11" t="n"/>
      <c r="F291" s="11" t="n"/>
    </row>
    <row r="292">
      <c r="A292" s="31" t="n">
        <v>46146.45138888889</v>
      </c>
      <c r="B292" s="11" t="n">
        <v>4614.5</v>
      </c>
      <c r="C292" s="11" t="n"/>
      <c r="D292" s="11" t="n"/>
      <c r="E292" s="11" t="n"/>
      <c r="F292" s="11" t="n"/>
    </row>
    <row r="293">
      <c r="A293" s="31" t="n">
        <v>46146.45208333333</v>
      </c>
      <c r="B293" s="11" t="n">
        <v>4616.1</v>
      </c>
      <c r="C293" s="11" t="n"/>
      <c r="D293" s="11" t="n"/>
      <c r="E293" s="11" t="n"/>
      <c r="F293" s="11" t="n"/>
    </row>
    <row r="294">
      <c r="A294" s="31" t="n">
        <v>46146.45277777778</v>
      </c>
      <c r="B294" s="11" t="n">
        <v>4617.1</v>
      </c>
      <c r="C294" s="11" t="n"/>
      <c r="D294" s="11" t="n"/>
      <c r="E294" s="11" t="n"/>
      <c r="F294" s="11" t="n"/>
    </row>
    <row r="295">
      <c r="A295" s="31" t="n">
        <v>46146.45347222222</v>
      </c>
      <c r="B295" s="11" t="n">
        <v>4619.6</v>
      </c>
      <c r="C295" s="11" t="n"/>
      <c r="D295" s="11" t="n"/>
      <c r="E295" s="11" t="n"/>
      <c r="F295" s="11" t="n"/>
    </row>
    <row r="296">
      <c r="A296" s="31" t="n">
        <v>46146.45416666667</v>
      </c>
      <c r="B296" s="11" t="n">
        <v>4620.5</v>
      </c>
      <c r="C296" s="11" t="n"/>
      <c r="D296" s="11" t="n"/>
      <c r="E296" s="11" t="n"/>
      <c r="F296" s="11" t="n"/>
    </row>
    <row r="297">
      <c r="A297" s="31" t="n">
        <v>46146.45486111111</v>
      </c>
      <c r="B297" s="11" t="n">
        <v>4621.2</v>
      </c>
      <c r="C297" s="11" t="n"/>
      <c r="D297" s="11" t="n"/>
      <c r="E297" s="11" t="n"/>
      <c r="F297" s="11" t="n"/>
    </row>
    <row r="298">
      <c r="A298" s="31" t="n">
        <v>46146.45555555556</v>
      </c>
      <c r="B298" s="11" t="n">
        <v>4620.1</v>
      </c>
      <c r="C298" s="11" t="n"/>
      <c r="D298" s="11" t="n"/>
      <c r="E298" s="11" t="n"/>
      <c r="F298" s="11" t="n"/>
    </row>
    <row r="299">
      <c r="A299" s="31" t="n">
        <v>46146.45625</v>
      </c>
      <c r="B299" s="11" t="n">
        <v>4618.6</v>
      </c>
      <c r="C299" s="11" t="n"/>
      <c r="D299" s="11" t="n"/>
      <c r="E299" s="11" t="n"/>
      <c r="F299" s="11" t="n"/>
    </row>
    <row r="300">
      <c r="A300" s="31" t="n">
        <v>46146.45694444444</v>
      </c>
      <c r="B300" s="11" t="n">
        <v>4619.6</v>
      </c>
      <c r="C300" s="11" t="n"/>
      <c r="D300" s="11" t="n"/>
      <c r="E300" s="11" t="n"/>
      <c r="F300" s="11" t="n"/>
    </row>
    <row r="301">
      <c r="A301" s="31" t="n">
        <v>46146.45763888889</v>
      </c>
      <c r="B301" s="11" t="n">
        <v>4616.9</v>
      </c>
      <c r="C301" s="11" t="n"/>
      <c r="D301" s="11" t="n"/>
      <c r="E301" s="11" t="n"/>
      <c r="F301" s="11" t="n"/>
    </row>
    <row r="302">
      <c r="A302" s="31" t="n">
        <v>46146.45833333334</v>
      </c>
      <c r="B302" s="11" t="n">
        <v>4616.8</v>
      </c>
      <c r="C302" s="11" t="n"/>
      <c r="D302" s="11" t="n"/>
      <c r="E302" s="11" t="n"/>
      <c r="F302" s="11" t="n"/>
    </row>
    <row r="303">
      <c r="A303" s="31" t="n">
        <v>46146.45902777778</v>
      </c>
      <c r="B303" s="11" t="n">
        <v>4616.1</v>
      </c>
      <c r="C303" s="11" t="n"/>
      <c r="D303" s="11" t="n"/>
      <c r="E303" s="11" t="n"/>
      <c r="F303" s="11" t="n"/>
    </row>
    <row r="304">
      <c r="A304" s="31" t="n">
        <v>46146.45972222222</v>
      </c>
      <c r="B304" s="11" t="n">
        <v>4618.4</v>
      </c>
      <c r="C304" s="11" t="n"/>
      <c r="D304" s="11" t="n"/>
      <c r="E304" s="11" t="n"/>
      <c r="F304" s="11" t="n"/>
    </row>
    <row r="305">
      <c r="A305" s="31" t="n">
        <v>46146.46041666667</v>
      </c>
      <c r="B305" s="11" t="n">
        <v>4615.6</v>
      </c>
      <c r="C305" s="11" t="n"/>
      <c r="D305" s="11" t="n"/>
      <c r="E305" s="11" t="n"/>
      <c r="F305" s="11" t="n"/>
    </row>
    <row r="306">
      <c r="A306" s="31" t="n">
        <v>46146.46111111111</v>
      </c>
      <c r="B306" s="11" t="n">
        <v>4616.2</v>
      </c>
      <c r="C306" s="11" t="n"/>
      <c r="D306" s="11" t="n"/>
      <c r="E306" s="11" t="n"/>
      <c r="F306" s="11" t="n"/>
    </row>
    <row r="307">
      <c r="A307" s="31" t="n">
        <v>46146.46180555555</v>
      </c>
      <c r="B307" s="11" t="n">
        <v>4617</v>
      </c>
      <c r="C307" s="11" t="n"/>
      <c r="D307" s="11" t="n"/>
      <c r="E307" s="11" t="n"/>
      <c r="F307" s="11" t="n"/>
    </row>
    <row r="308">
      <c r="A308" s="31" t="n">
        <v>46146.4625</v>
      </c>
      <c r="B308" s="11" t="n">
        <v>4616.5</v>
      </c>
      <c r="C308" s="11" t="n"/>
      <c r="D308" s="11" t="n"/>
      <c r="E308" s="11" t="n"/>
      <c r="F308" s="11" t="n"/>
    </row>
    <row r="309">
      <c r="A309" s="31" t="n">
        <v>46146.46319444444</v>
      </c>
      <c r="B309" s="11" t="n">
        <v>4618</v>
      </c>
      <c r="C309" s="11" t="n"/>
      <c r="D309" s="11" t="n"/>
      <c r="E309" s="11" t="n"/>
      <c r="F309" s="11" t="n"/>
    </row>
    <row r="310">
      <c r="A310" s="31" t="n">
        <v>46146.46388888889</v>
      </c>
      <c r="B310" s="11" t="n">
        <v>4619.7</v>
      </c>
      <c r="C310" s="11" t="n"/>
      <c r="D310" s="11" t="n"/>
      <c r="E310" s="11" t="n"/>
      <c r="F310" s="11" t="n"/>
    </row>
    <row r="311">
      <c r="A311" s="31" t="n">
        <v>46146.46458333333</v>
      </c>
      <c r="B311" s="11" t="n">
        <v>4619.1</v>
      </c>
      <c r="C311" s="11" t="n"/>
      <c r="D311" s="11" t="n"/>
      <c r="E311" s="11" t="n"/>
      <c r="F311" s="11" t="n"/>
    </row>
    <row r="312">
      <c r="A312" s="31" t="n">
        <v>46146.46527777778</v>
      </c>
      <c r="B312" s="11" t="n">
        <v>4618.9</v>
      </c>
      <c r="C312" s="11" t="n"/>
      <c r="D312" s="11" t="n"/>
      <c r="E312" s="11" t="n"/>
      <c r="F312" s="11" t="n"/>
    </row>
    <row r="313">
      <c r="A313" s="31" t="n">
        <v>46146.46597222222</v>
      </c>
      <c r="B313" s="11" t="n">
        <v>4618</v>
      </c>
      <c r="C313" s="11" t="n"/>
      <c r="D313" s="11" t="n"/>
      <c r="E313" s="11" t="n"/>
      <c r="F313" s="11" t="n"/>
    </row>
    <row r="314">
      <c r="A314" s="31" t="n">
        <v>46146.46666666667</v>
      </c>
      <c r="B314" s="11" t="n">
        <v>4618</v>
      </c>
      <c r="C314" s="11" t="n"/>
      <c r="D314" s="11" t="n"/>
      <c r="E314" s="11" t="n"/>
      <c r="F314" s="11" t="n"/>
    </row>
    <row r="315">
      <c r="A315" s="31" t="n">
        <v>46146.46736111111</v>
      </c>
      <c r="B315" s="11" t="n">
        <v>4623</v>
      </c>
      <c r="C315" s="11" t="n"/>
      <c r="D315" s="11" t="n"/>
      <c r="E315" s="11" t="n"/>
      <c r="F315" s="11" t="n"/>
    </row>
    <row r="316">
      <c r="A316" s="31" t="n">
        <v>46146.46805555555</v>
      </c>
      <c r="B316" s="11" t="n">
        <v>4620.5</v>
      </c>
      <c r="C316" s="11" t="n"/>
      <c r="D316" s="11" t="n"/>
      <c r="E316" s="11" t="n"/>
      <c r="F316" s="11" t="n"/>
    </row>
    <row r="317">
      <c r="A317" s="31" t="n">
        <v>46146.46875</v>
      </c>
      <c r="B317" s="11" t="n">
        <v>4620</v>
      </c>
      <c r="C317" s="11" t="n"/>
      <c r="D317" s="11" t="n"/>
      <c r="E317" s="11" t="n"/>
      <c r="F317" s="11" t="n"/>
    </row>
    <row r="318">
      <c r="A318" s="31" t="n">
        <v>46146.46944444445</v>
      </c>
      <c r="B318" s="11" t="n">
        <v>4620.2</v>
      </c>
      <c r="C318" s="11" t="n"/>
      <c r="D318" s="11" t="n"/>
      <c r="E318" s="11" t="n"/>
      <c r="F318" s="11" t="n"/>
    </row>
    <row r="319">
      <c r="A319" s="31" t="n">
        <v>46146.47013888889</v>
      </c>
      <c r="B319" s="11" t="n">
        <v>4621.1</v>
      </c>
      <c r="C319" s="11" t="n"/>
      <c r="D319" s="11" t="n"/>
      <c r="E319" s="11" t="n"/>
      <c r="F319" s="11" t="n"/>
    </row>
    <row r="320">
      <c r="A320" s="31" t="n">
        <v>46146.47083333333</v>
      </c>
      <c r="B320" s="11" t="n">
        <v>4620.1</v>
      </c>
      <c r="C320" s="11" t="n"/>
      <c r="D320" s="11" t="n"/>
      <c r="E320" s="11" t="n"/>
      <c r="F320" s="11" t="n"/>
    </row>
    <row r="321">
      <c r="A321" s="31" t="n">
        <v>46146.47152777778</v>
      </c>
      <c r="B321" s="11" t="n">
        <v>4619.9</v>
      </c>
      <c r="C321" s="11" t="n"/>
      <c r="D321" s="11" t="n"/>
      <c r="E321" s="11" t="n"/>
      <c r="F321" s="11" t="n"/>
    </row>
    <row r="322">
      <c r="A322" s="31" t="n">
        <v>46146.47222222222</v>
      </c>
      <c r="B322" s="11" t="n">
        <v>4620.4</v>
      </c>
      <c r="C322" s="11" t="n"/>
      <c r="D322" s="11" t="n"/>
      <c r="E322" s="11" t="n"/>
      <c r="F322" s="11" t="n"/>
    </row>
    <row r="323">
      <c r="A323" s="31" t="n">
        <v>46146.47291666667</v>
      </c>
      <c r="B323" s="11" t="n">
        <v>4621.1</v>
      </c>
      <c r="C323" s="11" t="n"/>
      <c r="D323" s="11" t="n"/>
      <c r="E323" s="11" t="n"/>
      <c r="F323" s="11" t="n"/>
    </row>
    <row r="324">
      <c r="A324" s="31" t="n">
        <v>46146.47361111111</v>
      </c>
      <c r="B324" s="11" t="n">
        <v>4620.7</v>
      </c>
      <c r="C324" s="11" t="n"/>
      <c r="D324" s="11" t="n"/>
      <c r="E324" s="11" t="n"/>
      <c r="F324" s="11" t="n"/>
    </row>
    <row r="325">
      <c r="A325" s="31" t="n">
        <v>46146.47430555556</v>
      </c>
      <c r="B325" s="11" t="n">
        <v>4621.1</v>
      </c>
      <c r="C325" s="11" t="n"/>
      <c r="D325" s="11" t="n"/>
      <c r="E325" s="11" t="n"/>
      <c r="F325" s="11" t="n"/>
    </row>
    <row r="326">
      <c r="A326" s="31" t="n">
        <v>46146.475</v>
      </c>
      <c r="B326" s="11" t="n">
        <v>4620.8</v>
      </c>
      <c r="C326" s="11" t="n"/>
      <c r="D326" s="11" t="n"/>
      <c r="E326" s="11" t="n"/>
      <c r="F326" s="11" t="n"/>
    </row>
    <row r="327">
      <c r="A327" s="31" t="n">
        <v>46146.47569444445</v>
      </c>
      <c r="B327" s="11" t="n">
        <v>4620.9</v>
      </c>
      <c r="C327" s="11" t="n"/>
      <c r="D327" s="11" t="n"/>
      <c r="E327" s="11" t="n"/>
      <c r="F327" s="11" t="n"/>
    </row>
    <row r="328">
      <c r="A328" s="31" t="n">
        <v>46146.47638888889</v>
      </c>
      <c r="B328" s="11" t="n">
        <v>4620.1</v>
      </c>
      <c r="C328" s="11" t="n"/>
      <c r="D328" s="11" t="n"/>
      <c r="E328" s="11" t="n"/>
      <c r="F328" s="11" t="n"/>
    </row>
    <row r="329">
      <c r="A329" s="31" t="n">
        <v>46146.47708333333</v>
      </c>
      <c r="B329" s="11" t="n">
        <v>4621</v>
      </c>
      <c r="C329" s="11" t="n"/>
      <c r="D329" s="11" t="n"/>
      <c r="E329" s="11" t="n"/>
      <c r="F329" s="11" t="n"/>
    </row>
    <row r="330">
      <c r="A330" s="31" t="n">
        <v>46146.47777777778</v>
      </c>
      <c r="B330" s="11" t="n">
        <v>4621.9</v>
      </c>
      <c r="C330" s="11" t="n"/>
      <c r="D330" s="11" t="n"/>
      <c r="E330" s="11" t="n"/>
      <c r="F330" s="11" t="n"/>
    </row>
    <row r="331">
      <c r="A331" s="31" t="n">
        <v>46146.47847222222</v>
      </c>
      <c r="B331" s="11" t="n">
        <v>4620.9</v>
      </c>
      <c r="C331" s="11" t="n"/>
      <c r="D331" s="11" t="n"/>
      <c r="E331" s="11" t="n"/>
      <c r="F331" s="11" t="n"/>
    </row>
    <row r="332">
      <c r="A332" s="31" t="n">
        <v>46146.47916666666</v>
      </c>
      <c r="B332" s="11" t="n">
        <v>4620.1</v>
      </c>
      <c r="C332" s="11" t="n"/>
      <c r="D332" s="11" t="n"/>
      <c r="E332" s="11" t="n"/>
      <c r="F332" s="11" t="n"/>
    </row>
    <row r="333">
      <c r="A333" s="31" t="n">
        <v>46146.47986111111</v>
      </c>
      <c r="B333" s="11" t="n">
        <v>4620.2</v>
      </c>
      <c r="C333" s="11" t="n"/>
      <c r="D333" s="11" t="n"/>
      <c r="E333" s="11" t="n"/>
      <c r="F333" s="11" t="n"/>
    </row>
    <row r="334">
      <c r="A334" s="31" t="n">
        <v>46146.48055555556</v>
      </c>
      <c r="B334" s="11" t="n">
        <v>4620.8</v>
      </c>
      <c r="C334" s="11" t="n"/>
      <c r="D334" s="11" t="n"/>
      <c r="E334" s="11" t="n"/>
      <c r="F334" s="11" t="n"/>
    </row>
    <row r="335">
      <c r="A335" s="31" t="n">
        <v>46146.48125</v>
      </c>
      <c r="B335" s="11" t="n">
        <v>4619.5</v>
      </c>
      <c r="C335" s="11" t="n"/>
      <c r="D335" s="11" t="n"/>
      <c r="E335" s="11" t="n"/>
      <c r="F335" s="11" t="n"/>
    </row>
    <row r="336">
      <c r="A336" s="31" t="n">
        <v>46146.48194444444</v>
      </c>
      <c r="B336" s="11" t="n">
        <v>4619</v>
      </c>
      <c r="C336" s="11" t="n"/>
      <c r="D336" s="11" t="n"/>
      <c r="E336" s="11" t="n"/>
      <c r="F336" s="11" t="n"/>
    </row>
    <row r="337">
      <c r="A337" s="31" t="n">
        <v>46146.48263888889</v>
      </c>
      <c r="B337" s="11" t="n">
        <v>4617.9</v>
      </c>
      <c r="C337" s="11" t="n"/>
      <c r="D337" s="11" t="n"/>
      <c r="E337" s="11" t="n"/>
      <c r="F337" s="11" t="n"/>
    </row>
    <row r="338">
      <c r="A338" s="31" t="n">
        <v>46146.48333333333</v>
      </c>
      <c r="B338" s="11" t="n">
        <v>4616.6</v>
      </c>
      <c r="C338" s="11" t="n"/>
      <c r="D338" s="11" t="n"/>
      <c r="E338" s="11" t="n"/>
      <c r="F338" s="11" t="n"/>
    </row>
    <row r="339">
      <c r="A339" s="31" t="n">
        <v>46146.48402777778</v>
      </c>
      <c r="B339" s="11" t="n">
        <v>4615.6</v>
      </c>
      <c r="C339" s="11" t="n"/>
      <c r="D339" s="11" t="n"/>
      <c r="E339" s="11" t="n"/>
      <c r="F339" s="11" t="n"/>
    </row>
    <row r="340">
      <c r="A340" s="31" t="n">
        <v>46146.48472222222</v>
      </c>
      <c r="B340" s="11" t="n">
        <v>4616.2</v>
      </c>
      <c r="C340" s="11" t="n"/>
      <c r="D340" s="11" t="n"/>
      <c r="E340" s="11" t="n"/>
      <c r="F340" s="11" t="n"/>
    </row>
    <row r="341">
      <c r="A341" s="31" t="n">
        <v>46146.48541666667</v>
      </c>
      <c r="B341" s="11" t="n">
        <v>4612.4</v>
      </c>
      <c r="C341" s="11" t="n"/>
      <c r="D341" s="11" t="n"/>
      <c r="E341" s="11" t="n"/>
      <c r="F341" s="11" t="n"/>
    </row>
    <row r="342">
      <c r="A342" s="31" t="n">
        <v>46146.48611111111</v>
      </c>
      <c r="B342" s="11" t="n">
        <v>4611.5</v>
      </c>
      <c r="C342" s="11" t="n"/>
      <c r="D342" s="11" t="n"/>
      <c r="E342" s="11" t="n"/>
      <c r="F342" s="11" t="n"/>
    </row>
    <row r="343">
      <c r="A343" s="31" t="n">
        <v>46146.48680555556</v>
      </c>
      <c r="B343" s="11" t="n">
        <v>4610.7</v>
      </c>
      <c r="C343" s="11" t="n"/>
      <c r="D343" s="11" t="n"/>
      <c r="E343" s="11" t="n"/>
      <c r="F343" s="11" t="n"/>
    </row>
    <row r="344">
      <c r="A344" s="31" t="n">
        <v>46146.4875</v>
      </c>
      <c r="B344" s="11" t="n">
        <v>4612.8</v>
      </c>
      <c r="C344" s="11" t="n"/>
      <c r="D344" s="11" t="n"/>
      <c r="E344" s="11" t="n"/>
      <c r="F344" s="11" t="n"/>
    </row>
    <row r="345">
      <c r="A345" s="31" t="n">
        <v>46146.48819444444</v>
      </c>
      <c r="B345" s="11" t="n">
        <v>4614</v>
      </c>
      <c r="C345" s="11" t="n"/>
      <c r="D345" s="11" t="n"/>
      <c r="E345" s="11" t="n"/>
      <c r="F345" s="11" t="n"/>
    </row>
    <row r="346">
      <c r="A346" s="31" t="n">
        <v>46146.48888888889</v>
      </c>
      <c r="B346" s="11" t="n">
        <v>4616.3</v>
      </c>
      <c r="C346" s="11" t="n"/>
      <c r="D346" s="11" t="n"/>
      <c r="E346" s="11" t="n"/>
      <c r="F346" s="11" t="n"/>
    </row>
    <row r="347">
      <c r="A347" s="31" t="n">
        <v>46146.48958333334</v>
      </c>
      <c r="B347" s="11" t="n">
        <v>4619.9</v>
      </c>
      <c r="C347" s="11" t="n"/>
      <c r="D347" s="11" t="n"/>
      <c r="E347" s="11" t="n"/>
      <c r="F347" s="11" t="n"/>
    </row>
    <row r="348">
      <c r="A348" s="31" t="n">
        <v>46146.49027777778</v>
      </c>
      <c r="B348" s="11" t="n">
        <v>4623.4</v>
      </c>
      <c r="C348" s="11" t="n"/>
      <c r="D348" s="11" t="n"/>
      <c r="E348" s="11" t="n"/>
      <c r="F348" s="11" t="n"/>
    </row>
    <row r="349">
      <c r="A349" s="31" t="n">
        <v>46146.49097222222</v>
      </c>
      <c r="B349" s="11" t="n">
        <v>4622.2</v>
      </c>
      <c r="C349" s="11" t="n"/>
      <c r="D349" s="11" t="n"/>
      <c r="E349" s="11" t="n"/>
      <c r="F349" s="11" t="n"/>
    </row>
    <row r="350">
      <c r="A350" s="31" t="n">
        <v>46146.49166666667</v>
      </c>
      <c r="B350" s="11" t="n">
        <v>4622.7</v>
      </c>
      <c r="C350" s="11" t="n"/>
      <c r="D350" s="11" t="n"/>
      <c r="E350" s="11" t="n"/>
      <c r="F350" s="11" t="n"/>
    </row>
    <row r="351">
      <c r="A351" s="31" t="n">
        <v>46146.49236111111</v>
      </c>
      <c r="B351" s="11" t="n">
        <v>4621.6</v>
      </c>
      <c r="C351" s="11" t="n"/>
      <c r="D351" s="11" t="n"/>
      <c r="E351" s="11" t="n"/>
      <c r="F351" s="11" t="n"/>
    </row>
    <row r="352">
      <c r="A352" s="31" t="n">
        <v>46146.49305555555</v>
      </c>
      <c r="B352" s="11" t="n">
        <v>4622.7</v>
      </c>
      <c r="C352" s="11" t="n"/>
      <c r="D352" s="11" t="n"/>
      <c r="E352" s="11" t="n"/>
      <c r="F352" s="11" t="n"/>
    </row>
    <row r="353">
      <c r="A353" s="31" t="n">
        <v>46146.49375</v>
      </c>
      <c r="B353" s="11" t="n">
        <v>4623.6</v>
      </c>
      <c r="C353" s="11" t="n"/>
      <c r="D353" s="11" t="n"/>
      <c r="E353" s="11" t="n"/>
      <c r="F353" s="11" t="n"/>
    </row>
    <row r="354">
      <c r="A354" s="31" t="n">
        <v>46146.49444444444</v>
      </c>
      <c r="B354" s="11" t="n">
        <v>4625</v>
      </c>
      <c r="C354" s="11" t="n"/>
      <c r="D354" s="11" t="n"/>
      <c r="E354" s="11" t="n"/>
      <c r="F354" s="11" t="n"/>
    </row>
    <row r="355">
      <c r="A355" s="31" t="n">
        <v>46146.49513888889</v>
      </c>
      <c r="B355" s="11" t="n">
        <v>4624.4</v>
      </c>
      <c r="C355" s="11" t="n"/>
      <c r="D355" s="11" t="n"/>
      <c r="E355" s="11" t="n"/>
      <c r="F355" s="11" t="n"/>
    </row>
    <row r="356">
      <c r="A356" s="31" t="n">
        <v>46146.49583333333</v>
      </c>
      <c r="B356" s="11" t="n">
        <v>4625.3</v>
      </c>
      <c r="C356" s="11" t="n"/>
      <c r="D356" s="11" t="n"/>
      <c r="E356" s="11" t="n"/>
      <c r="F356" s="11" t="n"/>
    </row>
    <row r="357">
      <c r="A357" s="31" t="n">
        <v>46146.49652777778</v>
      </c>
      <c r="B357" s="11" t="n">
        <v>4625.2</v>
      </c>
      <c r="C357" s="11" t="n"/>
      <c r="D357" s="11" t="n"/>
      <c r="E357" s="11" t="n"/>
      <c r="F357" s="11" t="n"/>
    </row>
    <row r="358">
      <c r="A358" s="31" t="n">
        <v>46146.49722222222</v>
      </c>
      <c r="B358" s="11" t="n">
        <v>4623.9</v>
      </c>
      <c r="C358" s="11" t="n"/>
      <c r="D358" s="11" t="n"/>
      <c r="E358" s="11" t="n"/>
      <c r="F358" s="11" t="n"/>
    </row>
    <row r="359">
      <c r="A359" s="31" t="n">
        <v>46146.49791666667</v>
      </c>
      <c r="B359" s="11" t="n">
        <v>4626.1</v>
      </c>
      <c r="C359" s="11" t="n"/>
      <c r="D359" s="11" t="n"/>
      <c r="E359" s="11" t="n"/>
      <c r="F359" s="11" t="n"/>
    </row>
    <row r="360">
      <c r="A360" s="31" t="n">
        <v>46146.49861111111</v>
      </c>
      <c r="B360" s="11" t="n">
        <v>4627.8</v>
      </c>
      <c r="C360" s="11" t="n"/>
      <c r="D360" s="11" t="n"/>
      <c r="E360" s="11" t="n"/>
      <c r="F360" s="11" t="n"/>
    </row>
    <row r="361">
      <c r="A361" s="31" t="n">
        <v>46146.49930555555</v>
      </c>
      <c r="B361" s="11" t="n">
        <v>4626.1</v>
      </c>
      <c r="C361" s="11" t="n"/>
      <c r="D361" s="11" t="n"/>
      <c r="E361" s="11" t="n"/>
      <c r="F361" s="11" t="n"/>
    </row>
    <row r="362">
      <c r="A362" s="31" t="n">
        <v>46146.5</v>
      </c>
      <c r="B362" s="11" t="n">
        <v>4625</v>
      </c>
      <c r="C362" s="11" t="n"/>
      <c r="D362" s="11" t="n"/>
      <c r="E362" s="11" t="n"/>
      <c r="F362" s="11" t="n"/>
    </row>
    <row r="363">
      <c r="A363" s="31" t="n">
        <v>46146.50069444445</v>
      </c>
      <c r="B363" s="11" t="n">
        <v>4625.3</v>
      </c>
      <c r="C363" s="11" t="n"/>
      <c r="D363" s="11" t="n"/>
      <c r="E363" s="11" t="n"/>
      <c r="F363" s="11" t="n"/>
    </row>
    <row r="364">
      <c r="A364" s="31" t="n">
        <v>46146.50138888889</v>
      </c>
      <c r="B364" s="11" t="n">
        <v>4625.3</v>
      </c>
      <c r="C364" s="11" t="n"/>
      <c r="D364" s="11" t="n"/>
      <c r="E364" s="11" t="n"/>
      <c r="F364" s="11" t="n"/>
    </row>
    <row r="365">
      <c r="A365" s="31" t="n">
        <v>46146.50208333333</v>
      </c>
      <c r="B365" s="11" t="n">
        <v>4620.4</v>
      </c>
      <c r="C365" s="11" t="n"/>
      <c r="D365" s="11" t="n"/>
      <c r="E365" s="11" t="n"/>
      <c r="F365" s="11" t="n"/>
    </row>
    <row r="366">
      <c r="A366" s="31" t="n">
        <v>46146.50277777778</v>
      </c>
      <c r="B366" s="11" t="n">
        <v>4621.6</v>
      </c>
      <c r="C366" s="11" t="n"/>
      <c r="D366" s="11" t="n"/>
      <c r="E366" s="11" t="n"/>
      <c r="F366" s="11" t="n"/>
    </row>
    <row r="367">
      <c r="A367" s="31" t="n">
        <v>46146.50347222222</v>
      </c>
      <c r="B367" s="11" t="n">
        <v>4621.5</v>
      </c>
      <c r="C367" s="11" t="n"/>
      <c r="D367" s="11" t="n"/>
      <c r="E367" s="11" t="n"/>
      <c r="F367" s="11" t="n"/>
    </row>
    <row r="368">
      <c r="A368" s="31" t="n">
        <v>46146.50416666667</v>
      </c>
      <c r="B368" s="11" t="n">
        <v>4621.8</v>
      </c>
      <c r="C368" s="11" t="n"/>
      <c r="D368" s="11" t="n"/>
      <c r="E368" s="11" t="n"/>
      <c r="F368" s="11" t="n"/>
    </row>
    <row r="369">
      <c r="A369" s="31" t="n">
        <v>46146.50486111111</v>
      </c>
      <c r="B369" s="11" t="n">
        <v>4623.1</v>
      </c>
      <c r="C369" s="11" t="n"/>
      <c r="D369" s="11" t="n"/>
      <c r="E369" s="11" t="n"/>
      <c r="F369" s="11" t="n"/>
    </row>
    <row r="370">
      <c r="A370" s="31" t="n">
        <v>46146.50555555556</v>
      </c>
      <c r="B370" s="11" t="n">
        <v>4620.5</v>
      </c>
      <c r="C370" s="11" t="n"/>
      <c r="D370" s="11" t="n"/>
      <c r="E370" s="11" t="n"/>
      <c r="F370" s="11" t="n"/>
    </row>
    <row r="371">
      <c r="A371" s="31" t="n">
        <v>46146.50625</v>
      </c>
      <c r="B371" s="11" t="n">
        <v>4622</v>
      </c>
      <c r="C371" s="11" t="n"/>
      <c r="D371" s="11" t="n"/>
      <c r="E371" s="11" t="n"/>
      <c r="F371" s="11" t="n"/>
    </row>
    <row r="372">
      <c r="A372" s="31" t="n">
        <v>46146.50694444445</v>
      </c>
      <c r="B372" s="11" t="n">
        <v>4621.8</v>
      </c>
      <c r="C372" s="11" t="n"/>
      <c r="D372" s="11" t="n"/>
      <c r="E372" s="11" t="n"/>
      <c r="F372" s="11" t="n"/>
    </row>
    <row r="373">
      <c r="A373" s="31" t="n">
        <v>46146.50763888889</v>
      </c>
      <c r="B373" s="11" t="n">
        <v>4621.4</v>
      </c>
      <c r="C373" s="11" t="n"/>
      <c r="D373" s="11" t="n"/>
      <c r="E373" s="11" t="n"/>
      <c r="F373" s="11" t="n"/>
    </row>
    <row r="374">
      <c r="A374" s="31" t="n">
        <v>46146.50833333333</v>
      </c>
      <c r="B374" s="11" t="n">
        <v>4621.6</v>
      </c>
      <c r="C374" s="11" t="n"/>
      <c r="D374" s="11" t="n"/>
      <c r="E374" s="11" t="n"/>
      <c r="F374" s="11" t="n"/>
    </row>
    <row r="375">
      <c r="A375" s="31" t="n">
        <v>46146.50902777778</v>
      </c>
      <c r="B375" s="11" t="n">
        <v>4623</v>
      </c>
      <c r="C375" s="11" t="n"/>
      <c r="D375" s="11" t="n"/>
      <c r="E375" s="11" t="n"/>
      <c r="F375" s="11" t="n"/>
    </row>
    <row r="376">
      <c r="A376" s="31" t="n">
        <v>46146.50972222222</v>
      </c>
      <c r="B376" s="11" t="n">
        <v>4622.2</v>
      </c>
      <c r="C376" s="11" t="n"/>
      <c r="D376" s="11" t="n"/>
      <c r="E376" s="11" t="n"/>
      <c r="F376" s="11" t="n"/>
    </row>
    <row r="377">
      <c r="A377" s="31" t="n">
        <v>46146.51041666666</v>
      </c>
      <c r="B377" s="11" t="n">
        <v>4622.8</v>
      </c>
      <c r="C377" s="11" t="n"/>
      <c r="D377" s="11" t="n"/>
      <c r="E377" s="11" t="n"/>
      <c r="F377" s="11" t="n"/>
    </row>
    <row r="378">
      <c r="A378" s="31" t="n">
        <v>46146.51111111111</v>
      </c>
      <c r="B378" s="11" t="n">
        <v>4622.5</v>
      </c>
      <c r="C378" s="11" t="n"/>
      <c r="D378" s="11" t="n"/>
      <c r="E378" s="11" t="n"/>
      <c r="F378" s="11" t="n"/>
    </row>
    <row r="379">
      <c r="A379" s="31" t="n">
        <v>46146.51180555556</v>
      </c>
      <c r="B379" s="11" t="n">
        <v>4623.5</v>
      </c>
      <c r="C379" s="11" t="n"/>
      <c r="D379" s="11" t="n"/>
      <c r="E379" s="11" t="n"/>
      <c r="F379" s="11" t="n"/>
    </row>
    <row r="380">
      <c r="A380" s="31" t="n">
        <v>46146.5125</v>
      </c>
      <c r="B380" s="11" t="n">
        <v>4624.1</v>
      </c>
      <c r="C380" s="11" t="n"/>
      <c r="D380" s="11" t="n"/>
      <c r="E380" s="11" t="n"/>
      <c r="F380" s="11" t="n"/>
    </row>
    <row r="381">
      <c r="A381" s="31" t="n">
        <v>46146.51319444444</v>
      </c>
      <c r="B381" s="11" t="n">
        <v>4622.6</v>
      </c>
      <c r="C381" s="11" t="n"/>
      <c r="D381" s="11" t="n"/>
      <c r="E381" s="11" t="n"/>
      <c r="F381" s="11" t="n"/>
    </row>
    <row r="382">
      <c r="A382" s="31" t="n">
        <v>46146.51388888889</v>
      </c>
      <c r="B382" s="11" t="n">
        <v>4622.6</v>
      </c>
      <c r="C382" s="11" t="n"/>
      <c r="D382" s="11" t="n"/>
      <c r="E382" s="11" t="n"/>
      <c r="F382" s="11" t="n"/>
    </row>
    <row r="383">
      <c r="A383" s="31" t="n">
        <v>46146.51458333333</v>
      </c>
      <c r="B383" s="11" t="n">
        <v>4622.4</v>
      </c>
      <c r="C383" s="11" t="n"/>
      <c r="D383" s="11" t="n"/>
      <c r="E383" s="11" t="n"/>
      <c r="F383" s="11" t="n"/>
    </row>
    <row r="384">
      <c r="A384" s="31" t="n">
        <v>46146.51527777778</v>
      </c>
      <c r="B384" s="11" t="n">
        <v>4619.9</v>
      </c>
      <c r="C384" s="11" t="n"/>
      <c r="D384" s="11" t="n"/>
      <c r="E384" s="11" t="n"/>
      <c r="F384" s="11" t="n"/>
    </row>
    <row r="385">
      <c r="A385" s="31" t="n">
        <v>46146.51597222222</v>
      </c>
      <c r="B385" s="11" t="n">
        <v>4620.9</v>
      </c>
      <c r="C385" s="11" t="n"/>
      <c r="D385" s="11" t="n"/>
      <c r="E385" s="11" t="n"/>
      <c r="F385" s="11" t="n"/>
    </row>
    <row r="386">
      <c r="A386" s="31" t="n">
        <v>46146.51666666667</v>
      </c>
      <c r="B386" s="11" t="n">
        <v>4620.4</v>
      </c>
      <c r="C386" s="11" t="n"/>
      <c r="D386" s="11" t="n"/>
      <c r="E386" s="11" t="n"/>
      <c r="F386" s="11" t="n"/>
    </row>
    <row r="387">
      <c r="A387" s="31" t="n">
        <v>46146.51736111111</v>
      </c>
      <c r="B387" s="11" t="n">
        <v>4620.3</v>
      </c>
      <c r="C387" s="11" t="n"/>
      <c r="D387" s="11" t="n"/>
      <c r="E387" s="11" t="n"/>
      <c r="F387" s="11" t="n"/>
    </row>
    <row r="388">
      <c r="A388" s="31" t="n">
        <v>46146.51805555556</v>
      </c>
      <c r="B388" s="11" t="n">
        <v>4619.8</v>
      </c>
      <c r="C388" s="11" t="n"/>
      <c r="D388" s="11" t="n"/>
      <c r="E388" s="11" t="n"/>
      <c r="F388" s="11" t="n"/>
    </row>
    <row r="389">
      <c r="A389" s="31" t="n">
        <v>46146.51875</v>
      </c>
      <c r="B389" s="11" t="n">
        <v>4619.4</v>
      </c>
      <c r="C389" s="11" t="n"/>
      <c r="D389" s="11" t="n"/>
      <c r="E389" s="11" t="n"/>
      <c r="F389" s="11" t="n"/>
    </row>
    <row r="390">
      <c r="A390" s="31" t="n">
        <v>46146.51944444444</v>
      </c>
      <c r="B390" s="11" t="n">
        <v>4619.3</v>
      </c>
      <c r="C390" s="11" t="n"/>
      <c r="D390" s="11" t="n"/>
      <c r="E390" s="11" t="n"/>
      <c r="F390" s="11" t="n"/>
    </row>
    <row r="391">
      <c r="A391" s="31" t="n">
        <v>46146.52013888889</v>
      </c>
      <c r="B391" s="11" t="n">
        <v>4619.2</v>
      </c>
      <c r="C391" s="11" t="n"/>
      <c r="D391" s="11" t="n"/>
      <c r="E391" s="11" t="n"/>
      <c r="F391" s="11" t="n"/>
    </row>
    <row r="392">
      <c r="A392" s="31" t="n">
        <v>46146.52083333334</v>
      </c>
      <c r="B392" s="11" t="n">
        <v>4618.8</v>
      </c>
      <c r="C392" s="11" t="n"/>
      <c r="D392" s="11" t="n"/>
      <c r="E392" s="11" t="n"/>
      <c r="F392" s="11" t="n"/>
    </row>
    <row r="393">
      <c r="A393" s="31" t="n">
        <v>46146.52152777778</v>
      </c>
      <c r="B393" s="11" t="n">
        <v>4622.4</v>
      </c>
      <c r="C393" s="11" t="n"/>
      <c r="D393" s="11" t="n"/>
      <c r="E393" s="11" t="n"/>
      <c r="F393" s="11" t="n"/>
    </row>
    <row r="394">
      <c r="A394" s="31" t="n">
        <v>46146.52222222222</v>
      </c>
      <c r="B394" s="11" t="n">
        <v>4622.1</v>
      </c>
      <c r="C394" s="11" t="n"/>
      <c r="D394" s="11" t="n"/>
      <c r="E394" s="11" t="n"/>
      <c r="F394" s="11" t="n"/>
    </row>
    <row r="395">
      <c r="A395" s="31" t="n">
        <v>46146.52291666667</v>
      </c>
      <c r="B395" s="11" t="n">
        <v>4619.8</v>
      </c>
      <c r="C395" s="11" t="n"/>
      <c r="D395" s="11" t="n"/>
      <c r="E395" s="11" t="n"/>
      <c r="F395" s="11" t="n"/>
    </row>
    <row r="396">
      <c r="A396" s="31" t="n">
        <v>46146.52361111111</v>
      </c>
      <c r="B396" s="11" t="n">
        <v>4621.9</v>
      </c>
      <c r="C396" s="11" t="n"/>
      <c r="D396" s="11" t="n"/>
      <c r="E396" s="11" t="n"/>
      <c r="F396" s="11" t="n"/>
    </row>
    <row r="397">
      <c r="A397" s="31" t="n">
        <v>46146.52430555555</v>
      </c>
      <c r="B397" s="11" t="n">
        <v>4623.2</v>
      </c>
      <c r="C397" s="11" t="n"/>
      <c r="D397" s="11" t="n"/>
      <c r="E397" s="11" t="n"/>
      <c r="F397" s="11" t="n"/>
    </row>
    <row r="398">
      <c r="A398" s="31" t="n">
        <v>46146.525</v>
      </c>
      <c r="B398" s="11" t="n">
        <v>4623</v>
      </c>
      <c r="C398" s="11" t="n"/>
      <c r="D398" s="11" t="n"/>
      <c r="E398" s="11" t="n"/>
      <c r="F398" s="11" t="n"/>
    </row>
    <row r="399">
      <c r="A399" s="31" t="n">
        <v>46146.52569444444</v>
      </c>
      <c r="B399" s="11" t="n">
        <v>4623.1</v>
      </c>
      <c r="C399" s="11" t="n"/>
      <c r="D399" s="11" t="n"/>
      <c r="E399" s="11" t="n"/>
      <c r="F399" s="11" t="n"/>
    </row>
    <row r="400">
      <c r="A400" s="31" t="n">
        <v>46146.52638888889</v>
      </c>
      <c r="B400" s="11" t="n">
        <v>4622.6</v>
      </c>
      <c r="C400" s="11" t="n"/>
      <c r="D400" s="11" t="n"/>
      <c r="E400" s="11" t="n"/>
      <c r="F400" s="11" t="n"/>
    </row>
    <row r="401">
      <c r="A401" s="31" t="n">
        <v>46146.52708333333</v>
      </c>
      <c r="B401" s="11" t="n">
        <v>4621.1</v>
      </c>
      <c r="C401" s="11" t="n"/>
      <c r="D401" s="11" t="n"/>
      <c r="E401" s="11" t="n"/>
      <c r="F401" s="11" t="n"/>
    </row>
    <row r="402">
      <c r="A402" s="31" t="n">
        <v>46146.52777777778</v>
      </c>
      <c r="B402" s="11" t="n">
        <v>4620.8</v>
      </c>
      <c r="C402" s="11" t="n"/>
      <c r="D402" s="11" t="n"/>
      <c r="E402" s="11" t="n"/>
      <c r="F402" s="11" t="n"/>
    </row>
    <row r="403">
      <c r="A403" s="31" t="n">
        <v>46146.52847222222</v>
      </c>
      <c r="B403" s="11" t="n">
        <v>4620.7</v>
      </c>
      <c r="C403" s="11" t="n"/>
      <c r="D403" s="11" t="n"/>
      <c r="E403" s="11" t="n"/>
      <c r="F403" s="11" t="n"/>
    </row>
    <row r="404">
      <c r="A404" s="31" t="n">
        <v>46146.52916666667</v>
      </c>
      <c r="B404" s="11" t="n">
        <v>4618.9</v>
      </c>
      <c r="C404" s="11" t="n"/>
      <c r="D404" s="11" t="n"/>
      <c r="E404" s="11" t="n"/>
      <c r="F404" s="11" t="n"/>
    </row>
    <row r="405">
      <c r="A405" s="31" t="n">
        <v>46146.52986111111</v>
      </c>
      <c r="B405" s="11" t="n">
        <v>4618.9</v>
      </c>
      <c r="C405" s="11" t="n"/>
      <c r="D405" s="11" t="n"/>
      <c r="E405" s="11" t="n"/>
      <c r="F405" s="11" t="n"/>
    </row>
    <row r="406">
      <c r="A406" s="31" t="n">
        <v>46146.53055555555</v>
      </c>
      <c r="B406" s="11" t="n">
        <v>4620.2</v>
      </c>
      <c r="C406" s="11" t="n"/>
      <c r="D406" s="11" t="n"/>
      <c r="E406" s="11" t="n"/>
      <c r="F406" s="11" t="n"/>
    </row>
    <row r="407">
      <c r="A407" s="31" t="n">
        <v>46146.53125</v>
      </c>
      <c r="B407" s="11" t="n">
        <v>4619.5</v>
      </c>
      <c r="C407" s="11" t="n"/>
      <c r="D407" s="11" t="n"/>
      <c r="E407" s="11" t="n"/>
      <c r="F407" s="11" t="n"/>
    </row>
    <row r="408">
      <c r="A408" s="31" t="n">
        <v>46146.53194444445</v>
      </c>
      <c r="B408" s="11" t="n">
        <v>4619.7</v>
      </c>
      <c r="C408" s="11" t="n"/>
      <c r="D408" s="11" t="n"/>
      <c r="E408" s="11" t="n"/>
      <c r="F408" s="11" t="n"/>
    </row>
    <row r="409">
      <c r="A409" s="31" t="n">
        <v>46146.53263888889</v>
      </c>
      <c r="B409" s="11" t="n">
        <v>4619.4</v>
      </c>
      <c r="C409" s="11" t="n"/>
      <c r="D409" s="11" t="n"/>
      <c r="E409" s="11" t="n"/>
      <c r="F409" s="11" t="n"/>
    </row>
    <row r="410">
      <c r="A410" s="31" t="n">
        <v>46146.53333333333</v>
      </c>
      <c r="B410" s="11" t="n">
        <v>4618.4</v>
      </c>
      <c r="C410" s="11" t="n"/>
      <c r="D410" s="11" t="n"/>
      <c r="E410" s="11" t="n"/>
      <c r="F410" s="11" t="n"/>
    </row>
    <row r="411">
      <c r="A411" s="31" t="n">
        <v>46146.53402777778</v>
      </c>
      <c r="B411" s="11" t="n">
        <v>4618.4</v>
      </c>
      <c r="C411" s="11" t="n"/>
      <c r="D411" s="11" t="n"/>
      <c r="E411" s="11" t="n"/>
      <c r="F411" s="11" t="n"/>
    </row>
    <row r="412">
      <c r="A412" s="31" t="n">
        <v>46146.53472222222</v>
      </c>
      <c r="B412" s="11" t="n">
        <v>4619.4</v>
      </c>
      <c r="C412" s="11" t="n"/>
      <c r="D412" s="11" t="n"/>
      <c r="E412" s="11" t="n"/>
      <c r="F412" s="11" t="n"/>
    </row>
    <row r="413">
      <c r="A413" s="31" t="n">
        <v>46146.53541666667</v>
      </c>
      <c r="B413" s="11" t="n">
        <v>4620.9</v>
      </c>
      <c r="C413" s="11" t="n"/>
      <c r="D413" s="11" t="n"/>
      <c r="E413" s="11" t="n"/>
      <c r="F413" s="11" t="n"/>
    </row>
    <row r="414">
      <c r="A414" s="31" t="n">
        <v>46146.53611111111</v>
      </c>
      <c r="B414" s="11" t="n">
        <v>4621.6</v>
      </c>
      <c r="C414" s="11" t="n"/>
      <c r="D414" s="11" t="n"/>
      <c r="E414" s="11" t="n"/>
      <c r="F414" s="11" t="n"/>
    </row>
    <row r="415">
      <c r="A415" s="31" t="n">
        <v>46146.53680555556</v>
      </c>
      <c r="B415" s="11" t="n">
        <v>4619.3</v>
      </c>
      <c r="C415" s="11" t="n"/>
      <c r="D415" s="11" t="n"/>
      <c r="E415" s="11" t="n"/>
      <c r="F415" s="11" t="n"/>
    </row>
    <row r="416">
      <c r="A416" s="31" t="n">
        <v>46146.5375</v>
      </c>
      <c r="B416" s="11" t="n">
        <v>4619.2</v>
      </c>
      <c r="C416" s="11" t="n"/>
      <c r="D416" s="11" t="n"/>
      <c r="E416" s="11" t="n"/>
      <c r="F416" s="11" t="n"/>
    </row>
    <row r="417">
      <c r="A417" s="31" t="n">
        <v>46146.53819444445</v>
      </c>
      <c r="B417" s="11" t="n">
        <v>4616.8</v>
      </c>
      <c r="C417" s="11" t="n"/>
      <c r="D417" s="11" t="n"/>
      <c r="E417" s="11" t="n"/>
      <c r="F417" s="11" t="n"/>
    </row>
    <row r="418">
      <c r="A418" s="31" t="n">
        <v>46146.53888888889</v>
      </c>
      <c r="B418" s="11" t="n">
        <v>4616.6</v>
      </c>
      <c r="C418" s="11" t="n"/>
      <c r="D418" s="11" t="n"/>
      <c r="E418" s="11" t="n"/>
      <c r="F418" s="11" t="n"/>
    </row>
    <row r="419">
      <c r="A419" s="31" t="n">
        <v>46146.53958333333</v>
      </c>
      <c r="B419" s="11" t="n">
        <v>4618</v>
      </c>
      <c r="C419" s="11" t="n"/>
      <c r="D419" s="11" t="n"/>
      <c r="E419" s="11" t="n"/>
      <c r="F419" s="11" t="n"/>
    </row>
    <row r="420">
      <c r="A420" s="31" t="n">
        <v>46146.54027777778</v>
      </c>
      <c r="B420" s="11" t="n">
        <v>4617.5</v>
      </c>
      <c r="C420" s="11" t="n"/>
      <c r="D420" s="11" t="n"/>
      <c r="E420" s="11" t="n"/>
      <c r="F420" s="11" t="n"/>
    </row>
    <row r="421">
      <c r="A421" s="31" t="n">
        <v>46146.54097222222</v>
      </c>
      <c r="B421" s="11" t="n">
        <v>4616.6</v>
      </c>
      <c r="C421" s="11" t="n"/>
      <c r="D421" s="11" t="n"/>
      <c r="E421" s="11" t="n"/>
      <c r="F421" s="11" t="n"/>
    </row>
    <row r="422">
      <c r="A422" s="31" t="n">
        <v>46146.54166666666</v>
      </c>
      <c r="B422" s="11" t="n">
        <v>4616.2</v>
      </c>
      <c r="C422" s="11" t="n"/>
      <c r="D422" s="11" t="n"/>
      <c r="E422" s="11" t="n"/>
      <c r="F422" s="11" t="n"/>
    </row>
    <row r="423">
      <c r="A423" s="31" t="n">
        <v>46146.54236111111</v>
      </c>
      <c r="B423" s="11" t="n">
        <v>4616.7</v>
      </c>
      <c r="C423" s="11" t="n"/>
      <c r="D423" s="11" t="n"/>
      <c r="E423" s="11" t="n"/>
      <c r="F423" s="11" t="n"/>
    </row>
    <row r="424">
      <c r="A424" s="31" t="n">
        <v>46146.54305555556</v>
      </c>
      <c r="B424" s="11" t="n">
        <v>4615.1</v>
      </c>
      <c r="C424" s="11" t="n"/>
      <c r="D424" s="11" t="n"/>
      <c r="E424" s="11" t="n"/>
      <c r="F424" s="11" t="n"/>
    </row>
    <row r="425">
      <c r="A425" s="31" t="n">
        <v>46146.54375</v>
      </c>
      <c r="B425" s="11" t="n">
        <v>4614.8</v>
      </c>
      <c r="C425" s="11" t="n"/>
      <c r="D425" s="11" t="n"/>
      <c r="E425" s="11" t="n"/>
      <c r="F425" s="11" t="n"/>
    </row>
    <row r="426">
      <c r="A426" s="31" t="n">
        <v>46146.54444444444</v>
      </c>
      <c r="B426" s="11" t="n">
        <v>4615</v>
      </c>
      <c r="C426" s="11" t="n"/>
      <c r="D426" s="11" t="n"/>
      <c r="E426" s="11" t="n"/>
      <c r="F426" s="11" t="n"/>
    </row>
    <row r="427">
      <c r="A427" s="31" t="n">
        <v>46146.54513888889</v>
      </c>
      <c r="B427" s="11" t="n">
        <v>4615.2</v>
      </c>
      <c r="C427" s="11" t="n"/>
      <c r="D427" s="11" t="n"/>
      <c r="E427" s="11" t="n"/>
      <c r="F427" s="11" t="n"/>
    </row>
    <row r="428">
      <c r="A428" s="31" t="n">
        <v>46146.54583333333</v>
      </c>
      <c r="B428" s="11" t="n">
        <v>4617.1</v>
      </c>
      <c r="C428" s="11" t="n"/>
      <c r="D428" s="11" t="n"/>
      <c r="E428" s="11" t="n"/>
      <c r="F428" s="11" t="n"/>
    </row>
    <row r="429">
      <c r="A429" s="31" t="n">
        <v>46146.54652777778</v>
      </c>
      <c r="B429" s="11" t="n">
        <v>4616</v>
      </c>
      <c r="C429" s="11" t="n"/>
      <c r="D429" s="11" t="n"/>
      <c r="E429" s="11" t="n"/>
      <c r="F429" s="11" t="n"/>
    </row>
    <row r="430">
      <c r="A430" s="31" t="n">
        <v>46146.54722222222</v>
      </c>
      <c r="B430" s="11" t="n">
        <v>4615</v>
      </c>
      <c r="C430" s="11" t="n"/>
      <c r="D430" s="11" t="n"/>
      <c r="E430" s="11" t="n"/>
      <c r="F430" s="11" t="n"/>
    </row>
    <row r="431">
      <c r="A431" s="31" t="n">
        <v>46146.54791666667</v>
      </c>
      <c r="B431" s="11" t="n">
        <v>4616.9</v>
      </c>
      <c r="C431" s="11" t="n"/>
      <c r="D431" s="11" t="n"/>
      <c r="E431" s="11" t="n"/>
      <c r="F431" s="11" t="n"/>
    </row>
    <row r="432">
      <c r="A432" s="31" t="n">
        <v>46146.54861111111</v>
      </c>
      <c r="B432" s="11" t="n">
        <v>4615.9</v>
      </c>
      <c r="C432" s="11" t="n"/>
      <c r="D432" s="11" t="n"/>
      <c r="E432" s="11" t="n"/>
      <c r="F432" s="11" t="n"/>
    </row>
    <row r="433">
      <c r="A433" s="31" t="n">
        <v>46146.54930555556</v>
      </c>
      <c r="B433" s="11" t="n">
        <v>4616.9</v>
      </c>
      <c r="C433" s="11" t="n"/>
      <c r="D433" s="11" t="n"/>
      <c r="E433" s="11" t="n"/>
      <c r="F433" s="11" t="n"/>
    </row>
    <row r="434">
      <c r="A434" s="31" t="n">
        <v>46146.55</v>
      </c>
      <c r="B434" s="11" t="n">
        <v>4615.5</v>
      </c>
      <c r="C434" s="11" t="n"/>
      <c r="D434" s="11" t="n"/>
      <c r="E434" s="11" t="n"/>
      <c r="F434" s="11" t="n"/>
    </row>
    <row r="435">
      <c r="A435" s="31" t="n">
        <v>46146.55069444444</v>
      </c>
      <c r="B435" s="11" t="n">
        <v>4612.6</v>
      </c>
      <c r="C435" s="11" t="n"/>
      <c r="D435" s="11" t="n"/>
      <c r="E435" s="11" t="n"/>
      <c r="F435" s="11" t="n"/>
    </row>
    <row r="436">
      <c r="A436" s="31" t="n">
        <v>46146.55138888889</v>
      </c>
      <c r="B436" s="11" t="n">
        <v>4613.9</v>
      </c>
      <c r="C436" s="11" t="n"/>
      <c r="D436" s="11" t="n"/>
      <c r="E436" s="11" t="n"/>
      <c r="F436" s="11" t="n"/>
    </row>
    <row r="437">
      <c r="A437" s="31" t="n">
        <v>46146.55208333334</v>
      </c>
      <c r="B437" s="11" t="n">
        <v>4614.3</v>
      </c>
      <c r="C437" s="11" t="n"/>
      <c r="D437" s="11" t="n"/>
      <c r="E437" s="11" t="n"/>
      <c r="F437" s="11" t="n"/>
    </row>
    <row r="438">
      <c r="A438" s="31" t="n">
        <v>46146.55277777778</v>
      </c>
      <c r="B438" s="11" t="n">
        <v>4612.4</v>
      </c>
      <c r="C438" s="11" t="n"/>
      <c r="D438" s="11" t="n"/>
      <c r="E438" s="11" t="n"/>
      <c r="F438" s="11" t="n"/>
    </row>
    <row r="439">
      <c r="A439" s="31" t="n">
        <v>46146.55347222222</v>
      </c>
      <c r="B439" s="11" t="n">
        <v>4612.7</v>
      </c>
      <c r="C439" s="11" t="n"/>
      <c r="D439" s="11" t="n"/>
      <c r="E439" s="11" t="n"/>
      <c r="F439" s="11" t="n"/>
    </row>
    <row r="440">
      <c r="A440" s="31" t="n">
        <v>46146.55416666667</v>
      </c>
      <c r="B440" s="11" t="n">
        <v>4615</v>
      </c>
      <c r="C440" s="11" t="n"/>
      <c r="D440" s="11" t="n"/>
      <c r="E440" s="11" t="n"/>
      <c r="F440" s="11" t="n"/>
    </row>
    <row r="441">
      <c r="A441" s="31" t="n">
        <v>46146.55486111111</v>
      </c>
      <c r="B441" s="11" t="n">
        <v>4622</v>
      </c>
      <c r="C441" s="11" t="n"/>
      <c r="D441" s="11" t="n"/>
      <c r="E441" s="11" t="n"/>
      <c r="F441" s="11" t="n"/>
    </row>
    <row r="442">
      <c r="A442" s="31" t="n">
        <v>46146.55555555555</v>
      </c>
      <c r="B442" s="11" t="n">
        <v>4620.4</v>
      </c>
      <c r="C442" s="11" t="n"/>
      <c r="D442" s="11" t="n"/>
      <c r="E442" s="11" t="n"/>
      <c r="F442" s="11" t="n"/>
    </row>
    <row r="443">
      <c r="A443" s="31" t="n">
        <v>46146.55625</v>
      </c>
      <c r="B443" s="11" t="n">
        <v>4620.4</v>
      </c>
      <c r="C443" s="11" t="n"/>
      <c r="D443" s="11" t="n"/>
      <c r="E443" s="11" t="n"/>
      <c r="F443" s="11" t="n"/>
    </row>
    <row r="444">
      <c r="A444" s="31" t="n">
        <v>46146.55694444444</v>
      </c>
      <c r="B444" s="11" t="n">
        <v>4621.8</v>
      </c>
      <c r="C444" s="11" t="n"/>
      <c r="D444" s="11" t="n"/>
      <c r="E444" s="11" t="n"/>
      <c r="F444" s="11" t="n"/>
    </row>
    <row r="445">
      <c r="A445" s="31" t="n">
        <v>46146.55763888889</v>
      </c>
      <c r="B445" s="11" t="n">
        <v>4621.7</v>
      </c>
      <c r="C445" s="11" t="n"/>
      <c r="D445" s="11" t="n"/>
      <c r="E445" s="11" t="n"/>
      <c r="F445" s="11" t="n"/>
    </row>
    <row r="446">
      <c r="A446" s="31" t="n">
        <v>46146.55833333333</v>
      </c>
      <c r="B446" s="11" t="n">
        <v>4615.8</v>
      </c>
      <c r="C446" s="11" t="n"/>
      <c r="D446" s="11" t="n"/>
      <c r="E446" s="11" t="n"/>
      <c r="F446" s="11" t="n"/>
    </row>
    <row r="447">
      <c r="A447" s="31" t="n">
        <v>46146.55902777778</v>
      </c>
      <c r="B447" s="11" t="n">
        <v>4612.3</v>
      </c>
      <c r="C447" s="11" t="n"/>
      <c r="D447" s="11" t="n"/>
      <c r="E447" s="11" t="n"/>
      <c r="F447" s="11" t="n"/>
    </row>
    <row r="448">
      <c r="A448" s="31" t="n">
        <v>46146.55972222222</v>
      </c>
      <c r="B448" s="11" t="n">
        <v>4612.3</v>
      </c>
      <c r="C448" s="11" t="n"/>
      <c r="D448" s="11" t="n"/>
      <c r="E448" s="11" t="n"/>
      <c r="F448" s="11" t="n"/>
    </row>
    <row r="449">
      <c r="A449" s="31" t="n">
        <v>46146.56041666667</v>
      </c>
      <c r="B449" s="11" t="n">
        <v>4609.1</v>
      </c>
      <c r="C449" s="11" t="n"/>
      <c r="D449" s="11" t="n"/>
      <c r="E449" s="11" t="n"/>
      <c r="F449" s="11" t="n"/>
    </row>
    <row r="450">
      <c r="A450" s="31" t="n">
        <v>46146.56111111111</v>
      </c>
      <c r="B450" s="11" t="n">
        <v>4608.5</v>
      </c>
      <c r="C450" s="11" t="n"/>
      <c r="D450" s="11" t="n"/>
      <c r="E450" s="11" t="n"/>
      <c r="F450" s="11" t="n"/>
    </row>
    <row r="451">
      <c r="A451" s="31" t="n">
        <v>46146.56180555555</v>
      </c>
      <c r="B451" s="11" t="n">
        <v>4607.3</v>
      </c>
      <c r="C451" s="11" t="n"/>
      <c r="D451" s="11" t="n"/>
      <c r="E451" s="11" t="n"/>
      <c r="F451" s="11" t="n"/>
    </row>
    <row r="452">
      <c r="A452" s="31" t="n">
        <v>46146.5625</v>
      </c>
      <c r="B452" s="11" t="n">
        <v>4608.4</v>
      </c>
      <c r="C452" s="11" t="n"/>
      <c r="D452" s="11" t="n"/>
      <c r="E452" s="11" t="n"/>
      <c r="F452" s="11" t="n"/>
    </row>
    <row r="453">
      <c r="A453" s="31" t="n">
        <v>46146.56319444445</v>
      </c>
      <c r="B453" s="11" t="n">
        <v>4608.5</v>
      </c>
      <c r="C453" s="11" t="n"/>
      <c r="D453" s="11" t="n"/>
      <c r="E453" s="11" t="n"/>
      <c r="F453" s="11" t="n"/>
    </row>
    <row r="454">
      <c r="A454" s="31" t="n">
        <v>46146.56388888889</v>
      </c>
      <c r="B454" s="11" t="n">
        <v>4604.9</v>
      </c>
      <c r="C454" s="11" t="n"/>
      <c r="D454" s="11" t="n"/>
      <c r="E454" s="11" t="n"/>
      <c r="F454" s="11" t="n"/>
    </row>
    <row r="455">
      <c r="A455" s="31" t="n">
        <v>46146.56458333333</v>
      </c>
      <c r="B455" s="11" t="n">
        <v>4604.3</v>
      </c>
      <c r="C455" s="11" t="n"/>
      <c r="D455" s="11" t="n"/>
      <c r="E455" s="11" t="n"/>
      <c r="F455" s="11" t="n"/>
    </row>
    <row r="456">
      <c r="A456" s="31" t="n">
        <v>46146.56527777778</v>
      </c>
      <c r="B456" s="11" t="n">
        <v>4606.3</v>
      </c>
      <c r="C456" s="11" t="n"/>
      <c r="D456" s="11" t="n"/>
      <c r="E456" s="11" t="n"/>
      <c r="F456" s="11" t="n"/>
    </row>
    <row r="457">
      <c r="A457" s="31" t="n">
        <v>46146.56597222222</v>
      </c>
      <c r="B457" s="11" t="n">
        <v>4605.6</v>
      </c>
      <c r="C457" s="11" t="n"/>
      <c r="D457" s="11" t="n"/>
      <c r="E457" s="11" t="n"/>
      <c r="F457" s="11" t="n"/>
    </row>
    <row r="458">
      <c r="A458" s="31" t="n">
        <v>46146.56666666667</v>
      </c>
      <c r="B458" s="11" t="n">
        <v>4606</v>
      </c>
      <c r="C458" s="11" t="n"/>
      <c r="D458" s="11" t="n"/>
      <c r="E458" s="11" t="n"/>
      <c r="F458" s="11" t="n"/>
    </row>
    <row r="459">
      <c r="A459" s="31" t="n">
        <v>46146.56736111111</v>
      </c>
      <c r="B459" s="11" t="n">
        <v>4604.2</v>
      </c>
      <c r="C459" s="11" t="n"/>
      <c r="D459" s="11" t="n"/>
      <c r="E459" s="11" t="n"/>
      <c r="F459" s="11" t="n"/>
    </row>
    <row r="460">
      <c r="A460" s="31" t="n">
        <v>46146.56805555556</v>
      </c>
      <c r="B460" s="11" t="n">
        <v>4605.2</v>
      </c>
      <c r="C460" s="11" t="n"/>
      <c r="D460" s="11" t="n"/>
      <c r="E460" s="11" t="n"/>
      <c r="F460" s="11" t="n"/>
    </row>
    <row r="461">
      <c r="A461" s="31" t="n">
        <v>46146.56875</v>
      </c>
      <c r="B461" s="11" t="n">
        <v>4607.3</v>
      </c>
      <c r="C461" s="11" t="n"/>
      <c r="D461" s="11" t="n"/>
      <c r="E461" s="11" t="n"/>
      <c r="F461" s="11" t="n"/>
    </row>
    <row r="462">
      <c r="A462" s="31" t="n">
        <v>46146.56944444445</v>
      </c>
      <c r="B462" s="11" t="n">
        <v>4605.3</v>
      </c>
      <c r="C462" s="11" t="n"/>
      <c r="D462" s="11" t="n"/>
      <c r="E462" s="11" t="n"/>
      <c r="F462" s="11" t="n"/>
    </row>
    <row r="463">
      <c r="A463" s="31" t="n">
        <v>46146.57013888889</v>
      </c>
      <c r="B463" s="11" t="n">
        <v>4605.8</v>
      </c>
      <c r="C463" s="11" t="n"/>
      <c r="D463" s="11" t="n"/>
      <c r="E463" s="11" t="n"/>
      <c r="F463" s="11" t="n"/>
    </row>
    <row r="464">
      <c r="A464" s="31" t="n">
        <v>46146.57083333333</v>
      </c>
      <c r="B464" s="11" t="n">
        <v>4605</v>
      </c>
      <c r="C464" s="11" t="n"/>
      <c r="D464" s="11" t="n"/>
      <c r="E464" s="11" t="n"/>
      <c r="F464" s="11" t="n"/>
    </row>
    <row r="465">
      <c r="A465" s="31" t="n">
        <v>46146.57152777778</v>
      </c>
      <c r="B465" s="11" t="n">
        <v>4607.8</v>
      </c>
      <c r="C465" s="11" t="n"/>
      <c r="D465" s="11" t="n"/>
      <c r="E465" s="11" t="n"/>
      <c r="F465" s="11" t="n"/>
    </row>
    <row r="466">
      <c r="A466" s="31" t="n">
        <v>46146.57222222222</v>
      </c>
      <c r="B466" s="11" t="n">
        <v>4610.2</v>
      </c>
      <c r="C466" s="11" t="n"/>
      <c r="D466" s="11" t="n"/>
      <c r="E466" s="11" t="n"/>
      <c r="F466" s="11" t="n"/>
    </row>
    <row r="467">
      <c r="A467" s="31" t="n">
        <v>46146.57291666666</v>
      </c>
      <c r="B467" s="11" t="n">
        <v>4612.5</v>
      </c>
      <c r="C467" s="11" t="n"/>
      <c r="D467" s="11" t="n"/>
      <c r="E467" s="11" t="n"/>
      <c r="F467" s="11" t="n"/>
    </row>
    <row r="468">
      <c r="A468" s="31" t="n">
        <v>46146.57361111111</v>
      </c>
      <c r="B468" s="11" t="n">
        <v>4609.6</v>
      </c>
      <c r="C468" s="11" t="n"/>
      <c r="D468" s="11" t="n"/>
      <c r="E468" s="11" t="n"/>
      <c r="F468" s="11" t="n"/>
    </row>
    <row r="469">
      <c r="A469" s="31" t="n">
        <v>46146.57430555556</v>
      </c>
      <c r="B469" s="11" t="n">
        <v>4609.4</v>
      </c>
      <c r="C469" s="11" t="n"/>
      <c r="D469" s="11" t="n"/>
      <c r="E469" s="11" t="n"/>
      <c r="F469" s="11" t="n"/>
    </row>
    <row r="470">
      <c r="A470" s="31" t="n">
        <v>46146.575</v>
      </c>
      <c r="B470" s="11" t="n">
        <v>4609.5</v>
      </c>
      <c r="C470" s="11" t="n"/>
      <c r="D470" s="11" t="n"/>
      <c r="E470" s="11" t="n"/>
      <c r="F470" s="11" t="n"/>
    </row>
    <row r="471">
      <c r="A471" s="31" t="n">
        <v>46146.57569444444</v>
      </c>
      <c r="B471" s="11" t="n">
        <v>4609</v>
      </c>
      <c r="C471" s="11" t="n"/>
      <c r="D471" s="11" t="n"/>
      <c r="E471" s="11" t="n"/>
      <c r="F471" s="11" t="n"/>
    </row>
    <row r="472">
      <c r="A472" s="31" t="n">
        <v>46146.57638888889</v>
      </c>
      <c r="B472" s="11" t="n">
        <v>4606.6</v>
      </c>
      <c r="C472" s="11" t="n"/>
      <c r="D472" s="11" t="n"/>
      <c r="E472" s="11" t="n"/>
      <c r="F472" s="11" t="n"/>
    </row>
    <row r="473">
      <c r="A473" s="31" t="n">
        <v>46146.57708333333</v>
      </c>
      <c r="B473" s="11" t="n">
        <v>4608.7</v>
      </c>
      <c r="C473" s="11" t="n"/>
      <c r="D473" s="11" t="n"/>
      <c r="E473" s="11" t="n"/>
      <c r="F473" s="11" t="n"/>
    </row>
    <row r="474">
      <c r="A474" s="31" t="n">
        <v>46146.57777777778</v>
      </c>
      <c r="B474" s="11" t="n">
        <v>4608.9</v>
      </c>
      <c r="C474" s="11" t="n"/>
      <c r="D474" s="11" t="n"/>
      <c r="E474" s="11" t="n"/>
      <c r="F474" s="11" t="n"/>
    </row>
    <row r="475">
      <c r="A475" s="31" t="n">
        <v>46146.57847222222</v>
      </c>
      <c r="B475" s="11" t="n">
        <v>4608.3</v>
      </c>
      <c r="C475" s="11" t="n"/>
      <c r="D475" s="11" t="n"/>
      <c r="E475" s="11" t="n"/>
      <c r="F475" s="11" t="n"/>
    </row>
    <row r="476">
      <c r="A476" s="31" t="n">
        <v>46146.57916666667</v>
      </c>
      <c r="B476" s="11" t="n">
        <v>4609.3</v>
      </c>
      <c r="C476" s="11" t="n"/>
      <c r="D476" s="11" t="n"/>
      <c r="E476" s="11" t="n"/>
      <c r="F476" s="11" t="n"/>
    </row>
    <row r="477">
      <c r="A477" s="31" t="n">
        <v>46146.57986111111</v>
      </c>
      <c r="B477" s="11" t="n">
        <v>4610.5</v>
      </c>
      <c r="C477" s="11" t="n"/>
      <c r="D477" s="11" t="n"/>
      <c r="E477" s="11" t="n"/>
      <c r="F477" s="11" t="n"/>
    </row>
    <row r="478">
      <c r="A478" s="31" t="n">
        <v>46146.58055555556</v>
      </c>
      <c r="B478" s="11" t="n">
        <v>4610.1</v>
      </c>
      <c r="C478" s="11" t="n"/>
      <c r="D478" s="11" t="n"/>
      <c r="E478" s="11" t="n"/>
      <c r="F478" s="11" t="n"/>
    </row>
    <row r="479">
      <c r="A479" s="31" t="n">
        <v>46146.58125</v>
      </c>
      <c r="B479" s="11" t="n">
        <v>4612</v>
      </c>
      <c r="C479" s="11" t="n"/>
      <c r="D479" s="11" t="n"/>
      <c r="E479" s="11" t="n"/>
      <c r="F479" s="11" t="n"/>
    </row>
    <row r="480">
      <c r="A480" s="31" t="n">
        <v>46146.58194444444</v>
      </c>
      <c r="B480" s="11" t="n">
        <v>4611.1</v>
      </c>
      <c r="C480" s="11" t="n"/>
      <c r="D480" s="11" t="n"/>
      <c r="E480" s="11" t="n"/>
      <c r="F480" s="11" t="n"/>
    </row>
    <row r="481">
      <c r="A481" s="31" t="n">
        <v>46146.58263888889</v>
      </c>
      <c r="B481" s="11" t="n">
        <v>4610.2</v>
      </c>
      <c r="C481" s="11" t="n"/>
      <c r="D481" s="11" t="n"/>
      <c r="E481" s="11" t="n"/>
      <c r="F481" s="11" t="n"/>
    </row>
    <row r="482">
      <c r="A482" s="31" t="n">
        <v>46146.58333333334</v>
      </c>
      <c r="B482" s="11" t="n">
        <v>4608.9</v>
      </c>
      <c r="C482" s="11" t="n"/>
      <c r="D482" s="11" t="n"/>
      <c r="E482" s="11" t="n"/>
      <c r="F482" s="11" t="n"/>
    </row>
    <row r="483">
      <c r="A483" s="31" t="n">
        <v>46146.58402777778</v>
      </c>
      <c r="B483" s="11" t="n">
        <v>4606.6</v>
      </c>
      <c r="C483" s="11" t="n"/>
      <c r="D483" s="11" t="n"/>
      <c r="E483" s="11" t="n"/>
      <c r="F483" s="11" t="n"/>
    </row>
    <row r="484">
      <c r="A484" s="31" t="n">
        <v>46146.58472222222</v>
      </c>
      <c r="B484" s="11" t="n">
        <v>4607.8</v>
      </c>
      <c r="C484" s="11" t="n"/>
      <c r="D484" s="11" t="n"/>
      <c r="E484" s="11" t="n"/>
      <c r="F484" s="11" t="n"/>
    </row>
    <row r="485">
      <c r="A485" s="31" t="n">
        <v>46146.58541666667</v>
      </c>
      <c r="B485" s="11" t="n">
        <v>4606.5</v>
      </c>
      <c r="C485" s="11" t="n"/>
      <c r="D485" s="11" t="n"/>
      <c r="E485" s="11" t="n"/>
      <c r="F485" s="11" t="n"/>
    </row>
    <row r="486">
      <c r="A486" s="31" t="n">
        <v>46146.58611111111</v>
      </c>
      <c r="B486" s="11" t="n">
        <v>4605.2</v>
      </c>
      <c r="C486" s="11" t="n"/>
      <c r="D486" s="11" t="n"/>
      <c r="E486" s="11" t="n"/>
      <c r="F486" s="11" t="n"/>
    </row>
    <row r="487">
      <c r="A487" s="31" t="n">
        <v>46146.58680555555</v>
      </c>
      <c r="B487" s="11" t="n">
        <v>4599.8</v>
      </c>
      <c r="C487" s="11" t="n"/>
      <c r="D487" s="11" t="n"/>
      <c r="E487" s="11" t="n"/>
      <c r="F487" s="11" t="n"/>
    </row>
    <row r="488">
      <c r="A488" s="31" t="n">
        <v>46146.5875</v>
      </c>
      <c r="B488" s="11" t="n">
        <v>4601.7</v>
      </c>
      <c r="C488" s="11" t="n"/>
      <c r="D488" s="11" t="n"/>
      <c r="E488" s="11" t="n"/>
      <c r="F488" s="11" t="n"/>
    </row>
    <row r="489">
      <c r="A489" s="31" t="n">
        <v>46146.58819444444</v>
      </c>
      <c r="B489" s="11" t="n">
        <v>4602.8</v>
      </c>
      <c r="C489" s="11" t="n"/>
      <c r="D489" s="11" t="n"/>
      <c r="E489" s="11" t="n"/>
      <c r="F489" s="11" t="n"/>
    </row>
    <row r="490">
      <c r="A490" s="31" t="n">
        <v>46146.58888888889</v>
      </c>
      <c r="B490" s="11" t="n">
        <v>4604.8</v>
      </c>
      <c r="C490" s="11" t="n"/>
      <c r="D490" s="11" t="n"/>
      <c r="E490" s="11" t="n"/>
      <c r="F490" s="11" t="n"/>
    </row>
    <row r="491">
      <c r="A491" s="31" t="n">
        <v>46146.58958333333</v>
      </c>
      <c r="B491" s="11" t="n">
        <v>4608.1</v>
      </c>
      <c r="C491" s="11" t="n"/>
      <c r="D491" s="11" t="n"/>
      <c r="E491" s="11" t="n"/>
      <c r="F491" s="11" t="n"/>
    </row>
    <row r="492">
      <c r="A492" s="31" t="n">
        <v>46146.59027777778</v>
      </c>
      <c r="B492" s="11" t="n">
        <v>4606.7</v>
      </c>
      <c r="C492" s="11" t="n"/>
      <c r="D492" s="11" t="n"/>
      <c r="E492" s="11" t="n"/>
      <c r="F492" s="11" t="n"/>
    </row>
    <row r="493">
      <c r="A493" s="31" t="n">
        <v>46146.59097222222</v>
      </c>
      <c r="B493" s="11" t="n">
        <v>4606.9</v>
      </c>
      <c r="C493" s="11" t="n"/>
      <c r="D493" s="11" t="n"/>
      <c r="E493" s="11" t="n"/>
      <c r="F493" s="11" t="n"/>
    </row>
    <row r="494">
      <c r="A494" s="31" t="n">
        <v>46146.59166666667</v>
      </c>
      <c r="B494" s="11" t="n">
        <v>4607.9</v>
      </c>
      <c r="C494" s="11" t="n"/>
      <c r="D494" s="11" t="n"/>
      <c r="E494" s="11" t="n"/>
      <c r="F494" s="11" t="n"/>
    </row>
    <row r="495">
      <c r="A495" s="31" t="n">
        <v>46146.59236111111</v>
      </c>
      <c r="B495" s="11" t="n">
        <v>4608.1</v>
      </c>
      <c r="C495" s="11" t="n"/>
      <c r="D495" s="11" t="n"/>
      <c r="E495" s="11" t="n"/>
      <c r="F495" s="11" t="n"/>
    </row>
    <row r="496">
      <c r="A496" s="31" t="n">
        <v>46146.59305555555</v>
      </c>
      <c r="B496" s="11" t="n">
        <v>4608.7</v>
      </c>
      <c r="C496" s="11" t="n"/>
      <c r="D496" s="11" t="n"/>
      <c r="E496" s="11" t="n"/>
      <c r="F496" s="11" t="n"/>
    </row>
    <row r="497">
      <c r="A497" s="31" t="n">
        <v>46146.59375</v>
      </c>
      <c r="B497" s="11" t="n">
        <v>4603.9</v>
      </c>
      <c r="C497" s="11" t="n"/>
      <c r="D497" s="11" t="n"/>
      <c r="E497" s="11" t="n"/>
      <c r="F497" s="11" t="n"/>
    </row>
    <row r="498">
      <c r="A498" s="31" t="n">
        <v>46146.59444444445</v>
      </c>
      <c r="B498" s="11" t="n">
        <v>4605.4</v>
      </c>
      <c r="C498" s="11" t="n"/>
      <c r="D498" s="11" t="n"/>
      <c r="E498" s="11" t="n"/>
      <c r="F498" s="11" t="n"/>
    </row>
    <row r="499">
      <c r="A499" s="31" t="n">
        <v>46146.59513888889</v>
      </c>
      <c r="B499" s="11" t="n">
        <v>4607.2</v>
      </c>
      <c r="C499" s="11" t="n"/>
      <c r="D499" s="11" t="n"/>
      <c r="E499" s="11" t="n"/>
      <c r="F499" s="11" t="n"/>
    </row>
    <row r="500">
      <c r="A500" s="31" t="n">
        <v>46146.59583333333</v>
      </c>
      <c r="B500" s="11" t="n">
        <v>4607.9</v>
      </c>
      <c r="C500" s="11" t="n"/>
      <c r="D500" s="11" t="n"/>
      <c r="E500" s="11" t="n"/>
      <c r="F500" s="11" t="n"/>
    </row>
    <row r="501">
      <c r="A501" s="31" t="n">
        <v>46146.59652777778</v>
      </c>
      <c r="B501" s="11" t="n">
        <v>4608</v>
      </c>
      <c r="C501" s="11" t="n"/>
      <c r="D501" s="11" t="n"/>
      <c r="E501" s="11" t="n"/>
      <c r="F501" s="11" t="n"/>
    </row>
    <row r="502">
      <c r="A502" s="31" t="n">
        <v>46146.59722222222</v>
      </c>
      <c r="B502" s="11" t="n">
        <v>4605.8</v>
      </c>
      <c r="C502" s="11" t="n"/>
      <c r="D502" s="11" t="n"/>
      <c r="E502" s="11" t="n"/>
      <c r="F502" s="11" t="n"/>
    </row>
    <row r="503">
      <c r="A503" s="31" t="n">
        <v>46146.59791666667</v>
      </c>
      <c r="B503" s="11" t="n">
        <v>4606</v>
      </c>
      <c r="C503" s="11" t="n"/>
      <c r="D503" s="11" t="n"/>
      <c r="E503" s="11" t="n"/>
      <c r="F503" s="11" t="n"/>
    </row>
    <row r="504">
      <c r="A504" s="31" t="n">
        <v>46146.59861111111</v>
      </c>
      <c r="B504" s="11" t="n">
        <v>4604.7</v>
      </c>
      <c r="C504" s="11" t="n"/>
      <c r="D504" s="11" t="n"/>
      <c r="E504" s="11" t="n"/>
      <c r="F504" s="11" t="n"/>
    </row>
    <row r="505">
      <c r="A505" s="31" t="n">
        <v>46146.59930555556</v>
      </c>
      <c r="B505" s="11" t="n">
        <v>4602.4</v>
      </c>
      <c r="C505" s="11" t="n"/>
      <c r="D505" s="11" t="n"/>
      <c r="E505" s="11" t="n"/>
      <c r="F505" s="11" t="n"/>
    </row>
    <row r="506">
      <c r="A506" s="31" t="n">
        <v>46146.6</v>
      </c>
      <c r="B506" s="11" t="n">
        <v>4603.8</v>
      </c>
      <c r="C506" s="11" t="n"/>
      <c r="D506" s="11" t="n"/>
      <c r="E506" s="11" t="n"/>
      <c r="F506" s="11" t="n"/>
    </row>
    <row r="507">
      <c r="A507" s="31" t="n">
        <v>46146.60069444445</v>
      </c>
      <c r="B507" s="11" t="n">
        <v>4601.5</v>
      </c>
      <c r="C507" s="11" t="n"/>
      <c r="D507" s="11" t="n"/>
      <c r="E507" s="11" t="n"/>
      <c r="F507" s="11" t="n"/>
    </row>
    <row r="508">
      <c r="A508" s="31" t="n">
        <v>46146.60138888889</v>
      </c>
      <c r="B508" s="11" t="n">
        <v>4601</v>
      </c>
      <c r="C508" s="11" t="n"/>
      <c r="D508" s="11" t="n"/>
      <c r="E508" s="11" t="n"/>
      <c r="F508" s="11" t="n"/>
    </row>
    <row r="509">
      <c r="A509" s="31" t="n">
        <v>46146.60208333333</v>
      </c>
      <c r="B509" s="11" t="n">
        <v>4604.3</v>
      </c>
      <c r="C509" s="11" t="n"/>
      <c r="D509" s="11" t="n"/>
      <c r="E509" s="11" t="n"/>
      <c r="F509" s="11" t="n"/>
    </row>
    <row r="510">
      <c r="A510" s="31" t="n">
        <v>46146.60277777778</v>
      </c>
      <c r="B510" s="11" t="n">
        <v>4605</v>
      </c>
      <c r="C510" s="11" t="n"/>
      <c r="D510" s="11" t="n"/>
      <c r="E510" s="11" t="n"/>
      <c r="F510" s="11" t="n"/>
    </row>
    <row r="511">
      <c r="A511" s="31" t="n">
        <v>46146.60347222222</v>
      </c>
      <c r="B511" s="11" t="n">
        <v>4605.2</v>
      </c>
      <c r="C511" s="11" t="n"/>
      <c r="D511" s="11" t="n"/>
      <c r="E511" s="11" t="n"/>
      <c r="F511" s="11" t="n"/>
    </row>
    <row r="512">
      <c r="A512" s="31" t="n">
        <v>46146.60416666666</v>
      </c>
      <c r="B512" s="11" t="n">
        <v>4605.4</v>
      </c>
      <c r="C512" s="11" t="n"/>
      <c r="D512" s="11" t="n"/>
      <c r="E512" s="11" t="n"/>
      <c r="F512" s="11" t="n"/>
    </row>
    <row r="513">
      <c r="A513" s="31" t="n">
        <v>46146.60486111111</v>
      </c>
      <c r="B513" s="11" t="n">
        <v>4603.5</v>
      </c>
      <c r="C513" s="11" t="n"/>
      <c r="D513" s="11" t="n"/>
      <c r="E513" s="11" t="n"/>
      <c r="F513" s="11" t="n"/>
    </row>
    <row r="514">
      <c r="A514" s="31" t="n">
        <v>46146.60555555556</v>
      </c>
      <c r="B514" s="11" t="n">
        <v>4604</v>
      </c>
      <c r="C514" s="11" t="n"/>
      <c r="D514" s="11" t="n"/>
      <c r="E514" s="11" t="n"/>
      <c r="F514" s="11" t="n"/>
    </row>
    <row r="515">
      <c r="A515" s="31" t="n">
        <v>46146.60625</v>
      </c>
      <c r="B515" s="11" t="n">
        <v>4599.4</v>
      </c>
      <c r="C515" s="11" t="n"/>
      <c r="D515" s="11" t="n"/>
      <c r="E515" s="11" t="n"/>
      <c r="F515" s="11" t="n"/>
    </row>
    <row r="516">
      <c r="A516" s="31" t="n">
        <v>46146.60694444444</v>
      </c>
      <c r="B516" s="11" t="n">
        <v>4601</v>
      </c>
      <c r="C516" s="11" t="n"/>
      <c r="D516" s="11" t="n"/>
      <c r="E516" s="11" t="n"/>
      <c r="F516" s="11" t="n"/>
    </row>
    <row r="517">
      <c r="A517" s="31" t="n">
        <v>46146.60763888889</v>
      </c>
      <c r="B517" s="11" t="n">
        <v>4601.5</v>
      </c>
      <c r="C517" s="11" t="n"/>
      <c r="D517" s="11" t="n"/>
      <c r="E517" s="11" t="n"/>
      <c r="F517" s="11" t="n"/>
    </row>
    <row r="518">
      <c r="A518" s="31" t="n">
        <v>46146.60833333333</v>
      </c>
      <c r="B518" s="11" t="n">
        <v>4599.5</v>
      </c>
      <c r="C518" s="11" t="n"/>
      <c r="D518" s="11" t="n"/>
      <c r="E518" s="11" t="n"/>
      <c r="F518" s="11" t="n"/>
    </row>
    <row r="519">
      <c r="A519" s="31" t="n">
        <v>46146.60902777778</v>
      </c>
      <c r="B519" s="11" t="n">
        <v>4599.5</v>
      </c>
      <c r="C519" s="11" t="n"/>
      <c r="D519" s="11" t="n"/>
      <c r="E519" s="11" t="n"/>
      <c r="F519" s="11" t="n"/>
    </row>
    <row r="520">
      <c r="A520" s="31" t="n">
        <v>46146.60972222222</v>
      </c>
      <c r="B520" s="11" t="n">
        <v>4597</v>
      </c>
      <c r="C520" s="11" t="n"/>
      <c r="D520" s="11" t="n"/>
      <c r="E520" s="11" t="n"/>
      <c r="F520" s="11" t="n"/>
    </row>
    <row r="521">
      <c r="A521" s="31" t="n">
        <v>46146.61041666667</v>
      </c>
      <c r="B521" s="11" t="n">
        <v>4598</v>
      </c>
      <c r="C521" s="11" t="n"/>
      <c r="D521" s="11" t="n"/>
      <c r="E521" s="11" t="n"/>
      <c r="F521" s="11" t="n"/>
    </row>
    <row r="522">
      <c r="A522" s="31" t="n">
        <v>46146.61111111111</v>
      </c>
      <c r="B522" s="11" t="n">
        <v>4597.8</v>
      </c>
      <c r="C522" s="11" t="n"/>
      <c r="D522" s="11" t="n"/>
      <c r="E522" s="11" t="n"/>
      <c r="F522" s="11" t="n"/>
    </row>
    <row r="523">
      <c r="A523" s="31" t="n">
        <v>46146.61180555556</v>
      </c>
      <c r="B523" s="11" t="n">
        <v>4599.2</v>
      </c>
      <c r="C523" s="11" t="n"/>
      <c r="D523" s="11" t="n"/>
      <c r="E523" s="11" t="n"/>
      <c r="F523" s="11" t="n"/>
    </row>
    <row r="524">
      <c r="A524" s="31" t="n">
        <v>46146.6125</v>
      </c>
      <c r="B524" s="11" t="n">
        <v>4596.7</v>
      </c>
      <c r="C524" s="11" t="n"/>
      <c r="D524" s="11" t="n"/>
      <c r="E524" s="11" t="n"/>
      <c r="F524" s="11" t="n"/>
    </row>
    <row r="525">
      <c r="A525" s="31" t="n">
        <v>46146.61319444444</v>
      </c>
      <c r="B525" s="11" t="n">
        <v>4597.8</v>
      </c>
      <c r="C525" s="11" t="n"/>
      <c r="D525" s="11" t="n"/>
      <c r="E525" s="11" t="n"/>
      <c r="F525" s="11" t="n"/>
    </row>
    <row r="526">
      <c r="A526" s="31" t="n">
        <v>46146.61388888889</v>
      </c>
      <c r="B526" s="11" t="n">
        <v>4596.2</v>
      </c>
      <c r="C526" s="11" t="n"/>
      <c r="D526" s="11" t="n"/>
      <c r="E526" s="11" t="n"/>
      <c r="F526" s="11" t="n"/>
    </row>
    <row r="527">
      <c r="A527" s="31" t="n">
        <v>46146.61458333334</v>
      </c>
      <c r="B527" s="11" t="n">
        <v>4596.2</v>
      </c>
      <c r="C527" s="11" t="n"/>
      <c r="D527" s="11" t="n"/>
      <c r="E527" s="11" t="n"/>
      <c r="F527" s="11" t="n"/>
    </row>
    <row r="528">
      <c r="A528" s="31" t="n">
        <v>46146.61527777778</v>
      </c>
      <c r="B528" s="11" t="n">
        <v>4596.9</v>
      </c>
      <c r="C528" s="11" t="n"/>
      <c r="D528" s="11" t="n"/>
      <c r="E528" s="11" t="n"/>
      <c r="F528" s="11" t="n"/>
    </row>
    <row r="529">
      <c r="A529" s="31" t="n">
        <v>46146.61597222222</v>
      </c>
      <c r="B529" s="11" t="n">
        <v>4597.4</v>
      </c>
      <c r="C529" s="11" t="n"/>
      <c r="D529" s="11" t="n"/>
      <c r="E529" s="11" t="n"/>
      <c r="F529" s="11" t="n"/>
    </row>
    <row r="530">
      <c r="A530" s="31" t="n">
        <v>46146.61666666667</v>
      </c>
      <c r="B530" s="11" t="n">
        <v>4598.7</v>
      </c>
      <c r="C530" s="11" t="n"/>
      <c r="D530" s="11" t="n"/>
      <c r="E530" s="11" t="n"/>
      <c r="F530" s="11" t="n"/>
    </row>
    <row r="531">
      <c r="A531" s="31" t="n">
        <v>46146.61736111111</v>
      </c>
      <c r="B531" s="11" t="n">
        <v>4600.9</v>
      </c>
      <c r="C531" s="11" t="n"/>
      <c r="D531" s="11" t="n"/>
      <c r="E531" s="11" t="n"/>
      <c r="F531" s="11" t="n"/>
    </row>
    <row r="532">
      <c r="A532" s="31" t="n">
        <v>46146.61805555555</v>
      </c>
      <c r="B532" s="11" t="n">
        <v>4603.4</v>
      </c>
      <c r="C532" s="11" t="n"/>
      <c r="D532" s="11" t="n"/>
      <c r="E532" s="11" t="n"/>
      <c r="F532" s="11" t="n"/>
    </row>
    <row r="533">
      <c r="A533" s="31" t="n">
        <v>46146.61875</v>
      </c>
      <c r="B533" s="11" t="n">
        <v>4601.6</v>
      </c>
      <c r="C533" s="11" t="n"/>
      <c r="D533" s="11" t="n"/>
      <c r="E533" s="11" t="n"/>
      <c r="F533" s="11" t="n"/>
    </row>
    <row r="534">
      <c r="A534" s="31" t="n">
        <v>46146.61944444444</v>
      </c>
      <c r="B534" s="11" t="n">
        <v>4601.3</v>
      </c>
      <c r="C534" s="11" t="n"/>
      <c r="D534" s="11" t="n"/>
      <c r="E534" s="11" t="n"/>
      <c r="F534" s="11" t="n"/>
    </row>
    <row r="535">
      <c r="A535" s="31" t="n">
        <v>46146.62013888889</v>
      </c>
      <c r="B535" s="11" t="n">
        <v>4601</v>
      </c>
      <c r="C535" s="11" t="n"/>
      <c r="D535" s="11" t="n"/>
      <c r="E535" s="11" t="n"/>
      <c r="F535" s="11" t="n"/>
    </row>
    <row r="536">
      <c r="A536" s="31" t="n">
        <v>46146.62083333333</v>
      </c>
      <c r="B536" s="11" t="n">
        <v>4600</v>
      </c>
      <c r="C536" s="11" t="n"/>
      <c r="D536" s="11" t="n"/>
      <c r="E536" s="11" t="n"/>
      <c r="F536" s="11" t="n"/>
    </row>
    <row r="537">
      <c r="A537" s="31" t="n">
        <v>46146.62152777778</v>
      </c>
      <c r="B537" s="11" t="n">
        <v>4600.7</v>
      </c>
      <c r="C537" s="11" t="n"/>
      <c r="D537" s="11" t="n"/>
      <c r="E537" s="11" t="n"/>
      <c r="F537" s="11" t="n"/>
    </row>
    <row r="538">
      <c r="A538" s="31" t="n">
        <v>46146.62222222222</v>
      </c>
      <c r="B538" s="11" t="n">
        <v>4599</v>
      </c>
      <c r="C538" s="11" t="n"/>
      <c r="D538" s="11" t="n"/>
      <c r="E538" s="11" t="n"/>
      <c r="F538" s="11" t="n"/>
    </row>
    <row r="539">
      <c r="A539" s="31" t="n">
        <v>46146.62291666667</v>
      </c>
      <c r="B539" s="11" t="n">
        <v>4599.1</v>
      </c>
      <c r="C539" s="11" t="n"/>
      <c r="D539" s="11" t="n"/>
      <c r="E539" s="11" t="n"/>
      <c r="F539" s="11" t="n"/>
    </row>
    <row r="540">
      <c r="A540" s="31" t="n">
        <v>46146.62361111111</v>
      </c>
      <c r="B540" s="11" t="n">
        <v>4601.7</v>
      </c>
      <c r="C540" s="11" t="n"/>
      <c r="D540" s="11" t="n"/>
      <c r="E540" s="11" t="n"/>
      <c r="F540" s="11" t="n"/>
    </row>
    <row r="541">
      <c r="A541" s="31" t="n">
        <v>46146.62430555555</v>
      </c>
      <c r="B541" s="11" t="n">
        <v>4599.7</v>
      </c>
      <c r="C541" s="11" t="n"/>
      <c r="D541" s="11" t="n"/>
      <c r="E541" s="11" t="n"/>
      <c r="F541" s="11" t="n"/>
    </row>
    <row r="542">
      <c r="A542" s="31" t="n">
        <v>46146.625</v>
      </c>
      <c r="B542" s="11" t="n">
        <v>4598</v>
      </c>
      <c r="C542" s="11" t="n"/>
      <c r="D542" s="11" t="n"/>
      <c r="E542" s="11" t="n"/>
      <c r="F542" s="11" t="n"/>
    </row>
    <row r="543">
      <c r="A543" s="31" t="n">
        <v>46146.62569444445</v>
      </c>
      <c r="B543" s="11" t="n">
        <v>4601.1</v>
      </c>
      <c r="C543" s="11" t="n"/>
      <c r="D543" s="11" t="n"/>
      <c r="E543" s="11" t="n"/>
      <c r="F543" s="11" t="n"/>
    </row>
    <row r="544">
      <c r="A544" s="31" t="n">
        <v>46146.62638888889</v>
      </c>
      <c r="B544" s="11" t="n">
        <v>4600.8</v>
      </c>
      <c r="C544" s="11" t="n"/>
      <c r="D544" s="11" t="n"/>
      <c r="E544" s="11" t="n"/>
      <c r="F544" s="11" t="n"/>
    </row>
    <row r="545">
      <c r="A545" s="31" t="n">
        <v>46146.62708333333</v>
      </c>
      <c r="B545" s="11" t="n">
        <v>4600.1</v>
      </c>
      <c r="C545" s="11" t="n"/>
      <c r="D545" s="11" t="n"/>
      <c r="E545" s="11" t="n"/>
      <c r="F545" s="11" t="n"/>
    </row>
    <row r="546">
      <c r="A546" s="31" t="n">
        <v>46146.62777777778</v>
      </c>
      <c r="B546" s="11" t="n">
        <v>4599.2</v>
      </c>
      <c r="C546" s="11" t="n"/>
      <c r="D546" s="11" t="n"/>
      <c r="E546" s="11" t="n"/>
      <c r="F546" s="11" t="n"/>
    </row>
    <row r="547">
      <c r="A547" s="31" t="n">
        <v>46146.62847222222</v>
      </c>
      <c r="B547" s="11" t="n">
        <v>4602.1</v>
      </c>
      <c r="C547" s="11" t="n"/>
      <c r="D547" s="11" t="n"/>
      <c r="E547" s="11" t="n"/>
      <c r="F547" s="11" t="n"/>
    </row>
    <row r="548">
      <c r="A548" s="31" t="n">
        <v>46146.62916666667</v>
      </c>
      <c r="B548" s="11" t="n">
        <v>4598.9</v>
      </c>
      <c r="C548" s="11" t="n"/>
      <c r="D548" s="11" t="n"/>
      <c r="E548" s="11" t="n"/>
      <c r="F548" s="11" t="n"/>
    </row>
    <row r="549">
      <c r="A549" s="31" t="n">
        <v>46146.62986111111</v>
      </c>
      <c r="B549" s="11" t="n">
        <v>4600.5</v>
      </c>
      <c r="C549" s="11" t="n"/>
      <c r="D549" s="11" t="n"/>
      <c r="E549" s="11" t="n"/>
      <c r="F549" s="11" t="n"/>
    </row>
    <row r="550">
      <c r="A550" s="31" t="n">
        <v>46146.63055555556</v>
      </c>
      <c r="B550" s="11" t="n">
        <v>4601.5</v>
      </c>
      <c r="C550" s="11" t="n"/>
      <c r="D550" s="11" t="n"/>
      <c r="E550" s="11" t="n"/>
      <c r="F550" s="11" t="n"/>
    </row>
    <row r="551">
      <c r="A551" s="31" t="n">
        <v>46146.63125</v>
      </c>
      <c r="B551" s="11" t="n">
        <v>4601.7</v>
      </c>
      <c r="C551" s="11" t="n"/>
      <c r="D551" s="11" t="n"/>
      <c r="E551" s="11" t="n"/>
      <c r="F551" s="11" t="n"/>
    </row>
    <row r="552">
      <c r="A552" s="31" t="n">
        <v>46146.63194444445</v>
      </c>
      <c r="B552" s="11" t="n">
        <v>4599.2</v>
      </c>
      <c r="C552" s="11" t="n"/>
      <c r="D552" s="11" t="n"/>
      <c r="E552" s="11" t="n"/>
      <c r="F552" s="11" t="n"/>
    </row>
    <row r="553">
      <c r="A553" s="31" t="n">
        <v>46146.63263888889</v>
      </c>
      <c r="B553" s="11" t="n">
        <v>4600.1</v>
      </c>
      <c r="C553" s="11" t="n"/>
      <c r="D553" s="11" t="n"/>
      <c r="E553" s="11" t="n"/>
      <c r="F553" s="11" t="n"/>
    </row>
    <row r="554">
      <c r="A554" s="31" t="n">
        <v>46146.63333333333</v>
      </c>
      <c r="B554" s="11" t="n">
        <v>4601.1</v>
      </c>
      <c r="C554" s="11" t="n"/>
      <c r="D554" s="11" t="n"/>
      <c r="E554" s="11" t="n"/>
      <c r="F554" s="11" t="n"/>
    </row>
    <row r="555">
      <c r="A555" s="31" t="n">
        <v>46146.63402777778</v>
      </c>
      <c r="B555" s="11" t="n">
        <v>4603.8</v>
      </c>
      <c r="C555" s="11" t="n"/>
      <c r="D555" s="11" t="n"/>
      <c r="E555" s="11" t="n"/>
      <c r="F555" s="11" t="n"/>
    </row>
    <row r="556">
      <c r="A556" s="31" t="n">
        <v>46146.63472222222</v>
      </c>
      <c r="B556" s="11" t="n">
        <v>4602.8</v>
      </c>
      <c r="C556" s="11" t="n"/>
      <c r="D556" s="11" t="n">
        <v>4603.8</v>
      </c>
      <c r="E556" s="11" t="n"/>
      <c r="F556" s="11" t="n"/>
    </row>
    <row r="557">
      <c r="A557" s="31" t="n">
        <v>46146.63541666666</v>
      </c>
      <c r="B557" s="11" t="n">
        <v>4602.8</v>
      </c>
      <c r="C557" s="11" t="n"/>
      <c r="D557" s="11" t="n"/>
      <c r="E557" s="11" t="n"/>
      <c r="F557" s="11" t="n"/>
    </row>
    <row r="558">
      <c r="A558" s="31" t="n">
        <v>46146.63611111111</v>
      </c>
      <c r="B558" s="11" t="n">
        <v>4601.3</v>
      </c>
      <c r="C558" s="11" t="n"/>
      <c r="D558" s="11" t="n"/>
      <c r="E558" s="11" t="n"/>
      <c r="F558" s="11" t="n"/>
    </row>
    <row r="559">
      <c r="A559" s="31" t="n">
        <v>46146.63680555556</v>
      </c>
      <c r="B559" s="11" t="n">
        <v>4599.6</v>
      </c>
      <c r="C559" s="11" t="n"/>
      <c r="D559" s="11" t="n"/>
      <c r="E559" s="11" t="n"/>
      <c r="F559" s="11" t="n"/>
    </row>
    <row r="560">
      <c r="A560" s="31" t="n">
        <v>46146.6375</v>
      </c>
      <c r="B560" s="11" t="n">
        <v>4598.8</v>
      </c>
      <c r="C560" s="11" t="n"/>
      <c r="D560" s="11" t="n"/>
      <c r="E560" s="11" t="n"/>
      <c r="F560" s="11" t="n"/>
    </row>
    <row r="561">
      <c r="A561" s="31" t="n">
        <v>46146.63819444444</v>
      </c>
      <c r="B561" s="11" t="n">
        <v>4599.1</v>
      </c>
      <c r="C561" s="11" t="n"/>
      <c r="D561" s="11" t="n"/>
      <c r="E561" s="11" t="n"/>
      <c r="F561" s="11" t="n"/>
    </row>
    <row r="562">
      <c r="A562" s="31" t="n">
        <v>46146.63888888889</v>
      </c>
      <c r="B562" s="11" t="n">
        <v>4601.2</v>
      </c>
      <c r="C562" s="11" t="n"/>
      <c r="D562" s="11" t="n"/>
      <c r="E562" s="11" t="n"/>
      <c r="F562" s="11" t="n"/>
    </row>
    <row r="563">
      <c r="A563" s="31" t="n">
        <v>46146.63958333333</v>
      </c>
      <c r="B563" s="11" t="n">
        <v>4600.5</v>
      </c>
      <c r="C563" s="11" t="n"/>
      <c r="D563" s="11" t="n"/>
      <c r="E563" s="11" t="n"/>
      <c r="F563" s="11" t="n"/>
    </row>
    <row r="564">
      <c r="A564" s="31" t="n">
        <v>46146.64027777778</v>
      </c>
      <c r="B564" s="11" t="n">
        <v>4601.5</v>
      </c>
      <c r="C564" s="11" t="n"/>
      <c r="D564" s="11" t="n"/>
      <c r="E564" s="11" t="n"/>
      <c r="F564" s="11" t="n"/>
    </row>
    <row r="565">
      <c r="A565" s="31" t="n">
        <v>46146.64097222222</v>
      </c>
      <c r="B565" s="11" t="n">
        <v>4599.7</v>
      </c>
      <c r="C565" s="11" t="n"/>
      <c r="D565" s="11" t="n"/>
      <c r="E565" s="11" t="n"/>
      <c r="F565" s="11" t="n"/>
    </row>
    <row r="566">
      <c r="A566" s="31" t="n">
        <v>46146.64166666667</v>
      </c>
      <c r="B566" s="11" t="n">
        <v>4598.7</v>
      </c>
      <c r="C566" s="11" t="n"/>
      <c r="D566" s="11" t="n"/>
      <c r="E566" s="11" t="n"/>
      <c r="F566" s="11" t="n"/>
    </row>
    <row r="567">
      <c r="A567" s="31" t="n">
        <v>46146.64236111111</v>
      </c>
      <c r="B567" s="11" t="n">
        <v>4596.5</v>
      </c>
      <c r="C567" s="11" t="n"/>
      <c r="D567" s="11" t="n"/>
      <c r="E567" s="11" t="n"/>
      <c r="F567" s="11" t="n"/>
    </row>
    <row r="568">
      <c r="A568" s="31" t="n">
        <v>46146.64305555556</v>
      </c>
      <c r="B568" s="11" t="n">
        <v>4598.8</v>
      </c>
      <c r="C568" s="11" t="n"/>
      <c r="D568" s="11" t="n"/>
      <c r="E568" s="11" t="n"/>
      <c r="F568" s="11" t="n"/>
    </row>
    <row r="569">
      <c r="A569" s="31" t="n">
        <v>46146.64375</v>
      </c>
      <c r="B569" s="11" t="n">
        <v>4599.1</v>
      </c>
      <c r="C569" s="11" t="n"/>
      <c r="D569" s="11" t="n"/>
      <c r="E569" s="11" t="n"/>
      <c r="F569" s="11" t="n"/>
    </row>
    <row r="570">
      <c r="A570" s="31" t="n">
        <v>46146.64444444444</v>
      </c>
      <c r="B570" s="11" t="n">
        <v>4596.1</v>
      </c>
      <c r="C570" s="11" t="n"/>
      <c r="D570" s="11" t="n"/>
      <c r="E570" s="11" t="n"/>
      <c r="F570" s="11" t="n"/>
    </row>
    <row r="571">
      <c r="A571" s="31" t="n">
        <v>46146.64513888889</v>
      </c>
      <c r="B571" s="11" t="n">
        <v>4596.7</v>
      </c>
      <c r="C571" s="11" t="n"/>
      <c r="D571" s="11" t="n"/>
      <c r="E571" s="11" t="n"/>
      <c r="F571" s="11" t="n"/>
    </row>
    <row r="572">
      <c r="A572" s="31" t="n">
        <v>46146.64583333334</v>
      </c>
      <c r="B572" s="11" t="n">
        <v>4596.1</v>
      </c>
      <c r="C572" s="11" t="n"/>
      <c r="D572" s="11" t="n"/>
      <c r="E572" s="11" t="n"/>
      <c r="F572" s="11" t="n"/>
    </row>
    <row r="573">
      <c r="A573" s="31" t="n">
        <v>46146.64652777778</v>
      </c>
      <c r="B573" s="11" t="n">
        <v>4593.9</v>
      </c>
      <c r="C573" s="11" t="n"/>
      <c r="D573" s="11" t="n"/>
      <c r="E573" s="11" t="n"/>
      <c r="F573" s="11" t="n"/>
    </row>
    <row r="574">
      <c r="A574" s="31" t="n">
        <v>46146.64722222222</v>
      </c>
      <c r="B574" s="11" t="n">
        <v>4596</v>
      </c>
      <c r="C574" s="11" t="n"/>
      <c r="D574" s="11" t="n"/>
      <c r="E574" s="11" t="n"/>
      <c r="F574" s="11" t="n"/>
    </row>
    <row r="575">
      <c r="A575" s="31" t="n">
        <v>46146.64791666667</v>
      </c>
      <c r="B575" s="11" t="n">
        <v>4595.8</v>
      </c>
      <c r="C575" s="11" t="n"/>
      <c r="D575" s="11" t="n"/>
      <c r="E575" s="11" t="n"/>
      <c r="F575" s="11" t="n"/>
    </row>
    <row r="576">
      <c r="A576" s="31" t="n">
        <v>46146.64861111111</v>
      </c>
      <c r="B576" s="11" t="n">
        <v>4597</v>
      </c>
      <c r="C576" s="11" t="n"/>
      <c r="D576" s="11" t="n"/>
      <c r="E576" s="11" t="n"/>
      <c r="F576" s="11" t="n"/>
    </row>
    <row r="577">
      <c r="A577" s="31" t="n">
        <v>46146.64930555555</v>
      </c>
      <c r="B577" s="11" t="n">
        <v>4598.6</v>
      </c>
      <c r="C577" s="11" t="n"/>
      <c r="D577" s="11" t="n"/>
      <c r="E577" s="11" t="n"/>
      <c r="F577" s="11" t="n"/>
    </row>
    <row r="578">
      <c r="A578" s="31" t="n">
        <v>46146.65</v>
      </c>
      <c r="B578" s="11" t="n">
        <v>4594.5</v>
      </c>
      <c r="C578" s="11" t="n"/>
      <c r="D578" s="11" t="n"/>
      <c r="E578" s="11" t="n"/>
      <c r="F578" s="11" t="n"/>
    </row>
    <row r="579">
      <c r="A579" s="31" t="n">
        <v>46146.65069444444</v>
      </c>
      <c r="B579" s="11" t="n">
        <v>4596.1</v>
      </c>
      <c r="C579" s="11" t="n"/>
      <c r="D579" s="11" t="n"/>
      <c r="E579" s="11" t="n"/>
      <c r="F579" s="11" t="n"/>
    </row>
    <row r="580">
      <c r="A580" s="31" t="n">
        <v>46146.65138888889</v>
      </c>
      <c r="B580" s="11" t="n">
        <v>4597.2</v>
      </c>
      <c r="C580" s="11" t="n"/>
      <c r="D580" s="11" t="n"/>
      <c r="E580" s="11" t="n"/>
      <c r="F580" s="11" t="n"/>
    </row>
    <row r="581">
      <c r="A581" s="31" t="n">
        <v>46146.65208333333</v>
      </c>
      <c r="B581" s="11" t="n">
        <v>4596.4</v>
      </c>
      <c r="C581" s="11" t="n"/>
      <c r="D581" s="11" t="n"/>
      <c r="E581" s="11" t="n"/>
      <c r="F581" s="11" t="n"/>
    </row>
    <row r="582">
      <c r="A582" s="31" t="n">
        <v>46146.65277777778</v>
      </c>
      <c r="B582" s="11" t="n">
        <v>4596.4</v>
      </c>
      <c r="C582" s="11" t="n"/>
      <c r="D582" s="11" t="n"/>
      <c r="E582" s="11" t="n"/>
      <c r="F582" s="11" t="n"/>
    </row>
    <row r="583">
      <c r="A583" s="31" t="n">
        <v>46146.65347222222</v>
      </c>
      <c r="B583" s="11" t="n">
        <v>4595.6</v>
      </c>
      <c r="C583" s="11" t="n"/>
      <c r="D583" s="11" t="n"/>
      <c r="E583" s="11" t="n"/>
      <c r="F583" s="11" t="n"/>
    </row>
    <row r="584">
      <c r="A584" s="31" t="n">
        <v>46146.65416666667</v>
      </c>
      <c r="B584" s="11" t="n">
        <v>4595.3</v>
      </c>
      <c r="C584" s="11" t="n"/>
      <c r="D584" s="11" t="n"/>
      <c r="E584" s="11" t="n"/>
      <c r="F584" s="11" t="n"/>
    </row>
    <row r="585">
      <c r="A585" s="31" t="n">
        <v>46146.65486111111</v>
      </c>
      <c r="B585" s="11" t="n">
        <v>4597.5</v>
      </c>
      <c r="C585" s="11" t="n"/>
      <c r="D585" s="11" t="n"/>
      <c r="E585" s="11" t="n"/>
      <c r="F585" s="11" t="n"/>
    </row>
    <row r="586">
      <c r="A586" s="31" t="n">
        <v>46146.65555555555</v>
      </c>
      <c r="B586" s="11" t="n">
        <v>4599.2</v>
      </c>
      <c r="C586" s="11" t="n"/>
      <c r="D586" s="11" t="n"/>
      <c r="E586" s="11" t="n"/>
      <c r="F586" s="11" t="n"/>
    </row>
    <row r="587">
      <c r="A587" s="31" t="n">
        <v>46146.65625</v>
      </c>
      <c r="B587" s="11" t="n">
        <v>4598</v>
      </c>
      <c r="C587" s="11" t="n"/>
      <c r="D587" s="11" t="n"/>
      <c r="E587" s="11" t="n"/>
      <c r="F587" s="11" t="n"/>
    </row>
    <row r="588">
      <c r="A588" s="31" t="n">
        <v>46146.65694444445</v>
      </c>
      <c r="B588" s="11" t="n">
        <v>4600.3</v>
      </c>
      <c r="C588" s="11" t="n"/>
      <c r="D588" s="11" t="n"/>
      <c r="E588" s="11" t="n"/>
      <c r="F588" s="11" t="n"/>
    </row>
    <row r="589">
      <c r="A589" s="31" t="n">
        <v>46146.65763888889</v>
      </c>
      <c r="B589" s="11" t="n">
        <v>4600.9</v>
      </c>
      <c r="C589" s="11" t="n"/>
      <c r="D589" s="11" t="n"/>
      <c r="E589" s="11" t="n"/>
      <c r="F589" s="11" t="n"/>
    </row>
    <row r="590">
      <c r="A590" s="31" t="n">
        <v>46146.65833333333</v>
      </c>
      <c r="B590" s="11" t="n">
        <v>4599.6</v>
      </c>
      <c r="C590" s="11" t="n"/>
      <c r="D590" s="11" t="n"/>
      <c r="E590" s="11" t="n"/>
      <c r="F590" s="11" t="n"/>
    </row>
    <row r="591">
      <c r="A591" s="31" t="n">
        <v>46146.65902777778</v>
      </c>
      <c r="B591" s="11" t="n">
        <v>4598.2</v>
      </c>
      <c r="C591" s="11" t="n"/>
      <c r="D591" s="11" t="n"/>
      <c r="E591" s="11" t="n"/>
      <c r="F591" s="11" t="n"/>
    </row>
    <row r="592">
      <c r="A592" s="31" t="n">
        <v>46146.65972222222</v>
      </c>
      <c r="B592" s="11" t="n">
        <v>4596.7</v>
      </c>
      <c r="C592" s="11" t="n"/>
      <c r="D592" s="11" t="n"/>
      <c r="E592" s="11" t="n"/>
      <c r="F592" s="11" t="n"/>
    </row>
    <row r="593">
      <c r="A593" s="31" t="n">
        <v>46146.66041666667</v>
      </c>
      <c r="B593" s="11" t="n">
        <v>4597.6</v>
      </c>
      <c r="C593" s="11" t="n"/>
      <c r="D593" s="11" t="n"/>
      <c r="E593" s="11" t="n"/>
      <c r="F593" s="11" t="n"/>
    </row>
    <row r="594">
      <c r="A594" s="31" t="n">
        <v>46146.66111111111</v>
      </c>
      <c r="B594" s="11" t="n">
        <v>4594.7</v>
      </c>
      <c r="C594" s="11" t="n"/>
      <c r="D594" s="11" t="n"/>
      <c r="E594" s="11" t="n"/>
      <c r="F594" s="11" t="n"/>
    </row>
    <row r="595">
      <c r="A595" s="31" t="n">
        <v>46146.66180555556</v>
      </c>
      <c r="B595" s="11" t="n">
        <v>4593.2</v>
      </c>
      <c r="C595" s="11" t="n"/>
      <c r="D595" s="11" t="n"/>
      <c r="E595" s="11" t="n"/>
      <c r="F595" s="11" t="n"/>
    </row>
    <row r="596">
      <c r="A596" s="31" t="n">
        <v>46146.6625</v>
      </c>
      <c r="B596" s="11" t="n">
        <v>4593</v>
      </c>
      <c r="C596" s="11" t="n"/>
      <c r="D596" s="11" t="n"/>
      <c r="E596" s="11" t="n"/>
      <c r="F596" s="11" t="n"/>
    </row>
    <row r="597">
      <c r="A597" s="31" t="n">
        <v>46146.66319444445</v>
      </c>
      <c r="B597" s="11" t="n">
        <v>4592.4</v>
      </c>
      <c r="C597" s="11" t="n"/>
      <c r="D597" s="11" t="n"/>
      <c r="E597" s="11" t="n"/>
      <c r="F597" s="11" t="n"/>
    </row>
    <row r="598">
      <c r="A598" s="31" t="n">
        <v>46146.66388888889</v>
      </c>
      <c r="B598" s="11" t="n">
        <v>4593.7</v>
      </c>
      <c r="C598" s="11" t="n"/>
      <c r="D598" s="11" t="n"/>
      <c r="E598" s="11" t="n"/>
      <c r="F598" s="11" t="n"/>
    </row>
    <row r="599">
      <c r="A599" s="31" t="n">
        <v>46146.66458333333</v>
      </c>
      <c r="B599" s="11" t="n">
        <v>4593.1</v>
      </c>
      <c r="C599" s="11" t="n"/>
      <c r="D599" s="11" t="n"/>
      <c r="E599" s="11" t="n"/>
      <c r="F599" s="11" t="n"/>
    </row>
    <row r="600">
      <c r="A600" s="31" t="n">
        <v>46146.66527777778</v>
      </c>
      <c r="B600" s="11" t="n">
        <v>4592</v>
      </c>
      <c r="C600" s="11" t="n"/>
      <c r="D600" s="11" t="n"/>
      <c r="E600" s="11" t="n"/>
      <c r="F600" s="11" t="n"/>
    </row>
    <row r="601">
      <c r="A601" s="31" t="n">
        <v>46146.66597222222</v>
      </c>
      <c r="B601" s="11" t="n">
        <v>4589.7</v>
      </c>
      <c r="C601" s="11" t="n"/>
      <c r="D601" s="11" t="n"/>
      <c r="E601" s="11" t="n"/>
      <c r="F601" s="11" t="n"/>
    </row>
    <row r="602">
      <c r="A602" s="31" t="n">
        <v>46146.66666666666</v>
      </c>
      <c r="B602" s="11" t="n">
        <v>4589.1</v>
      </c>
      <c r="C602" s="11" t="n"/>
      <c r="D602" s="11" t="n"/>
      <c r="E602" s="11" t="n"/>
      <c r="F602" s="11" t="n"/>
    </row>
    <row r="603">
      <c r="A603" s="31" t="n">
        <v>46146.66736111111</v>
      </c>
      <c r="B603" s="11" t="n">
        <v>4591.7</v>
      </c>
      <c r="C603" s="11" t="n"/>
      <c r="D603" s="11" t="n"/>
      <c r="E603" s="11" t="n"/>
      <c r="F603" s="11" t="n"/>
    </row>
    <row r="604">
      <c r="A604" s="31" t="n">
        <v>46146.66805555556</v>
      </c>
      <c r="B604" s="11" t="n">
        <v>4589.4</v>
      </c>
      <c r="C604" s="11" t="n"/>
      <c r="D604" s="11" t="n"/>
      <c r="E604" s="11" t="n"/>
      <c r="F604" s="11" t="n"/>
    </row>
    <row r="605">
      <c r="A605" s="31" t="n">
        <v>46146.66875</v>
      </c>
      <c r="B605" s="11" t="n">
        <v>4589.5</v>
      </c>
      <c r="C605" s="11" t="n"/>
      <c r="D605" s="11" t="n"/>
      <c r="E605" s="11" t="n"/>
      <c r="F605" s="11" t="n"/>
    </row>
    <row r="606">
      <c r="A606" s="31" t="n">
        <v>46146.66944444444</v>
      </c>
      <c r="B606" s="11" t="n">
        <v>4586.5</v>
      </c>
      <c r="C606" s="11" t="n"/>
      <c r="D606" s="11" t="n"/>
      <c r="E606" s="11" t="n"/>
      <c r="F606" s="11" t="n"/>
    </row>
    <row r="607">
      <c r="A607" s="31" t="n">
        <v>46146.67013888889</v>
      </c>
      <c r="B607" s="11" t="n">
        <v>4585.9</v>
      </c>
      <c r="C607" s="11" t="n"/>
      <c r="D607" s="11" t="n"/>
      <c r="E607" s="11" t="n"/>
      <c r="F607" s="11" t="n"/>
    </row>
    <row r="608">
      <c r="A608" s="31" t="n">
        <v>46146.67083333333</v>
      </c>
      <c r="B608" s="11" t="n">
        <v>4586.5</v>
      </c>
      <c r="C608" s="11" t="n"/>
      <c r="D608" s="11" t="n"/>
      <c r="E608" s="11" t="n"/>
      <c r="F608" s="11" t="n"/>
    </row>
    <row r="609">
      <c r="A609" s="31" t="n">
        <v>46146.67152777778</v>
      </c>
      <c r="B609" s="11" t="n">
        <v>4588.8</v>
      </c>
      <c r="C609" s="11" t="n"/>
      <c r="D609" s="11" t="n"/>
      <c r="E609" s="11" t="n"/>
      <c r="F609" s="11" t="n"/>
    </row>
    <row r="610">
      <c r="A610" s="31" t="n">
        <v>46146.67222222222</v>
      </c>
      <c r="B610" s="11" t="n">
        <v>4588.1</v>
      </c>
      <c r="C610" s="11" t="n"/>
      <c r="D610" s="11" t="n"/>
      <c r="E610" s="11" t="n"/>
      <c r="F610" s="11" t="n"/>
    </row>
    <row r="611">
      <c r="A611" s="31" t="n">
        <v>46146.67291666667</v>
      </c>
      <c r="B611" s="11" t="n">
        <v>4589.5</v>
      </c>
      <c r="C611" s="11" t="n"/>
      <c r="D611" s="11" t="n"/>
      <c r="E611" s="11" t="n"/>
      <c r="F611" s="11" t="n"/>
    </row>
    <row r="612">
      <c r="A612" s="31" t="n">
        <v>46146.67361111111</v>
      </c>
      <c r="B612" s="11" t="n">
        <v>4589.9</v>
      </c>
      <c r="C612" s="11" t="n"/>
      <c r="D612" s="11" t="n"/>
      <c r="E612" s="11" t="n"/>
      <c r="F612" s="11" t="n"/>
    </row>
    <row r="613">
      <c r="A613" s="31" t="n">
        <v>46146.67430555556</v>
      </c>
      <c r="B613" s="11" t="n">
        <v>4588.9</v>
      </c>
      <c r="C613" s="11" t="n"/>
      <c r="D613" s="11" t="n"/>
      <c r="E613" s="11" t="n"/>
      <c r="F613" s="11" t="n"/>
    </row>
    <row r="614">
      <c r="A614" s="31" t="n">
        <v>46146.675</v>
      </c>
      <c r="B614" s="11" t="n">
        <v>4588.9</v>
      </c>
      <c r="C614" s="11" t="n"/>
      <c r="D614" s="11" t="n"/>
      <c r="E614" s="11" t="n"/>
      <c r="F614" s="11" t="n"/>
    </row>
    <row r="615">
      <c r="A615" s="31" t="n">
        <v>46146.67569444444</v>
      </c>
      <c r="B615" s="11" t="n">
        <v>4589.5</v>
      </c>
      <c r="C615" s="11" t="n"/>
      <c r="D615" s="11" t="n"/>
      <c r="E615" s="11" t="n"/>
      <c r="F615" s="11" t="n"/>
    </row>
    <row r="616">
      <c r="A616" s="31" t="n">
        <v>46146.67638888889</v>
      </c>
      <c r="B616" s="11" t="n">
        <v>4591.2</v>
      </c>
      <c r="C616" s="11" t="n"/>
      <c r="D616" s="11" t="n"/>
      <c r="E616" s="11" t="n"/>
      <c r="F616" s="11" t="n"/>
    </row>
    <row r="617">
      <c r="A617" s="31" t="n">
        <v>46146.67708333334</v>
      </c>
      <c r="B617" s="11" t="n">
        <v>4590</v>
      </c>
      <c r="C617" s="11" t="n"/>
      <c r="D617" s="11" t="n"/>
      <c r="E617" s="11" t="n"/>
      <c r="F617" s="11" t="n"/>
    </row>
    <row r="618">
      <c r="A618" s="31" t="n">
        <v>46146.67777777778</v>
      </c>
      <c r="B618" s="11" t="n">
        <v>4585.8</v>
      </c>
      <c r="C618" s="11" t="n"/>
      <c r="D618" s="11" t="n"/>
      <c r="E618" s="11" t="n"/>
      <c r="F618" s="11" t="n"/>
    </row>
    <row r="619">
      <c r="A619" s="31" t="n">
        <v>46146.67847222222</v>
      </c>
      <c r="B619" s="11" t="n">
        <v>4586.5</v>
      </c>
      <c r="C619" s="11" t="n"/>
      <c r="D619" s="11" t="n"/>
      <c r="E619" s="11" t="n"/>
      <c r="F619" s="11" t="n"/>
    </row>
    <row r="620">
      <c r="A620" s="31" t="n">
        <v>46146.67916666667</v>
      </c>
      <c r="B620" s="11" t="n">
        <v>4586</v>
      </c>
      <c r="C620" s="11" t="n"/>
      <c r="D620" s="11" t="n"/>
      <c r="E620" s="11" t="n"/>
      <c r="F620" s="11" t="n"/>
    </row>
    <row r="621">
      <c r="A621" s="31" t="n">
        <v>46146.67986111111</v>
      </c>
      <c r="B621" s="11" t="n">
        <v>4587.2</v>
      </c>
      <c r="C621" s="11" t="n"/>
      <c r="D621" s="11" t="n"/>
      <c r="E621" s="11" t="n"/>
      <c r="F621" s="11" t="n"/>
    </row>
    <row r="622">
      <c r="A622" s="31" t="n">
        <v>46146.68055555555</v>
      </c>
      <c r="B622" s="11" t="n">
        <v>4587.7</v>
      </c>
      <c r="C622" s="11" t="n"/>
      <c r="D622" s="11" t="n"/>
      <c r="E622" s="11" t="n"/>
      <c r="F622" s="11" t="n"/>
    </row>
    <row r="623">
      <c r="A623" s="31" t="n">
        <v>46146.68125</v>
      </c>
      <c r="B623" s="11" t="n">
        <v>4588</v>
      </c>
      <c r="C623" s="11" t="n"/>
      <c r="D623" s="11" t="n"/>
      <c r="E623" s="11" t="n"/>
      <c r="F623" s="11" t="n"/>
    </row>
    <row r="624">
      <c r="A624" s="31" t="n">
        <v>46146.68194444444</v>
      </c>
      <c r="B624" s="11" t="n">
        <v>4588</v>
      </c>
      <c r="C624" s="11" t="n"/>
      <c r="D624" s="11" t="n"/>
      <c r="E624" s="11" t="n"/>
      <c r="F624" s="11" t="n"/>
    </row>
    <row r="625">
      <c r="A625" s="31" t="n">
        <v>46146.68263888889</v>
      </c>
      <c r="B625" s="11" t="n">
        <v>4587.2</v>
      </c>
      <c r="C625" s="11" t="n"/>
      <c r="D625" s="11" t="n"/>
      <c r="E625" s="11" t="n"/>
      <c r="F625" s="11" t="n"/>
    </row>
    <row r="626">
      <c r="A626" s="31" t="n">
        <v>46146.68333333333</v>
      </c>
      <c r="B626" s="11" t="n">
        <v>4587.8</v>
      </c>
      <c r="C626" s="11" t="n"/>
      <c r="D626" s="11" t="n"/>
      <c r="E626" s="11" t="n"/>
      <c r="F626" s="11" t="n"/>
    </row>
    <row r="627">
      <c r="A627" s="31" t="n">
        <v>46146.68402777778</v>
      </c>
      <c r="B627" s="11" t="n">
        <v>4589.4</v>
      </c>
      <c r="C627" s="11" t="n"/>
      <c r="D627" s="11" t="n"/>
      <c r="E627" s="11" t="n"/>
      <c r="F627" s="11" t="n"/>
    </row>
    <row r="628">
      <c r="A628" s="31" t="n">
        <v>46146.68472222222</v>
      </c>
      <c r="B628" s="11" t="n">
        <v>4588.6</v>
      </c>
      <c r="C628" s="11" t="n"/>
      <c r="D628" s="11" t="n"/>
      <c r="E628" s="11" t="n"/>
      <c r="F628" s="11" t="n"/>
    </row>
    <row r="629">
      <c r="A629" s="31" t="n">
        <v>46146.68541666667</v>
      </c>
      <c r="B629" s="11" t="n">
        <v>4587.2</v>
      </c>
      <c r="C629" s="11" t="n"/>
      <c r="D629" s="11" t="n"/>
      <c r="E629" s="11" t="n"/>
      <c r="F629" s="11" t="n"/>
    </row>
    <row r="630">
      <c r="A630" s="31" t="n">
        <v>46146.68611111111</v>
      </c>
      <c r="B630" s="11" t="n">
        <v>4587.3</v>
      </c>
      <c r="C630" s="11" t="n"/>
      <c r="D630" s="11" t="n"/>
      <c r="E630" s="11" t="n"/>
      <c r="F630" s="11" t="n"/>
    </row>
    <row r="631">
      <c r="A631" s="31" t="n">
        <v>46146.68680555555</v>
      </c>
      <c r="B631" s="11" t="n">
        <v>4586.1</v>
      </c>
      <c r="C631" s="11" t="n"/>
      <c r="D631" s="11" t="n"/>
      <c r="E631" s="11" t="n"/>
      <c r="F631" s="11" t="n"/>
    </row>
    <row r="632">
      <c r="A632" s="31" t="n">
        <v>46146.6875</v>
      </c>
      <c r="B632" s="11" t="n">
        <v>4587.2</v>
      </c>
      <c r="C632" s="11" t="n"/>
      <c r="D632" s="11" t="n"/>
      <c r="E632" s="11" t="n"/>
      <c r="F632" s="11" t="n"/>
    </row>
    <row r="633">
      <c r="A633" s="31" t="n">
        <v>46146.68819444445</v>
      </c>
      <c r="B633" s="11" t="n">
        <v>4587.3</v>
      </c>
      <c r="C633" s="11" t="n"/>
      <c r="D633" s="11" t="n"/>
      <c r="E633" s="11" t="n"/>
      <c r="F633" s="11" t="n"/>
    </row>
    <row r="634">
      <c r="A634" s="31" t="n">
        <v>46146.68888888889</v>
      </c>
      <c r="B634" s="11" t="n">
        <v>4588.9</v>
      </c>
      <c r="C634" s="11" t="n"/>
      <c r="D634" s="11" t="n"/>
      <c r="E634" s="11" t="n"/>
      <c r="F634" s="11" t="n"/>
    </row>
    <row r="635">
      <c r="A635" s="31" t="n">
        <v>46146.68958333333</v>
      </c>
      <c r="B635" s="11" t="n">
        <v>4588.1</v>
      </c>
      <c r="C635" s="11" t="n"/>
      <c r="D635" s="11" t="n"/>
      <c r="E635" s="11" t="n"/>
      <c r="F635" s="11" t="n"/>
    </row>
    <row r="636">
      <c r="A636" s="31" t="n">
        <v>46146.69027777778</v>
      </c>
      <c r="B636" s="11" t="n">
        <v>4588.8</v>
      </c>
      <c r="C636" s="11" t="n"/>
      <c r="D636" s="11" t="n"/>
      <c r="E636" s="11" t="n"/>
      <c r="F636" s="11" t="n"/>
    </row>
    <row r="637">
      <c r="A637" s="31" t="n">
        <v>46146.69097222222</v>
      </c>
      <c r="B637" s="11" t="n">
        <v>4588.8</v>
      </c>
      <c r="C637" s="11" t="n"/>
      <c r="D637" s="11" t="n"/>
      <c r="E637" s="11" t="n"/>
      <c r="F637" s="11" t="n"/>
    </row>
    <row r="638">
      <c r="A638" s="31" t="n">
        <v>46146.69166666667</v>
      </c>
      <c r="B638" s="11" t="n">
        <v>4587</v>
      </c>
      <c r="C638" s="11" t="n"/>
      <c r="D638" s="11" t="n"/>
      <c r="E638" s="11" t="n"/>
      <c r="F638" s="11" t="n"/>
    </row>
    <row r="639">
      <c r="A639" s="31" t="n">
        <v>46146.69236111111</v>
      </c>
      <c r="B639" s="11" t="n">
        <v>4588.5</v>
      </c>
      <c r="C639" s="11" t="n"/>
      <c r="D639" s="11" t="n"/>
      <c r="E639" s="11" t="n"/>
      <c r="F639" s="11" t="n"/>
    </row>
    <row r="640">
      <c r="A640" s="31" t="n">
        <v>46146.69305555556</v>
      </c>
      <c r="B640" s="11" t="n">
        <v>4587</v>
      </c>
      <c r="C640" s="11" t="n"/>
      <c r="D640" s="11" t="n"/>
      <c r="E640" s="11" t="n"/>
      <c r="F640" s="11" t="n"/>
    </row>
    <row r="641">
      <c r="A641" s="31" t="n">
        <v>46146.69375</v>
      </c>
      <c r="B641" s="11" t="n">
        <v>4590.3</v>
      </c>
      <c r="C641" s="11" t="n"/>
      <c r="D641" s="11" t="n"/>
      <c r="E641" s="11" t="n"/>
      <c r="F641" s="11" t="n"/>
    </row>
    <row r="642">
      <c r="A642" s="31" t="n">
        <v>46146.69444444445</v>
      </c>
      <c r="B642" s="11" t="n">
        <v>4592</v>
      </c>
      <c r="C642" s="11" t="n"/>
      <c r="D642" s="11" t="n"/>
      <c r="E642" s="11" t="n"/>
      <c r="F642" s="11" t="n"/>
    </row>
    <row r="643">
      <c r="A643" s="31" t="n">
        <v>46146.69513888889</v>
      </c>
      <c r="B643" s="11" t="n">
        <v>4591.1</v>
      </c>
      <c r="C643" s="11" t="n"/>
      <c r="D643" s="11" t="n"/>
      <c r="E643" s="11" t="n"/>
      <c r="F643" s="11" t="n"/>
    </row>
    <row r="644">
      <c r="A644" s="31" t="n">
        <v>46146.69583333333</v>
      </c>
      <c r="B644" s="11" t="n">
        <v>4590.4</v>
      </c>
      <c r="C644" s="11" t="n"/>
      <c r="D644" s="11" t="n"/>
      <c r="E644" s="11" t="n"/>
      <c r="F644" s="11" t="n"/>
    </row>
    <row r="645">
      <c r="A645" s="31" t="n">
        <v>46146.69652777778</v>
      </c>
      <c r="B645" s="11" t="n">
        <v>4589.7</v>
      </c>
      <c r="C645" s="11" t="n"/>
      <c r="D645" s="11" t="n"/>
      <c r="E645" s="11" t="n"/>
      <c r="F645" s="11" t="n"/>
    </row>
    <row r="646">
      <c r="A646" s="31" t="n">
        <v>46146.69722222222</v>
      </c>
      <c r="B646" s="11" t="n">
        <v>4589.1</v>
      </c>
      <c r="C646" s="11" t="n"/>
      <c r="D646" s="11" t="n"/>
      <c r="E646" s="11" t="n"/>
      <c r="F646" s="11" t="n"/>
    </row>
    <row r="647">
      <c r="A647" s="31" t="n">
        <v>46146.69791666666</v>
      </c>
      <c r="B647" s="11" t="n">
        <v>4589.9</v>
      </c>
      <c r="C647" s="11" t="n"/>
      <c r="D647" s="11" t="n"/>
      <c r="E647" s="11" t="n"/>
      <c r="F647" s="11" t="n"/>
    </row>
    <row r="648">
      <c r="A648" s="31" t="n">
        <v>46146.69861111111</v>
      </c>
      <c r="B648" s="11" t="n">
        <v>4589.6</v>
      </c>
      <c r="C648" s="11" t="n"/>
      <c r="D648" s="11" t="n"/>
      <c r="E648" s="11" t="n"/>
      <c r="F648" s="11" t="n"/>
    </row>
    <row r="649">
      <c r="A649" s="31" t="n">
        <v>46146.69930555556</v>
      </c>
      <c r="B649" s="11" t="n">
        <v>4589.1</v>
      </c>
      <c r="C649" s="11" t="n"/>
      <c r="D649" s="11" t="n"/>
      <c r="E649" s="11" t="n"/>
      <c r="F649" s="11" t="n"/>
    </row>
    <row r="650">
      <c r="A650" s="31" t="n">
        <v>46146.7</v>
      </c>
      <c r="B650" s="11" t="n">
        <v>4588.6</v>
      </c>
      <c r="C650" s="11" t="n"/>
      <c r="D650" s="11" t="n"/>
      <c r="E650" s="11" t="n"/>
      <c r="F650" s="11" t="n"/>
    </row>
    <row r="651">
      <c r="A651" s="31" t="n">
        <v>46146.70069444444</v>
      </c>
      <c r="B651" s="11" t="n">
        <v>4588.6</v>
      </c>
      <c r="C651" s="11" t="n"/>
      <c r="D651" s="11" t="n"/>
      <c r="E651" s="11" t="n"/>
      <c r="F651" s="11" t="n"/>
    </row>
    <row r="652">
      <c r="A652" s="31" t="n">
        <v>46146.70138888889</v>
      </c>
      <c r="B652" s="11" t="n">
        <v>4590.1</v>
      </c>
      <c r="C652" s="11" t="n"/>
      <c r="D652" s="11" t="n"/>
      <c r="E652" s="11" t="n"/>
      <c r="F652" s="11" t="n"/>
    </row>
    <row r="653">
      <c r="A653" s="31" t="n">
        <v>46146.70208333333</v>
      </c>
      <c r="B653" s="11" t="n">
        <v>4589.4</v>
      </c>
      <c r="C653" s="11" t="n"/>
      <c r="D653" s="11" t="n"/>
      <c r="E653" s="11" t="n"/>
      <c r="F653" s="11" t="n"/>
    </row>
    <row r="654">
      <c r="A654" s="31" t="n">
        <v>46146.70277777778</v>
      </c>
      <c r="B654" s="11" t="n">
        <v>4589</v>
      </c>
      <c r="C654" s="11" t="n"/>
      <c r="D654" s="11" t="n"/>
      <c r="E654" s="11" t="n"/>
      <c r="F654" s="11" t="n"/>
    </row>
    <row r="655">
      <c r="A655" s="31" t="n">
        <v>46146.70347222222</v>
      </c>
      <c r="B655" s="11" t="n">
        <v>4589.2</v>
      </c>
      <c r="C655" s="11" t="n"/>
      <c r="D655" s="11" t="n"/>
      <c r="E655" s="11" t="n"/>
      <c r="F655" s="11" t="n"/>
    </row>
    <row r="656">
      <c r="A656" s="31" t="n">
        <v>46146.70416666667</v>
      </c>
      <c r="B656" s="11" t="n">
        <v>4588.2</v>
      </c>
      <c r="C656" s="11" t="n"/>
      <c r="D656" s="11" t="n"/>
      <c r="E656" s="11" t="n"/>
      <c r="F656" s="11" t="n"/>
    </row>
    <row r="657">
      <c r="A657" s="31" t="n">
        <v>46146.70486111111</v>
      </c>
      <c r="B657" s="11" t="n">
        <v>4590</v>
      </c>
      <c r="C657" s="11" t="n"/>
      <c r="D657" s="11" t="n"/>
      <c r="E657" s="11" t="n"/>
      <c r="F657" s="11" t="n"/>
    </row>
    <row r="658">
      <c r="A658" s="31" t="n">
        <v>46146.70555555556</v>
      </c>
      <c r="B658" s="11" t="n">
        <v>4590.1</v>
      </c>
      <c r="C658" s="11" t="n"/>
      <c r="D658" s="11" t="n"/>
      <c r="E658" s="11" t="n"/>
      <c r="F658" s="11" t="n"/>
    </row>
    <row r="659">
      <c r="A659" s="31" t="n">
        <v>46146.70625</v>
      </c>
      <c r="B659" s="11" t="n">
        <v>4588.9</v>
      </c>
      <c r="C659" s="11" t="n"/>
      <c r="D659" s="11" t="n"/>
      <c r="E659" s="11" t="n"/>
      <c r="F659" s="11" t="n"/>
    </row>
    <row r="660">
      <c r="A660" s="31" t="n">
        <v>46146.70694444444</v>
      </c>
      <c r="B660" s="11" t="n">
        <v>4587</v>
      </c>
      <c r="C660" s="11" t="n"/>
      <c r="D660" s="11" t="n"/>
      <c r="E660" s="11" t="n"/>
      <c r="F660" s="11" t="n"/>
    </row>
    <row r="661">
      <c r="A661" s="31" t="n">
        <v>46146.70763888889</v>
      </c>
      <c r="B661" s="11" t="n">
        <v>4587.5</v>
      </c>
      <c r="C661" s="11" t="n"/>
      <c r="D661" s="11" t="n"/>
      <c r="E661" s="11" t="n"/>
      <c r="F661" s="11" t="n"/>
    </row>
    <row r="662">
      <c r="A662" s="31" t="n">
        <v>46146.70833333334</v>
      </c>
      <c r="B662" s="11" t="n">
        <v>4589</v>
      </c>
      <c r="C662" s="11" t="n"/>
      <c r="D662" s="11" t="n"/>
      <c r="E662" s="11" t="n"/>
      <c r="F662" s="11" t="n"/>
    </row>
    <row r="663">
      <c r="A663" s="31" t="n">
        <v>46146.70902777778</v>
      </c>
      <c r="B663" s="11" t="n">
        <v>4588.1</v>
      </c>
      <c r="C663" s="11" t="n"/>
      <c r="D663" s="11" t="n"/>
      <c r="E663" s="11" t="n"/>
      <c r="F663" s="11" t="n"/>
    </row>
    <row r="664">
      <c r="A664" s="31" t="n">
        <v>46146.70972222222</v>
      </c>
      <c r="B664" s="11" t="n">
        <v>4590.3</v>
      </c>
      <c r="C664" s="11" t="n"/>
      <c r="D664" s="11" t="n"/>
      <c r="E664" s="11" t="n"/>
      <c r="F664" s="11" t="n"/>
    </row>
    <row r="665">
      <c r="A665" s="31" t="n">
        <v>46146.71041666667</v>
      </c>
      <c r="B665" s="11" t="n">
        <v>4589.8</v>
      </c>
      <c r="C665" s="11" t="n"/>
      <c r="D665" s="11" t="n"/>
      <c r="E665" s="11" t="n"/>
      <c r="F665" s="11" t="n"/>
    </row>
    <row r="666">
      <c r="A666" s="31" t="n">
        <v>46146.71111111111</v>
      </c>
      <c r="B666" s="11" t="n">
        <v>4591.6</v>
      </c>
      <c r="C666" s="11" t="n"/>
      <c r="D666" s="11" t="n"/>
      <c r="E666" s="11" t="n"/>
      <c r="F666" s="11" t="n"/>
    </row>
    <row r="667">
      <c r="A667" s="31" t="n">
        <v>46146.71180555555</v>
      </c>
      <c r="B667" s="11" t="n">
        <v>4591.5</v>
      </c>
      <c r="C667" s="11" t="n"/>
      <c r="D667" s="11" t="n"/>
      <c r="E667" s="11" t="n"/>
      <c r="F667" s="11" t="n"/>
    </row>
    <row r="668">
      <c r="A668" s="31" t="n">
        <v>46146.7125</v>
      </c>
      <c r="B668" s="11" t="n">
        <v>4591.9</v>
      </c>
      <c r="C668" s="11" t="n"/>
      <c r="D668" s="11" t="n"/>
      <c r="E668" s="11" t="n"/>
      <c r="F668" s="11" t="n"/>
    </row>
    <row r="669">
      <c r="A669" s="31" t="n">
        <v>46146.71319444444</v>
      </c>
      <c r="B669" s="11" t="n">
        <v>4592</v>
      </c>
      <c r="C669" s="11" t="n"/>
      <c r="D669" s="11" t="n"/>
      <c r="E669" s="11" t="n"/>
      <c r="F669" s="11" t="n"/>
    </row>
    <row r="670">
      <c r="A670" s="31" t="n">
        <v>46146.71388888889</v>
      </c>
      <c r="B670" s="11" t="n">
        <v>4591.1</v>
      </c>
      <c r="C670" s="11" t="n"/>
      <c r="D670" s="11" t="n"/>
      <c r="E670" s="11" t="n"/>
      <c r="F670" s="11" t="n"/>
    </row>
    <row r="671">
      <c r="A671" s="31" t="n">
        <v>46146.71458333333</v>
      </c>
      <c r="B671" s="11" t="n">
        <v>4591.1</v>
      </c>
      <c r="C671" s="11" t="n"/>
      <c r="D671" s="11" t="n"/>
      <c r="E671" s="11" t="n"/>
      <c r="F671" s="11" t="n"/>
    </row>
    <row r="672">
      <c r="A672" s="31" t="n">
        <v>46146.71527777778</v>
      </c>
      <c r="B672" s="11" t="n">
        <v>4591.4</v>
      </c>
      <c r="C672" s="11" t="n"/>
      <c r="D672" s="11" t="n"/>
      <c r="E672" s="11" t="n"/>
      <c r="F672" s="11" t="n"/>
    </row>
    <row r="673">
      <c r="A673" s="31" t="n">
        <v>46146.71597222222</v>
      </c>
      <c r="B673" s="11" t="n">
        <v>4591.3</v>
      </c>
      <c r="C673" s="11" t="n"/>
      <c r="D673" s="11" t="n"/>
      <c r="E673" s="11" t="n"/>
      <c r="F673" s="11" t="n"/>
    </row>
    <row r="674">
      <c r="A674" s="31" t="n">
        <v>46146.71666666667</v>
      </c>
      <c r="B674" s="11" t="n">
        <v>4591.3</v>
      </c>
      <c r="C674" s="11" t="n"/>
      <c r="D674" s="11" t="n"/>
      <c r="E674" s="11" t="n"/>
      <c r="F674" s="11" t="n"/>
    </row>
    <row r="675">
      <c r="A675" s="31" t="n">
        <v>46146.71736111111</v>
      </c>
      <c r="B675" s="11" t="n">
        <v>4592.6</v>
      </c>
      <c r="C675" s="11" t="n"/>
      <c r="D675" s="11" t="n"/>
      <c r="E675" s="11" t="n"/>
      <c r="F675" s="11" t="n"/>
    </row>
    <row r="676">
      <c r="A676" s="31" t="n">
        <v>46146.71805555555</v>
      </c>
      <c r="B676" s="11" t="n">
        <v>4594.8</v>
      </c>
      <c r="C676" s="11" t="n"/>
      <c r="D676" s="11" t="n"/>
      <c r="E676" s="11" t="n"/>
      <c r="F676" s="11" t="n"/>
    </row>
    <row r="677">
      <c r="A677" s="31" t="n">
        <v>46146.71875</v>
      </c>
      <c r="B677" s="11" t="n">
        <v>4593.1</v>
      </c>
      <c r="C677" s="11" t="n"/>
      <c r="D677" s="11" t="n"/>
      <c r="E677" s="11" t="n"/>
      <c r="F677" s="11" t="n"/>
    </row>
    <row r="678">
      <c r="A678" s="31" t="n">
        <v>46146.71944444445</v>
      </c>
      <c r="B678" s="11" t="n">
        <v>4593.1</v>
      </c>
      <c r="C678" s="11" t="n"/>
      <c r="D678" s="11" t="n"/>
      <c r="E678" s="11" t="n"/>
      <c r="F678" s="11" t="n"/>
    </row>
    <row r="679">
      <c r="A679" s="31" t="n">
        <v>46146.72013888889</v>
      </c>
      <c r="B679" s="11" t="n">
        <v>4593.5</v>
      </c>
      <c r="C679" s="11" t="n"/>
      <c r="D679" s="11" t="n"/>
      <c r="E679" s="11" t="n"/>
      <c r="F679" s="11" t="n"/>
    </row>
    <row r="680">
      <c r="A680" s="31" t="n">
        <v>46146.72083333333</v>
      </c>
      <c r="B680" s="11" t="n">
        <v>4593.8</v>
      </c>
      <c r="C680" s="11" t="n"/>
      <c r="D680" s="11" t="n"/>
      <c r="E680" s="11" t="n"/>
      <c r="F680" s="11" t="n"/>
    </row>
    <row r="681">
      <c r="A681" s="31" t="n">
        <v>46146.72152777778</v>
      </c>
      <c r="B681" s="11" t="n">
        <v>4593.5</v>
      </c>
      <c r="C681" s="11" t="n"/>
      <c r="D681" s="11" t="n"/>
      <c r="E681" s="11" t="n"/>
      <c r="F681" s="11" t="n"/>
    </row>
    <row r="682">
      <c r="A682" s="31" t="n">
        <v>46146.72222222222</v>
      </c>
      <c r="B682" s="11" t="n">
        <v>4594.2</v>
      </c>
      <c r="C682" s="11" t="n"/>
      <c r="D682" s="11" t="n"/>
      <c r="E682" s="11" t="n"/>
      <c r="F682" s="11" t="n"/>
    </row>
    <row r="683">
      <c r="A683" s="31" t="n">
        <v>46146.72291666667</v>
      </c>
      <c r="B683" s="11" t="n">
        <v>4592.8</v>
      </c>
      <c r="C683" s="11" t="n"/>
      <c r="D683" s="11" t="n"/>
      <c r="E683" s="11" t="n"/>
      <c r="F683" s="11" t="n"/>
    </row>
    <row r="684">
      <c r="A684" s="31" t="n">
        <v>46146.72361111111</v>
      </c>
      <c r="B684" s="11" t="n">
        <v>4592.3</v>
      </c>
      <c r="C684" s="11" t="n"/>
      <c r="D684" s="11" t="n"/>
      <c r="E684" s="11" t="n"/>
      <c r="F684" s="11" t="n"/>
    </row>
    <row r="685">
      <c r="A685" s="31" t="n">
        <v>46146.72430555556</v>
      </c>
      <c r="B685" s="11" t="n">
        <v>4592.2</v>
      </c>
      <c r="C685" s="11" t="n"/>
      <c r="D685" s="11" t="n"/>
      <c r="E685" s="11" t="n"/>
      <c r="F685" s="11" t="n"/>
    </row>
    <row r="686">
      <c r="A686" s="31" t="n">
        <v>46146.725</v>
      </c>
      <c r="B686" s="11" t="n">
        <v>4591.6</v>
      </c>
      <c r="C686" s="11" t="n"/>
      <c r="D686" s="11" t="n"/>
      <c r="E686" s="11" t="n"/>
      <c r="F686" s="11" t="n"/>
    </row>
    <row r="687">
      <c r="A687" s="31" t="n">
        <v>46146.72569444445</v>
      </c>
      <c r="B687" s="11" t="n">
        <v>4591.9</v>
      </c>
      <c r="C687" s="11" t="n"/>
      <c r="D687" s="11" t="n"/>
      <c r="E687" s="11" t="n"/>
      <c r="F687" s="11" t="n"/>
    </row>
    <row r="688">
      <c r="A688" s="31" t="n">
        <v>46146.72638888889</v>
      </c>
      <c r="B688" s="11" t="n">
        <v>4592</v>
      </c>
      <c r="C688" s="11" t="n"/>
      <c r="D688" s="11" t="n"/>
      <c r="E688" s="11" t="n"/>
      <c r="F688" s="11" t="n"/>
    </row>
    <row r="689">
      <c r="A689" s="31" t="n">
        <v>46146.72708333333</v>
      </c>
      <c r="B689" s="11" t="n">
        <v>4591.8</v>
      </c>
      <c r="C689" s="11" t="n"/>
      <c r="D689" s="11" t="n"/>
      <c r="E689" s="11" t="n"/>
      <c r="F689" s="11" t="n"/>
    </row>
    <row r="690">
      <c r="A690" s="31" t="n">
        <v>46146.72777777778</v>
      </c>
      <c r="B690" s="11" t="n">
        <v>4591.7</v>
      </c>
      <c r="C690" s="11" t="n"/>
      <c r="D690" s="11" t="n"/>
      <c r="E690" s="11" t="n"/>
      <c r="F690" s="11" t="n"/>
    </row>
    <row r="691">
      <c r="A691" s="31" t="n">
        <v>46146.72847222222</v>
      </c>
      <c r="B691" s="11" t="n">
        <v>4592.1</v>
      </c>
      <c r="C691" s="11" t="n"/>
      <c r="D691" s="11" t="n"/>
      <c r="E691" s="11" t="n"/>
      <c r="F691" s="11" t="n"/>
    </row>
    <row r="692">
      <c r="A692" s="31" t="n">
        <v>46146.72916666666</v>
      </c>
      <c r="B692" s="11" t="n">
        <v>4591.4</v>
      </c>
      <c r="C692" s="11" t="n"/>
      <c r="D692" s="11" t="n"/>
      <c r="E692" s="11" t="n"/>
      <c r="F692" s="11" t="n"/>
    </row>
    <row r="693">
      <c r="A693" s="31" t="n">
        <v>46146.72986111111</v>
      </c>
      <c r="B693" s="11" t="n">
        <v>4592.3</v>
      </c>
      <c r="C693" s="11" t="n"/>
      <c r="D693" s="11" t="n"/>
      <c r="E693" s="11" t="n"/>
      <c r="F693" s="11" t="n"/>
    </row>
    <row r="694">
      <c r="A694" s="31" t="n">
        <v>46146.73055555556</v>
      </c>
      <c r="B694" s="11" t="n">
        <v>4592.3</v>
      </c>
      <c r="C694" s="11" t="n"/>
      <c r="D694" s="11" t="n"/>
      <c r="E694" s="11" t="n"/>
      <c r="F694" s="11" t="n"/>
    </row>
    <row r="695">
      <c r="A695" s="31" t="n">
        <v>46146.73125</v>
      </c>
      <c r="B695" s="11" t="n">
        <v>4593.1</v>
      </c>
      <c r="C695" s="11" t="n"/>
      <c r="D695" s="11" t="n"/>
      <c r="E695" s="11" t="n"/>
      <c r="F695" s="11" t="n"/>
    </row>
    <row r="696">
      <c r="A696" s="31" t="n">
        <v>46146.73194444444</v>
      </c>
      <c r="B696" s="11" t="n">
        <v>4593.5</v>
      </c>
      <c r="C696" s="11" t="n"/>
      <c r="D696" s="11" t="n"/>
      <c r="E696" s="11" t="n"/>
      <c r="F696" s="11" t="n"/>
    </row>
    <row r="697">
      <c r="A697" s="31" t="n">
        <v>46146.73263888889</v>
      </c>
      <c r="B697" s="11" t="n">
        <v>4594.9</v>
      </c>
      <c r="C697" s="11" t="n"/>
      <c r="D697" s="11" t="n"/>
      <c r="E697" s="11" t="n"/>
      <c r="F697" s="11" t="n"/>
    </row>
    <row r="698">
      <c r="A698" s="31" t="n">
        <v>46146.73333333333</v>
      </c>
      <c r="B698" s="11" t="n">
        <v>4594.3</v>
      </c>
      <c r="C698" s="11" t="n"/>
      <c r="D698" s="11" t="n"/>
      <c r="E698" s="11" t="n"/>
      <c r="F698" s="11" t="n"/>
    </row>
    <row r="699">
      <c r="A699" s="31" t="n">
        <v>46146.73402777778</v>
      </c>
      <c r="B699" s="11" t="n">
        <v>4594.4</v>
      </c>
      <c r="C699" s="11" t="n"/>
      <c r="D699" s="11" t="n"/>
      <c r="E699" s="11" t="n"/>
      <c r="F699" s="11" t="n"/>
    </row>
    <row r="700">
      <c r="A700" s="31" t="n">
        <v>46146.73472222222</v>
      </c>
      <c r="B700" s="11" t="n">
        <v>4594.6</v>
      </c>
      <c r="C700" s="11" t="n"/>
      <c r="D700" s="11" t="n"/>
      <c r="E700" s="11" t="n"/>
      <c r="F700" s="11" t="n"/>
    </row>
    <row r="701">
      <c r="A701" s="31" t="n">
        <v>46146.73541666667</v>
      </c>
      <c r="B701" s="11" t="n">
        <v>4594.7</v>
      </c>
      <c r="C701" s="11" t="n"/>
      <c r="D701" s="11" t="n"/>
      <c r="E701" s="11" t="n"/>
      <c r="F701" s="11" t="n"/>
    </row>
    <row r="702">
      <c r="A702" s="31" t="n">
        <v>46146.73611111111</v>
      </c>
      <c r="B702" s="11" t="n">
        <v>4594.7</v>
      </c>
      <c r="C702" s="11" t="n"/>
      <c r="D702" s="11" t="n"/>
      <c r="E702" s="11" t="n"/>
      <c r="F702" s="11" t="n"/>
    </row>
    <row r="703">
      <c r="A703" s="31" t="n">
        <v>46146.73680555556</v>
      </c>
      <c r="B703" s="11" t="n">
        <v>4593.7</v>
      </c>
      <c r="C703" s="11" t="n"/>
      <c r="D703" s="11" t="n"/>
      <c r="E703" s="11" t="n"/>
      <c r="F703" s="11" t="n"/>
    </row>
    <row r="704">
      <c r="A704" s="31" t="n">
        <v>46146.7375</v>
      </c>
      <c r="B704" s="11" t="n">
        <v>4594.4</v>
      </c>
      <c r="C704" s="11" t="n"/>
      <c r="D704" s="11" t="n"/>
      <c r="E704" s="11" t="n"/>
      <c r="F704" s="11" t="n"/>
    </row>
    <row r="705">
      <c r="A705" s="31" t="n">
        <v>46146.73819444444</v>
      </c>
      <c r="B705" s="11" t="n">
        <v>4593.1</v>
      </c>
      <c r="C705" s="11" t="n"/>
      <c r="D705" s="11" t="n"/>
      <c r="E705" s="11" t="n"/>
      <c r="F705" s="11" t="n"/>
    </row>
    <row r="706">
      <c r="A706" s="31" t="n">
        <v>46146.73888888889</v>
      </c>
      <c r="B706" s="11" t="n">
        <v>4592.5</v>
      </c>
      <c r="C706" s="11" t="n"/>
      <c r="D706" s="11" t="n"/>
      <c r="E706" s="11" t="n"/>
      <c r="F706" s="11" t="n"/>
    </row>
    <row r="707">
      <c r="A707" s="31" t="n">
        <v>46146.73958333334</v>
      </c>
      <c r="B707" s="11" t="n">
        <v>4592.7</v>
      </c>
      <c r="C707" s="11" t="n"/>
      <c r="D707" s="11" t="n"/>
      <c r="E707" s="11" t="n"/>
      <c r="F707" s="11" t="n"/>
    </row>
    <row r="708">
      <c r="A708" s="31" t="n">
        <v>46146.74027777778</v>
      </c>
      <c r="B708" s="11" t="n">
        <v>4591.3</v>
      </c>
      <c r="C708" s="11" t="n"/>
      <c r="D708" s="11" t="n"/>
      <c r="E708" s="11" t="n"/>
      <c r="F708" s="11" t="n"/>
    </row>
    <row r="709">
      <c r="A709" s="31" t="n">
        <v>46146.74097222222</v>
      </c>
      <c r="B709" s="11" t="n">
        <v>4592.9</v>
      </c>
      <c r="C709" s="11" t="n"/>
      <c r="D709" s="11" t="n"/>
      <c r="E709" s="11" t="n"/>
      <c r="F709" s="11" t="n"/>
    </row>
    <row r="710">
      <c r="A710" s="31" t="n">
        <v>46146.74166666667</v>
      </c>
      <c r="B710" s="11" t="n">
        <v>4593.1</v>
      </c>
      <c r="C710" s="11" t="n"/>
      <c r="D710" s="11" t="n"/>
      <c r="E710" s="11" t="n"/>
      <c r="F710" s="11" t="n"/>
    </row>
    <row r="711">
      <c r="A711" s="31" t="n">
        <v>46146.74236111111</v>
      </c>
      <c r="B711" s="11" t="n">
        <v>4593.3</v>
      </c>
      <c r="C711" s="11" t="n"/>
      <c r="D711" s="11" t="n"/>
      <c r="E711" s="11" t="n"/>
      <c r="F711" s="11" t="n"/>
    </row>
    <row r="712">
      <c r="A712" s="31" t="n">
        <v>46146.74305555555</v>
      </c>
      <c r="B712" s="11" t="n">
        <v>4592.4</v>
      </c>
      <c r="C712" s="11" t="n"/>
      <c r="D712" s="11" t="n"/>
      <c r="E712" s="11" t="n"/>
      <c r="F712" s="11" t="n"/>
    </row>
    <row r="713">
      <c r="A713" s="31" t="n">
        <v>46146.74375</v>
      </c>
      <c r="B713" s="11" t="n">
        <v>4590</v>
      </c>
      <c r="C713" s="11" t="n"/>
      <c r="D713" s="11" t="n"/>
      <c r="E713" s="11" t="n"/>
      <c r="F713" s="11" t="n"/>
    </row>
    <row r="714">
      <c r="A714" s="31" t="n">
        <v>46146.74444444444</v>
      </c>
      <c r="B714" s="11" t="n">
        <v>4589.5</v>
      </c>
      <c r="C714" s="11" t="n"/>
      <c r="D714" s="11" t="n"/>
      <c r="E714" s="11" t="n"/>
      <c r="F714" s="11" t="n"/>
    </row>
    <row r="715">
      <c r="A715" s="31" t="n">
        <v>46146.74513888889</v>
      </c>
      <c r="B715" s="11" t="n">
        <v>4590.2</v>
      </c>
      <c r="C715" s="11" t="n"/>
      <c r="D715" s="11" t="n"/>
      <c r="E715" s="11" t="n"/>
      <c r="F715" s="11" t="n"/>
    </row>
    <row r="716">
      <c r="A716" s="31" t="n">
        <v>46146.74583333333</v>
      </c>
      <c r="B716" s="11" t="n">
        <v>4590.2</v>
      </c>
      <c r="C716" s="11" t="n"/>
      <c r="D716" s="11" t="n"/>
      <c r="E716" s="11" t="n"/>
      <c r="F716" s="11" t="n"/>
    </row>
    <row r="717">
      <c r="A717" s="31" t="n">
        <v>46146.74652777778</v>
      </c>
      <c r="B717" s="11" t="n">
        <v>4590.5</v>
      </c>
      <c r="C717" s="11" t="n"/>
      <c r="D717" s="11" t="n"/>
      <c r="E717" s="11" t="n"/>
      <c r="F717" s="11" t="n"/>
    </row>
    <row r="718">
      <c r="A718" s="31" t="n">
        <v>46146.74722222222</v>
      </c>
      <c r="B718" s="11" t="n">
        <v>4588.7</v>
      </c>
      <c r="C718" s="11" t="n"/>
      <c r="D718" s="11" t="n"/>
      <c r="E718" s="11" t="n"/>
      <c r="F718" s="11" t="n"/>
    </row>
    <row r="719">
      <c r="A719" s="31" t="n">
        <v>46146.74791666667</v>
      </c>
      <c r="B719" s="11" t="n">
        <v>4585.6</v>
      </c>
      <c r="C719" s="11" t="n"/>
      <c r="D719" s="11" t="n"/>
      <c r="E719" s="11" t="n"/>
      <c r="F719" s="11" t="n"/>
    </row>
    <row r="720">
      <c r="A720" s="31" t="n">
        <v>46146.74861111111</v>
      </c>
      <c r="B720" s="11" t="n">
        <v>4585.7</v>
      </c>
      <c r="C720" s="11" t="n"/>
      <c r="D720" s="11" t="n"/>
      <c r="E720" s="11" t="n"/>
      <c r="F720" s="11" t="n"/>
    </row>
    <row r="721">
      <c r="A721" s="31" t="n">
        <v>46146.74930555555</v>
      </c>
      <c r="B721" s="11" t="n">
        <v>4586</v>
      </c>
      <c r="C721" s="11" t="n"/>
      <c r="D721" s="11" t="n"/>
      <c r="E721" s="11" t="n"/>
      <c r="F721" s="11" t="n"/>
    </row>
    <row r="722">
      <c r="A722" s="31" t="n">
        <v>46146.75</v>
      </c>
      <c r="B722" s="11" t="n">
        <v>4585.2</v>
      </c>
      <c r="C722" s="11" t="n"/>
      <c r="D722" s="11" t="n"/>
      <c r="E722" s="11" t="n"/>
      <c r="F722" s="11" t="n"/>
    </row>
    <row r="723">
      <c r="A723" s="31" t="n">
        <v>46146.75069444445</v>
      </c>
      <c r="B723" s="11" t="n">
        <v>4580</v>
      </c>
      <c r="C723" s="11" t="n"/>
      <c r="D723" s="11" t="n"/>
      <c r="E723" s="11" t="n"/>
      <c r="F723" s="11" t="n"/>
    </row>
    <row r="724">
      <c r="A724" s="31" t="n">
        <v>46146.75138888889</v>
      </c>
      <c r="B724" s="11" t="n">
        <v>4578.3</v>
      </c>
      <c r="C724" s="11" t="n"/>
      <c r="D724" s="11" t="n"/>
      <c r="E724" s="11" t="n"/>
      <c r="F724" s="11" t="n"/>
    </row>
    <row r="725">
      <c r="A725" s="31" t="n">
        <v>46146.75208333333</v>
      </c>
      <c r="B725" s="11" t="n">
        <v>4567.6</v>
      </c>
      <c r="C725" s="11" t="n"/>
      <c r="D725" s="11" t="n"/>
      <c r="E725" s="11" t="n"/>
      <c r="F725" s="11" t="n"/>
    </row>
    <row r="726">
      <c r="A726" s="31" t="n">
        <v>46146.75277777778</v>
      </c>
      <c r="B726" s="11" t="n">
        <v>4570.7</v>
      </c>
      <c r="C726" s="11" t="n"/>
      <c r="D726" s="11" t="n"/>
      <c r="E726" s="11" t="n"/>
      <c r="F726" s="11" t="n"/>
    </row>
    <row r="727">
      <c r="A727" s="31" t="n">
        <v>46146.75347222222</v>
      </c>
      <c r="B727" s="11" t="n">
        <v>4561.8</v>
      </c>
      <c r="C727" s="11" t="n"/>
      <c r="D727" s="11" t="n"/>
      <c r="E727" s="11" t="n"/>
      <c r="F727" s="11" t="n"/>
    </row>
    <row r="728">
      <c r="A728" s="31" t="n">
        <v>46146.75416666667</v>
      </c>
      <c r="B728" s="11" t="n">
        <v>4556.1</v>
      </c>
      <c r="C728" s="11" t="n"/>
      <c r="D728" s="11" t="n"/>
      <c r="E728" s="11" t="n"/>
      <c r="F728" s="11" t="n"/>
    </row>
    <row r="729">
      <c r="A729" s="31" t="n">
        <v>46146.75486111111</v>
      </c>
      <c r="B729" s="11" t="n">
        <v>4559.3</v>
      </c>
      <c r="C729" s="11" t="n"/>
      <c r="D729" s="11" t="n"/>
      <c r="E729" s="11" t="n"/>
      <c r="F729" s="11" t="n"/>
    </row>
    <row r="730">
      <c r="A730" s="31" t="n">
        <v>46146.75555555556</v>
      </c>
      <c r="B730" s="11" t="n">
        <v>4554.8</v>
      </c>
      <c r="C730" s="11" t="n"/>
      <c r="D730" s="11" t="n"/>
      <c r="E730" s="11" t="n"/>
      <c r="F730" s="11" t="n"/>
    </row>
    <row r="731">
      <c r="A731" s="31" t="n">
        <v>46146.75625</v>
      </c>
      <c r="B731" s="11" t="n">
        <v>4557.3</v>
      </c>
      <c r="C731" s="11" t="n"/>
      <c r="D731" s="11" t="n"/>
      <c r="E731" s="11" t="n"/>
      <c r="F731" s="11" t="n"/>
    </row>
    <row r="732">
      <c r="A732" s="31" t="n">
        <v>46146.75694444445</v>
      </c>
      <c r="B732" s="11" t="n">
        <v>4557.2</v>
      </c>
      <c r="C732" s="11" t="n"/>
      <c r="D732" s="11" t="n"/>
      <c r="E732" s="11" t="n"/>
      <c r="F732" s="11" t="n"/>
    </row>
    <row r="733">
      <c r="A733" s="31" t="n">
        <v>46146.75763888889</v>
      </c>
      <c r="B733" s="11" t="n">
        <v>4554.8</v>
      </c>
      <c r="C733" s="11" t="n"/>
      <c r="D733" s="11" t="n"/>
      <c r="E733" s="11" t="n"/>
      <c r="F733" s="11" t="n"/>
    </row>
    <row r="734">
      <c r="A734" s="31" t="n">
        <v>46146.75833333333</v>
      </c>
      <c r="B734" s="11" t="n">
        <v>4551.9</v>
      </c>
      <c r="C734" s="11" t="n"/>
      <c r="D734" s="11" t="n"/>
      <c r="E734" s="11" t="n"/>
      <c r="F734" s="11" t="n"/>
    </row>
    <row r="735">
      <c r="A735" s="31" t="n">
        <v>46146.75902777778</v>
      </c>
      <c r="B735" s="11" t="n">
        <v>4548.8</v>
      </c>
      <c r="C735" s="11" t="n"/>
      <c r="D735" s="11" t="n"/>
      <c r="E735" s="11" t="n"/>
      <c r="F735" s="11" t="n"/>
    </row>
    <row r="736">
      <c r="A736" s="31" t="n">
        <v>46146.75972222222</v>
      </c>
      <c r="B736" s="11" t="n">
        <v>4552</v>
      </c>
      <c r="C736" s="11" t="n"/>
      <c r="D736" s="11" t="n"/>
      <c r="E736" s="11" t="n"/>
      <c r="F736" s="11" t="n"/>
    </row>
    <row r="737">
      <c r="A737" s="31" t="n">
        <v>46146.76041666666</v>
      </c>
      <c r="B737" s="11" t="n">
        <v>4550.3</v>
      </c>
      <c r="C737" s="11" t="n"/>
      <c r="D737" s="11" t="n"/>
      <c r="E737" s="11" t="n"/>
      <c r="F737" s="11" t="n"/>
    </row>
    <row r="738">
      <c r="A738" s="31" t="n">
        <v>46146.76111111111</v>
      </c>
      <c r="B738" s="11" t="n">
        <v>4551.6</v>
      </c>
      <c r="C738" s="11" t="n"/>
      <c r="D738" s="11" t="n"/>
      <c r="E738" s="11" t="n"/>
      <c r="F738" s="11" t="n"/>
    </row>
    <row r="739">
      <c r="A739" s="31" t="n">
        <v>46146.76180555556</v>
      </c>
      <c r="B739" s="11" t="n">
        <v>4550.2</v>
      </c>
      <c r="C739" s="11" t="n"/>
      <c r="D739" s="11" t="n"/>
      <c r="E739" s="11" t="n"/>
      <c r="F739" s="11" t="n"/>
    </row>
    <row r="740">
      <c r="A740" s="31" t="n">
        <v>46146.7625</v>
      </c>
      <c r="B740" s="11" t="n">
        <v>4550.3</v>
      </c>
      <c r="C740" s="11" t="n"/>
      <c r="D740" s="11" t="n"/>
      <c r="E740" s="11" t="n"/>
      <c r="F740" s="11" t="n"/>
    </row>
    <row r="741">
      <c r="A741" s="31" t="n">
        <v>46146.76319444444</v>
      </c>
      <c r="B741" s="11" t="n">
        <v>4548.3</v>
      </c>
      <c r="C741" s="11" t="n"/>
      <c r="D741" s="11" t="n"/>
      <c r="E741" s="11" t="n"/>
      <c r="F741" s="11" t="n"/>
    </row>
    <row r="742">
      <c r="A742" s="31" t="n">
        <v>46146.76388888889</v>
      </c>
      <c r="B742" s="11" t="n">
        <v>4548.1</v>
      </c>
      <c r="C742" s="11" t="n"/>
      <c r="D742" s="11" t="n"/>
      <c r="E742" s="11" t="n"/>
      <c r="F742" s="11" t="n"/>
    </row>
    <row r="743">
      <c r="A743" s="31" t="n">
        <v>46146.76458333333</v>
      </c>
      <c r="B743" s="11" t="n">
        <v>4543.2</v>
      </c>
      <c r="C743" s="11" t="n"/>
      <c r="D743" s="11" t="n"/>
      <c r="E743" s="11" t="n"/>
      <c r="F743" s="11" t="n"/>
    </row>
    <row r="744">
      <c r="A744" s="31" t="n">
        <v>46146.76527777778</v>
      </c>
      <c r="B744" s="11" t="n">
        <v>4540</v>
      </c>
      <c r="C744" s="11" t="n"/>
      <c r="D744" s="11" t="n"/>
      <c r="E744" s="11" t="n"/>
      <c r="F744" s="11" t="n"/>
    </row>
    <row r="745">
      <c r="A745" s="31" t="n">
        <v>46146.76597222222</v>
      </c>
      <c r="B745" s="11" t="n">
        <v>4541.2</v>
      </c>
      <c r="C745" s="11" t="n"/>
      <c r="D745" s="11" t="n"/>
      <c r="E745" s="11" t="n"/>
      <c r="F745" s="11" t="n"/>
    </row>
    <row r="746">
      <c r="A746" s="31" t="n">
        <v>46146.76666666667</v>
      </c>
      <c r="B746" s="11" t="n">
        <v>4546.8</v>
      </c>
      <c r="C746" s="11" t="n"/>
      <c r="D746" s="11" t="n"/>
      <c r="E746" s="11" t="n"/>
      <c r="F746" s="11" t="n"/>
    </row>
    <row r="747">
      <c r="A747" s="31" t="n">
        <v>46146.76736111111</v>
      </c>
      <c r="B747" s="11" t="n">
        <v>4548.2</v>
      </c>
      <c r="C747" s="11" t="n"/>
      <c r="D747" s="11" t="n"/>
      <c r="E747" s="11" t="n"/>
      <c r="F747" s="11" t="n"/>
    </row>
    <row r="748">
      <c r="A748" s="31" t="n">
        <v>46146.76805555556</v>
      </c>
      <c r="B748" s="11" t="n">
        <v>4553.8</v>
      </c>
      <c r="C748" s="11" t="n"/>
      <c r="D748" s="11" t="n"/>
      <c r="E748" s="11" t="n"/>
      <c r="F748" s="11" t="n"/>
    </row>
    <row r="749">
      <c r="A749" s="31" t="n">
        <v>46146.76875</v>
      </c>
      <c r="B749" s="11" t="n">
        <v>4554.4</v>
      </c>
      <c r="C749" s="11" t="n">
        <v>4554.8</v>
      </c>
      <c r="D749" s="11" t="n"/>
      <c r="E749" s="11" t="n"/>
      <c r="F749" s="11" t="n"/>
    </row>
    <row r="750">
      <c r="A750" s="31" t="n">
        <v>46146.76944444444</v>
      </c>
      <c r="B750" s="11" t="n">
        <v>4552.7</v>
      </c>
      <c r="C750" s="11" t="n"/>
      <c r="D750" s="11" t="n"/>
      <c r="E750" s="11" t="n"/>
      <c r="F750" s="11" t="n"/>
    </row>
    <row r="751">
      <c r="A751" s="31" t="n">
        <v>46146.77013888889</v>
      </c>
      <c r="B751" s="11" t="n">
        <v>4555.6</v>
      </c>
      <c r="C751" s="11" t="n"/>
      <c r="D751" s="11" t="n"/>
      <c r="E751" s="11" t="n"/>
      <c r="F751" s="11" t="n"/>
    </row>
    <row r="752">
      <c r="A752" s="31" t="n">
        <v>46146.77083333334</v>
      </c>
      <c r="B752" s="11" t="n">
        <v>4556</v>
      </c>
      <c r="C752" s="11" t="n"/>
      <c r="D752" s="11" t="n"/>
      <c r="E752" s="11" t="n"/>
      <c r="F752" s="11" t="n"/>
    </row>
    <row r="753">
      <c r="A753" s="31" t="n">
        <v>46146.77152777778</v>
      </c>
      <c r="B753" s="11" t="n">
        <v>4556.6</v>
      </c>
      <c r="C753" s="11" t="n"/>
      <c r="D753" s="11" t="n"/>
      <c r="E753" s="11" t="n"/>
      <c r="F753" s="11" t="n"/>
    </row>
    <row r="754">
      <c r="A754" s="31" t="n">
        <v>46146.77222222222</v>
      </c>
      <c r="B754" s="11" t="n">
        <v>4561.2</v>
      </c>
      <c r="C754" s="11" t="n"/>
      <c r="D754" s="11" t="n"/>
      <c r="E754" s="11" t="n"/>
      <c r="F754" s="11" t="n"/>
    </row>
    <row r="755">
      <c r="A755" s="31" t="n">
        <v>46146.77291666667</v>
      </c>
      <c r="B755" s="11" t="n">
        <v>4566.1</v>
      </c>
      <c r="C755" s="11" t="n"/>
      <c r="D755" s="11" t="n"/>
      <c r="E755" s="11" t="n"/>
      <c r="F755" s="11" t="n"/>
    </row>
    <row r="756">
      <c r="A756" s="31" t="n">
        <v>46146.77361111111</v>
      </c>
      <c r="B756" s="11" t="n">
        <v>4568.5</v>
      </c>
      <c r="C756" s="11" t="n"/>
      <c r="D756" s="11" t="n"/>
      <c r="E756" s="11" t="n"/>
      <c r="F756" s="11" t="n"/>
    </row>
    <row r="757">
      <c r="A757" s="31" t="n">
        <v>46146.77430555555</v>
      </c>
      <c r="B757" s="11" t="n">
        <v>4568.8</v>
      </c>
      <c r="C757" s="11" t="n"/>
      <c r="D757" s="11" t="n"/>
      <c r="E757" s="11" t="n"/>
      <c r="F757" s="11" t="n"/>
    </row>
    <row r="758">
      <c r="A758" s="31" t="n">
        <v>46146.775</v>
      </c>
      <c r="B758" s="11" t="n">
        <v>4568.3</v>
      </c>
      <c r="C758" s="11" t="n"/>
      <c r="D758" s="11" t="n"/>
      <c r="E758" s="11" t="n"/>
      <c r="F758" s="11" t="n"/>
    </row>
    <row r="759">
      <c r="A759" s="31" t="n">
        <v>46146.77569444444</v>
      </c>
      <c r="B759" s="11" t="n">
        <v>4568.2</v>
      </c>
      <c r="C759" s="11" t="n"/>
      <c r="D759" s="11" t="n"/>
      <c r="E759" s="11" t="n"/>
      <c r="F759" s="11" t="n"/>
    </row>
    <row r="760">
      <c r="A760" s="31" t="n">
        <v>46146.77638888889</v>
      </c>
      <c r="B760" s="11" t="n">
        <v>4568.1</v>
      </c>
      <c r="C760" s="11" t="n"/>
      <c r="D760" s="11" t="n"/>
      <c r="E760" s="11" t="n"/>
      <c r="F760" s="11" t="n"/>
    </row>
    <row r="761">
      <c r="A761" s="31" t="n">
        <v>46146.77708333333</v>
      </c>
      <c r="B761" s="11" t="n">
        <v>4571.5</v>
      </c>
      <c r="C761" s="11" t="n"/>
      <c r="D761" s="11" t="n"/>
      <c r="E761" s="11" t="n"/>
      <c r="F761" s="11" t="n"/>
    </row>
    <row r="762">
      <c r="A762" s="31" t="n">
        <v>46146.77777777778</v>
      </c>
      <c r="B762" s="11" t="n">
        <v>4571.8</v>
      </c>
      <c r="C762" s="11" t="n"/>
      <c r="D762" s="11" t="n"/>
      <c r="E762" s="11" t="n"/>
      <c r="F762" s="11" t="n"/>
    </row>
    <row r="763">
      <c r="A763" s="31" t="n">
        <v>46146.77847222222</v>
      </c>
      <c r="B763" s="11" t="n">
        <v>4572.6</v>
      </c>
      <c r="C763" s="11" t="n"/>
      <c r="D763" s="11" t="n"/>
      <c r="E763" s="11" t="n"/>
      <c r="F763" s="11" t="n"/>
    </row>
    <row r="764">
      <c r="A764" s="31" t="n">
        <v>46146.77916666667</v>
      </c>
      <c r="B764" s="11" t="n">
        <v>4568.9</v>
      </c>
      <c r="C764" s="11" t="n"/>
      <c r="D764" s="11" t="n"/>
      <c r="E764" s="11" t="n"/>
      <c r="F764" s="11" t="n"/>
    </row>
    <row r="765">
      <c r="A765" s="31" t="n">
        <v>46146.77986111111</v>
      </c>
      <c r="B765" s="11" t="n">
        <v>4569.2</v>
      </c>
      <c r="C765" s="11" t="n"/>
      <c r="D765" s="11" t="n"/>
      <c r="E765" s="11" t="n"/>
      <c r="F765" s="11" t="n"/>
    </row>
    <row r="766">
      <c r="A766" s="31" t="n">
        <v>46146.78055555555</v>
      </c>
      <c r="B766" s="11" t="n">
        <v>4568.8</v>
      </c>
      <c r="C766" s="11" t="n"/>
      <c r="D766" s="11" t="n"/>
      <c r="E766" s="11" t="n"/>
      <c r="F766" s="11" t="n"/>
    </row>
    <row r="767">
      <c r="A767" s="31" t="n">
        <v>46146.78125</v>
      </c>
      <c r="B767" s="11" t="n">
        <v>4571.2</v>
      </c>
      <c r="C767" s="11" t="n"/>
      <c r="D767" s="11" t="n"/>
      <c r="E767" s="11" t="n"/>
      <c r="F767" s="11" t="n"/>
    </row>
    <row r="768">
      <c r="A768" s="31" t="n">
        <v>46146.78194444445</v>
      </c>
      <c r="B768" s="11" t="n">
        <v>4573.8</v>
      </c>
      <c r="C768" s="11" t="n"/>
      <c r="D768" s="11" t="n"/>
      <c r="E768" s="11" t="n"/>
      <c r="F768" s="11" t="n"/>
    </row>
    <row r="769">
      <c r="A769" s="31" t="n">
        <v>46146.78263888889</v>
      </c>
      <c r="B769" s="11" t="n">
        <v>4574.1</v>
      </c>
      <c r="C769" s="11" t="n"/>
      <c r="D769" s="11" t="n"/>
      <c r="E769" s="11" t="n"/>
      <c r="F769" s="11" t="n"/>
    </row>
    <row r="770">
      <c r="A770" s="31" t="n">
        <v>46146.78333333333</v>
      </c>
      <c r="B770" s="11" t="n">
        <v>4575.8</v>
      </c>
      <c r="C770" s="11" t="n"/>
      <c r="D770" s="11" t="n"/>
      <c r="E770" s="11" t="n"/>
      <c r="F770" s="11" t="n"/>
    </row>
    <row r="771">
      <c r="A771" s="31" t="n">
        <v>46146.78402777778</v>
      </c>
      <c r="B771" s="11" t="n">
        <v>4576.9</v>
      </c>
      <c r="C771" s="11" t="n"/>
      <c r="D771" s="11" t="n"/>
      <c r="E771" s="11" t="n"/>
      <c r="F771" s="11" t="n"/>
    </row>
    <row r="772">
      <c r="A772" s="31" t="n">
        <v>46146.78472222222</v>
      </c>
      <c r="B772" s="11" t="n">
        <v>4574.6</v>
      </c>
      <c r="C772" s="11" t="n"/>
      <c r="D772" s="11" t="n"/>
      <c r="E772" s="11" t="n"/>
      <c r="F772" s="11" t="n"/>
    </row>
    <row r="773">
      <c r="A773" s="31" t="n">
        <v>46146.78541666667</v>
      </c>
      <c r="B773" s="11" t="n">
        <v>4574.8</v>
      </c>
      <c r="C773" s="11" t="n"/>
      <c r="D773" s="11" t="n"/>
      <c r="E773" s="11" t="n"/>
      <c r="F773" s="11" t="n"/>
    </row>
    <row r="774">
      <c r="A774" s="31" t="n">
        <v>46146.78611111111</v>
      </c>
      <c r="B774" s="11" t="n">
        <v>4573</v>
      </c>
      <c r="C774" s="11" t="n"/>
      <c r="D774" s="11" t="n"/>
      <c r="E774" s="11" t="n"/>
      <c r="F774" s="11" t="n"/>
    </row>
    <row r="775">
      <c r="A775" s="31" t="n">
        <v>46146.78680555556</v>
      </c>
      <c r="B775" s="11" t="n">
        <v>4573.7</v>
      </c>
      <c r="C775" s="11" t="n"/>
      <c r="D775" s="11" t="n"/>
      <c r="E775" s="11" t="n"/>
      <c r="F775" s="11" t="n"/>
    </row>
    <row r="776">
      <c r="A776" s="31" t="n">
        <v>46146.7875</v>
      </c>
      <c r="B776" s="11" t="n">
        <v>4572.8</v>
      </c>
      <c r="C776" s="11" t="n"/>
      <c r="D776" s="11" t="n"/>
      <c r="E776" s="11" t="n"/>
      <c r="F776" s="11" t="n"/>
    </row>
    <row r="777">
      <c r="A777" s="31" t="n">
        <v>46146.78819444445</v>
      </c>
      <c r="B777" s="11" t="n">
        <v>4573.5</v>
      </c>
      <c r="C777" s="11" t="n"/>
      <c r="D777" s="11" t="n"/>
      <c r="E777" s="11" t="n"/>
      <c r="F777" s="11" t="n"/>
    </row>
    <row r="778">
      <c r="A778" s="31" t="n">
        <v>46146.78888888889</v>
      </c>
      <c r="B778" s="11" t="n">
        <v>4572</v>
      </c>
      <c r="C778" s="11" t="n"/>
      <c r="D778" s="11" t="n"/>
      <c r="E778" s="11" t="n"/>
      <c r="F778" s="11" t="n"/>
    </row>
    <row r="779">
      <c r="A779" s="31" t="n">
        <v>46146.78958333333</v>
      </c>
      <c r="B779" s="11" t="n">
        <v>4572.8</v>
      </c>
      <c r="C779" s="11" t="n"/>
      <c r="D779" s="11" t="n"/>
      <c r="E779" s="11" t="n"/>
      <c r="F779" s="11" t="n"/>
    </row>
    <row r="780">
      <c r="A780" s="31" t="n">
        <v>46146.79027777778</v>
      </c>
      <c r="B780" s="11" t="n">
        <v>4573.8</v>
      </c>
      <c r="C780" s="11" t="n"/>
      <c r="D780" s="11" t="n"/>
      <c r="E780" s="11" t="n"/>
      <c r="F780" s="11" t="n"/>
    </row>
    <row r="781">
      <c r="A781" s="31" t="n">
        <v>46146.79097222222</v>
      </c>
      <c r="B781" s="11" t="n">
        <v>4573.2</v>
      </c>
      <c r="C781" s="11" t="n"/>
      <c r="D781" s="11" t="n"/>
      <c r="E781" s="11" t="n"/>
      <c r="F781" s="11" t="n"/>
    </row>
    <row r="782">
      <c r="A782" s="31" t="n">
        <v>46146.79166666666</v>
      </c>
      <c r="B782" s="11" t="n">
        <v>4576.3</v>
      </c>
      <c r="C782" s="11" t="n"/>
      <c r="D782" s="11" t="n"/>
      <c r="E782" s="11" t="n"/>
      <c r="F782" s="11" t="n"/>
    </row>
    <row r="783">
      <c r="A783" s="31" t="n">
        <v>46146.79236111111</v>
      </c>
      <c r="B783" s="11" t="n">
        <v>4577.1</v>
      </c>
      <c r="C783" s="11" t="n"/>
      <c r="D783" s="11" t="n"/>
      <c r="E783" s="11" t="n"/>
      <c r="F783" s="11" t="n"/>
    </row>
    <row r="784">
      <c r="A784" s="31" t="n">
        <v>46146.79305555556</v>
      </c>
      <c r="B784" s="11" t="n">
        <v>4578.4</v>
      </c>
      <c r="C784" s="11" t="n"/>
      <c r="D784" s="11" t="n"/>
      <c r="E784" s="11" t="n"/>
      <c r="F784" s="11" t="n"/>
    </row>
    <row r="785">
      <c r="A785" s="31" t="n">
        <v>46146.79375</v>
      </c>
      <c r="B785" s="11" t="n">
        <v>4577.5</v>
      </c>
      <c r="C785" s="11" t="n"/>
      <c r="D785" s="11" t="n"/>
      <c r="E785" s="11" t="n"/>
      <c r="F785" s="11" t="n"/>
    </row>
    <row r="786">
      <c r="A786" s="31" t="n">
        <v>46146.79444444444</v>
      </c>
      <c r="B786" s="11" t="n">
        <v>4573.8</v>
      </c>
      <c r="C786" s="11" t="n"/>
      <c r="D786" s="11" t="n"/>
      <c r="E786" s="11" t="n"/>
      <c r="F786" s="11" t="n"/>
    </row>
    <row r="787">
      <c r="A787" s="31" t="n">
        <v>46146.79513888889</v>
      </c>
      <c r="B787" s="11" t="n">
        <v>4572.3</v>
      </c>
      <c r="C787" s="11" t="n"/>
      <c r="D787" s="11" t="n"/>
      <c r="E787" s="11" t="n"/>
      <c r="F787" s="11" t="n"/>
    </row>
    <row r="788">
      <c r="A788" s="31" t="n">
        <v>46146.79583333333</v>
      </c>
      <c r="B788" s="11" t="n">
        <v>4576.1</v>
      </c>
      <c r="C788" s="11" t="n"/>
      <c r="D788" s="11" t="n"/>
      <c r="E788" s="11" t="n"/>
      <c r="F788" s="11" t="n"/>
    </row>
    <row r="789">
      <c r="A789" s="31" t="n">
        <v>46146.79652777778</v>
      </c>
      <c r="B789" s="11" t="n">
        <v>4575.9</v>
      </c>
      <c r="C789" s="11" t="n"/>
      <c r="D789" s="11" t="n"/>
      <c r="E789" s="11" t="n"/>
      <c r="F789" s="11" t="n"/>
    </row>
    <row r="790">
      <c r="A790" s="31" t="n">
        <v>46146.79722222222</v>
      </c>
      <c r="B790" s="11" t="n">
        <v>4576.5</v>
      </c>
      <c r="C790" s="11" t="n"/>
      <c r="D790" s="11" t="n"/>
      <c r="E790" s="11" t="n"/>
      <c r="F790" s="11" t="n"/>
    </row>
    <row r="791">
      <c r="A791" s="31" t="n">
        <v>46146.79791666667</v>
      </c>
      <c r="B791" s="11" t="n">
        <v>4577.4</v>
      </c>
      <c r="C791" s="11" t="n"/>
      <c r="D791" s="11" t="n"/>
      <c r="E791" s="11" t="n"/>
      <c r="F791" s="11" t="n"/>
    </row>
    <row r="792">
      <c r="A792" s="31" t="n">
        <v>46146.79861111111</v>
      </c>
      <c r="B792" s="11" t="n">
        <v>4577.6</v>
      </c>
      <c r="C792" s="11" t="n"/>
      <c r="D792" s="11" t="n"/>
      <c r="E792" s="11" t="n"/>
      <c r="F792" s="11" t="n"/>
    </row>
    <row r="793">
      <c r="A793" s="31" t="n">
        <v>46146.79930555556</v>
      </c>
      <c r="B793" s="11" t="n">
        <v>4575.4</v>
      </c>
      <c r="C793" s="11" t="n"/>
      <c r="D793" s="11" t="n"/>
      <c r="E793" s="11" t="n"/>
      <c r="F793" s="11" t="n"/>
    </row>
    <row r="794">
      <c r="A794" s="31" t="n">
        <v>46146.8</v>
      </c>
      <c r="B794" s="11" t="n">
        <v>4575.8</v>
      </c>
      <c r="C794" s="11" t="n"/>
      <c r="D794" s="11" t="n"/>
      <c r="E794" s="11" t="n"/>
      <c r="F794" s="11" t="n"/>
    </row>
    <row r="795">
      <c r="A795" s="31" t="n">
        <v>46146.80069444444</v>
      </c>
      <c r="B795" s="11" t="n">
        <v>4574.6</v>
      </c>
      <c r="C795" s="11" t="n"/>
      <c r="D795" s="11" t="n"/>
      <c r="E795" s="11" t="n"/>
      <c r="F795" s="11" t="n"/>
    </row>
    <row r="796">
      <c r="A796" s="31" t="n">
        <v>46146.80138888889</v>
      </c>
      <c r="B796" s="11" t="n">
        <v>4575.8</v>
      </c>
      <c r="C796" s="11" t="n"/>
      <c r="D796" s="11" t="n"/>
      <c r="E796" s="11" t="n"/>
      <c r="F796" s="11" t="n"/>
    </row>
    <row r="797">
      <c r="A797" s="31" t="n">
        <v>46146.80208333334</v>
      </c>
      <c r="B797" s="11" t="n">
        <v>4577.4</v>
      </c>
      <c r="C797" s="11" t="n"/>
      <c r="D797" s="11" t="n"/>
      <c r="E797" s="11" t="n"/>
      <c r="F797" s="11" t="n"/>
    </row>
    <row r="798">
      <c r="A798" s="31" t="n">
        <v>46146.80277777778</v>
      </c>
      <c r="B798" s="11" t="n">
        <v>4577.5</v>
      </c>
      <c r="C798" s="11" t="n"/>
      <c r="D798" s="11" t="n"/>
      <c r="E798" s="11" t="n"/>
      <c r="F798" s="11" t="n"/>
    </row>
    <row r="799">
      <c r="A799" s="31" t="n">
        <v>46146.80347222222</v>
      </c>
      <c r="B799" s="11" t="n">
        <v>4579.4</v>
      </c>
      <c r="C799" s="11" t="n"/>
      <c r="D799" s="11" t="n"/>
      <c r="E799" s="11" t="n"/>
      <c r="F799" s="11" t="n"/>
    </row>
    <row r="800">
      <c r="A800" s="31" t="n">
        <v>46146.80416666667</v>
      </c>
      <c r="B800" s="11" t="n">
        <v>4580</v>
      </c>
      <c r="C800" s="11" t="n"/>
      <c r="D800" s="11" t="n"/>
      <c r="E800" s="11" t="n"/>
      <c r="F800" s="11" t="n"/>
    </row>
    <row r="801">
      <c r="A801" s="31" t="n">
        <v>46146.80486111111</v>
      </c>
      <c r="B801" s="11" t="n">
        <v>4579.9</v>
      </c>
      <c r="C801" s="11" t="n"/>
      <c r="D801" s="11" t="n"/>
      <c r="E801" s="11" t="n"/>
      <c r="F801" s="11" t="n"/>
    </row>
    <row r="802">
      <c r="A802" s="31" t="n">
        <v>46146.80555555555</v>
      </c>
      <c r="B802" s="11" t="n">
        <v>4578.5</v>
      </c>
      <c r="C802" s="11" t="n"/>
      <c r="D802" s="11" t="n"/>
      <c r="E802" s="11" t="n"/>
      <c r="F802" s="11" t="n"/>
    </row>
    <row r="803">
      <c r="A803" s="31" t="n">
        <v>46146.80625</v>
      </c>
      <c r="B803" s="11" t="n">
        <v>4576.1</v>
      </c>
      <c r="C803" s="11" t="n"/>
      <c r="D803" s="11" t="n"/>
      <c r="E803" s="11" t="n"/>
      <c r="F803" s="11" t="n"/>
    </row>
    <row r="804">
      <c r="A804" s="31" t="n">
        <v>46146.80694444444</v>
      </c>
      <c r="B804" s="11" t="n">
        <v>4575.2</v>
      </c>
      <c r="C804" s="11" t="n"/>
      <c r="D804" s="11" t="n"/>
      <c r="E804" s="11" t="n"/>
      <c r="F804" s="11" t="n"/>
    </row>
    <row r="805">
      <c r="A805" s="31" t="n">
        <v>46146.80763888889</v>
      </c>
      <c r="B805" s="11" t="n">
        <v>4577.6</v>
      </c>
      <c r="C805" s="11" t="n"/>
      <c r="D805" s="11" t="n"/>
      <c r="E805" s="11" t="n"/>
      <c r="F805" s="11" t="n"/>
    </row>
    <row r="806">
      <c r="A806" s="31" t="n">
        <v>46146.80833333333</v>
      </c>
      <c r="B806" s="11" t="n">
        <v>4575.2</v>
      </c>
      <c r="C806" s="11" t="n"/>
      <c r="D806" s="11" t="n"/>
      <c r="E806" s="11" t="n"/>
      <c r="F806" s="11" t="n"/>
    </row>
    <row r="807">
      <c r="A807" s="31" t="n">
        <v>46146.80902777778</v>
      </c>
      <c r="B807" s="11" t="n">
        <v>4575.2</v>
      </c>
      <c r="C807" s="11" t="n"/>
      <c r="D807" s="11" t="n"/>
      <c r="E807" s="11" t="n"/>
      <c r="F807" s="11" t="n"/>
    </row>
    <row r="808">
      <c r="A808" s="31" t="n">
        <v>46146.80972222222</v>
      </c>
      <c r="B808" s="11" t="n">
        <v>4574.3</v>
      </c>
      <c r="C808" s="11" t="n"/>
      <c r="D808" s="11" t="n"/>
      <c r="E808" s="11" t="n"/>
      <c r="F808" s="11" t="n"/>
    </row>
    <row r="809">
      <c r="A809" s="31" t="n">
        <v>46146.81041666667</v>
      </c>
      <c r="B809" s="11" t="n">
        <v>4573.8</v>
      </c>
      <c r="C809" s="11" t="n"/>
      <c r="D809" s="11" t="n"/>
      <c r="E809" s="11" t="n"/>
      <c r="F809" s="11" t="n"/>
    </row>
    <row r="810">
      <c r="A810" s="31" t="n">
        <v>46146.81111111111</v>
      </c>
      <c r="B810" s="11" t="n">
        <v>4573.1</v>
      </c>
      <c r="C810" s="11" t="n"/>
      <c r="D810" s="11" t="n"/>
      <c r="E810" s="11" t="n"/>
      <c r="F810" s="11" t="n"/>
    </row>
    <row r="811">
      <c r="A811" s="31" t="n">
        <v>46146.81180555555</v>
      </c>
      <c r="B811" s="11" t="n">
        <v>4573.3</v>
      </c>
      <c r="C811" s="11" t="n"/>
      <c r="D811" s="11" t="n"/>
      <c r="E811" s="11" t="n"/>
      <c r="F811" s="11" t="n"/>
    </row>
    <row r="812">
      <c r="A812" s="31" t="n">
        <v>46146.8125</v>
      </c>
      <c r="B812" s="11" t="n">
        <v>4571.2</v>
      </c>
      <c r="C812" s="11" t="n"/>
      <c r="D812" s="11" t="n"/>
      <c r="E812" s="11" t="n"/>
      <c r="F812" s="11" t="n"/>
    </row>
    <row r="813">
      <c r="A813" s="31" t="n">
        <v>46146.81319444445</v>
      </c>
      <c r="B813" s="11" t="n">
        <v>4571</v>
      </c>
      <c r="C813" s="11" t="n"/>
      <c r="D813" s="11" t="n"/>
      <c r="E813" s="11" t="n"/>
      <c r="F813" s="11" t="n"/>
    </row>
    <row r="814">
      <c r="A814" s="31" t="n">
        <v>46146.81388888889</v>
      </c>
      <c r="B814" s="11" t="n">
        <v>4573.3</v>
      </c>
      <c r="C814" s="11" t="n"/>
      <c r="D814" s="11" t="n"/>
      <c r="E814" s="11" t="n"/>
      <c r="F814" s="11" t="n"/>
    </row>
    <row r="815">
      <c r="A815" s="31" t="n">
        <v>46146.81458333333</v>
      </c>
      <c r="B815" s="11" t="n">
        <v>4570.4</v>
      </c>
      <c r="C815" s="11" t="n"/>
      <c r="D815" s="11" t="n"/>
      <c r="E815" s="11" t="n"/>
      <c r="F815" s="11" t="n"/>
    </row>
    <row r="816">
      <c r="A816" s="31" t="n">
        <v>46146.81527777778</v>
      </c>
      <c r="B816" s="11" t="n">
        <v>4567.8</v>
      </c>
      <c r="C816" s="11" t="n"/>
      <c r="D816" s="11" t="n"/>
      <c r="E816" s="11" t="n"/>
      <c r="F816" s="11" t="n"/>
    </row>
    <row r="817">
      <c r="A817" s="31" t="n">
        <v>46146.81597222222</v>
      </c>
      <c r="B817" s="11" t="n">
        <v>4567</v>
      </c>
      <c r="C817" s="11" t="n"/>
      <c r="D817" s="11" t="n"/>
      <c r="E817" s="11" t="n"/>
      <c r="F817" s="11" t="n"/>
    </row>
    <row r="818">
      <c r="A818" s="31" t="n">
        <v>46146.81666666667</v>
      </c>
      <c r="B818" s="11" t="n">
        <v>4568.2</v>
      </c>
      <c r="C818" s="11" t="n"/>
      <c r="D818" s="11" t="n"/>
      <c r="E818" s="11" t="n"/>
      <c r="F818" s="11" t="n"/>
    </row>
    <row r="819">
      <c r="A819" s="31" t="n">
        <v>46146.81736111111</v>
      </c>
      <c r="B819" s="11" t="n">
        <v>4571</v>
      </c>
      <c r="C819" s="11" t="n"/>
      <c r="D819" s="11" t="n"/>
      <c r="E819" s="11" t="n"/>
      <c r="F819" s="11" t="n"/>
    </row>
    <row r="820">
      <c r="A820" s="31" t="n">
        <v>46146.81805555556</v>
      </c>
      <c r="B820" s="11" t="n">
        <v>4568.2</v>
      </c>
      <c r="C820" s="11" t="n"/>
      <c r="D820" s="11" t="n"/>
      <c r="E820" s="11" t="n"/>
      <c r="F820" s="11" t="n"/>
    </row>
    <row r="821">
      <c r="A821" s="31" t="n">
        <v>46146.81875</v>
      </c>
      <c r="B821" s="11" t="n">
        <v>4564.9</v>
      </c>
      <c r="C821" s="11" t="n"/>
      <c r="D821" s="11" t="n"/>
      <c r="E821" s="11" t="n"/>
      <c r="F821" s="11" t="n"/>
    </row>
    <row r="822">
      <c r="A822" s="31" t="n">
        <v>46146.81944444445</v>
      </c>
      <c r="B822" s="11" t="n">
        <v>4567.4</v>
      </c>
      <c r="C822" s="11" t="n"/>
      <c r="D822" s="11" t="n"/>
      <c r="E822" s="11" t="n"/>
      <c r="F822" s="11" t="n"/>
    </row>
    <row r="823">
      <c r="A823" s="31" t="n">
        <v>46146.82013888889</v>
      </c>
      <c r="B823" s="11" t="n">
        <v>4566.8</v>
      </c>
      <c r="C823" s="11" t="n"/>
      <c r="D823" s="11" t="n"/>
      <c r="E823" s="11" t="n"/>
      <c r="F823" s="11" t="n"/>
    </row>
    <row r="824">
      <c r="A824" s="31" t="n">
        <v>46146.82083333333</v>
      </c>
      <c r="B824" s="11" t="n">
        <v>4567.5</v>
      </c>
      <c r="C824" s="11" t="n"/>
      <c r="D824" s="11" t="n"/>
      <c r="E824" s="11" t="n"/>
      <c r="F824" s="11" t="n"/>
    </row>
    <row r="825">
      <c r="A825" s="31" t="n">
        <v>46146.82152777778</v>
      </c>
      <c r="B825" s="11" t="n">
        <v>4565.8</v>
      </c>
      <c r="C825" s="11" t="n"/>
      <c r="D825" s="11" t="n"/>
      <c r="E825" s="11" t="n"/>
      <c r="F825" s="11" t="n"/>
    </row>
    <row r="826">
      <c r="A826" s="31" t="n">
        <v>46146.82222222222</v>
      </c>
      <c r="B826" s="11" t="n">
        <v>4564</v>
      </c>
      <c r="C826" s="11" t="n"/>
      <c r="D826" s="11" t="n"/>
      <c r="E826" s="11" t="n"/>
      <c r="F826" s="11" t="n"/>
    </row>
    <row r="827">
      <c r="A827" s="31" t="n">
        <v>46146.82291666666</v>
      </c>
      <c r="B827" s="11" t="n">
        <v>4567.3</v>
      </c>
      <c r="C827" s="11" t="n"/>
      <c r="D827" s="11" t="n"/>
      <c r="E827" s="11" t="n"/>
      <c r="F827" s="11" t="n"/>
    </row>
    <row r="828">
      <c r="A828" s="31" t="n">
        <v>46146.82361111111</v>
      </c>
      <c r="B828" s="11" t="n">
        <v>4564.2</v>
      </c>
      <c r="C828" s="11" t="n"/>
      <c r="D828" s="11" t="n"/>
      <c r="E828" s="11" t="n"/>
      <c r="F828" s="11" t="n"/>
    </row>
    <row r="829">
      <c r="A829" s="31" t="n">
        <v>46146.82430555556</v>
      </c>
      <c r="B829" s="11" t="n">
        <v>4566.7</v>
      </c>
      <c r="C829" s="11" t="n"/>
      <c r="D829" s="11" t="n"/>
      <c r="E829" s="11" t="n"/>
      <c r="F829" s="11" t="n"/>
    </row>
    <row r="830">
      <c r="A830" s="31" t="n">
        <v>46146.825</v>
      </c>
      <c r="B830" s="11" t="n">
        <v>4565.7</v>
      </c>
      <c r="C830" s="11" t="n"/>
      <c r="D830" s="11" t="n"/>
      <c r="E830" s="11" t="n"/>
      <c r="F830" s="11" t="n"/>
    </row>
    <row r="831">
      <c r="A831" s="31" t="n">
        <v>46146.82569444444</v>
      </c>
      <c r="B831" s="11" t="n">
        <v>4566.1</v>
      </c>
      <c r="C831" s="11" t="n"/>
      <c r="D831" s="11" t="n"/>
      <c r="E831" s="11" t="n"/>
      <c r="F831" s="11" t="n"/>
    </row>
    <row r="832">
      <c r="A832" s="31" t="n">
        <v>46146.82638888889</v>
      </c>
      <c r="B832" s="11" t="n">
        <v>4570.3</v>
      </c>
      <c r="C832" s="11" t="n"/>
      <c r="D832" s="11" t="n"/>
      <c r="E832" s="11" t="n"/>
      <c r="F832" s="11" t="n"/>
    </row>
    <row r="833">
      <c r="A833" s="31" t="n">
        <v>46146.82708333333</v>
      </c>
      <c r="B833" s="11" t="n">
        <v>4569.6</v>
      </c>
      <c r="C833" s="11" t="n"/>
      <c r="D833" s="11" t="n"/>
      <c r="E833" s="11" t="n"/>
      <c r="F833" s="11" t="n"/>
    </row>
    <row r="834">
      <c r="A834" s="31" t="n">
        <v>46146.82777777778</v>
      </c>
      <c r="B834" s="11" t="n">
        <v>4569.4</v>
      </c>
      <c r="C834" s="11" t="n"/>
      <c r="D834" s="11" t="n"/>
      <c r="E834" s="11" t="n"/>
      <c r="F834" s="11" t="n"/>
    </row>
    <row r="835">
      <c r="A835" s="31" t="n">
        <v>46146.82847222222</v>
      </c>
      <c r="B835" s="11" t="n">
        <v>4569.6</v>
      </c>
      <c r="C835" s="11" t="n"/>
      <c r="D835" s="11" t="n"/>
      <c r="E835" s="11" t="n"/>
      <c r="F835" s="11" t="n"/>
    </row>
    <row r="836">
      <c r="A836" s="31" t="n">
        <v>46146.82916666667</v>
      </c>
      <c r="B836" s="11" t="n">
        <v>4569.2</v>
      </c>
      <c r="C836" s="11" t="n"/>
      <c r="D836" s="11" t="n"/>
      <c r="E836" s="11" t="n"/>
      <c r="F836" s="11" t="n"/>
    </row>
    <row r="837">
      <c r="A837" s="31" t="n">
        <v>46146.82986111111</v>
      </c>
      <c r="B837" s="11" t="n">
        <v>4569.6</v>
      </c>
      <c r="C837" s="11" t="n"/>
      <c r="D837" s="11" t="n"/>
      <c r="E837" s="11" t="n"/>
      <c r="F837" s="11" t="n"/>
    </row>
    <row r="838">
      <c r="A838" s="31" t="n">
        <v>46146.83055555556</v>
      </c>
      <c r="B838" s="11" t="n">
        <v>4571.7</v>
      </c>
      <c r="C838" s="11" t="n"/>
      <c r="D838" s="11" t="n"/>
      <c r="E838" s="11" t="n"/>
      <c r="F838" s="11" t="n"/>
    </row>
    <row r="839">
      <c r="A839" s="31" t="n">
        <v>46146.83125</v>
      </c>
      <c r="B839" s="11" t="n">
        <v>4572.6</v>
      </c>
      <c r="C839" s="11" t="n"/>
      <c r="D839" s="11" t="n"/>
      <c r="E839" s="11" t="n"/>
      <c r="F839" s="11" t="n"/>
    </row>
    <row r="840">
      <c r="A840" s="31" t="n">
        <v>46146.83194444444</v>
      </c>
      <c r="B840" s="11" t="n">
        <v>4572.8</v>
      </c>
      <c r="C840" s="11" t="n"/>
      <c r="D840" s="11" t="n"/>
      <c r="E840" s="11" t="n"/>
      <c r="F840" s="11" t="n"/>
    </row>
    <row r="841">
      <c r="A841" s="31" t="n">
        <v>46146.83263888889</v>
      </c>
      <c r="B841" s="11" t="n">
        <v>4571.1</v>
      </c>
      <c r="C841" s="11" t="n"/>
      <c r="D841" s="11" t="n"/>
      <c r="E841" s="11" t="n"/>
      <c r="F841" s="11" t="n"/>
    </row>
    <row r="842">
      <c r="A842" s="31" t="n">
        <v>46146.83333333334</v>
      </c>
      <c r="B842" s="11" t="n">
        <v>4570.4</v>
      </c>
      <c r="C842" s="11" t="n"/>
      <c r="D842" s="11" t="n"/>
      <c r="E842" s="11" t="n"/>
      <c r="F842" s="11" t="n"/>
    </row>
    <row r="843">
      <c r="A843" s="31" t="n">
        <v>46146.83402777778</v>
      </c>
      <c r="B843" s="11" t="n">
        <v>4571</v>
      </c>
      <c r="C843" s="11" t="n"/>
      <c r="D843" s="11" t="n"/>
      <c r="E843" s="11" t="n"/>
      <c r="F843" s="11" t="n"/>
    </row>
    <row r="844">
      <c r="A844" s="31" t="n">
        <v>46146.83472222222</v>
      </c>
      <c r="B844" s="11" t="n">
        <v>4573.6</v>
      </c>
      <c r="C844" s="11" t="n"/>
      <c r="D844" s="11" t="n"/>
      <c r="E844" s="11" t="n"/>
      <c r="F844" s="11" t="n"/>
    </row>
    <row r="845">
      <c r="A845" s="31" t="n">
        <v>46146.83541666667</v>
      </c>
      <c r="B845" s="11" t="n">
        <v>4572.3</v>
      </c>
      <c r="C845" s="11" t="n"/>
      <c r="D845" s="11" t="n"/>
      <c r="E845" s="11" t="n"/>
      <c r="F845" s="11" t="n"/>
    </row>
    <row r="846">
      <c r="A846" s="31" t="n">
        <v>46146.83611111111</v>
      </c>
      <c r="B846" s="11" t="n">
        <v>4573.8</v>
      </c>
      <c r="C846" s="11" t="n"/>
      <c r="D846" s="11" t="n"/>
      <c r="E846" s="11" t="n"/>
      <c r="F846" s="11" t="n"/>
    </row>
    <row r="847">
      <c r="A847" s="31" t="n">
        <v>46146.83680555555</v>
      </c>
      <c r="B847" s="11" t="n">
        <v>4573.3</v>
      </c>
      <c r="C847" s="11" t="n"/>
      <c r="D847" s="11" t="n"/>
      <c r="E847" s="11" t="n"/>
      <c r="F847" s="11" t="n"/>
    </row>
    <row r="848">
      <c r="A848" s="31" t="n">
        <v>46146.8375</v>
      </c>
      <c r="B848" s="11" t="n">
        <v>4571.6</v>
      </c>
      <c r="C848" s="11" t="n"/>
      <c r="D848" s="11" t="n"/>
      <c r="E848" s="11" t="n"/>
      <c r="F848" s="11" t="n"/>
    </row>
    <row r="849">
      <c r="A849" s="31" t="n">
        <v>46146.83819444444</v>
      </c>
      <c r="B849" s="11" t="n">
        <v>4572.5</v>
      </c>
      <c r="C849" s="11" t="n"/>
      <c r="D849" s="11" t="n"/>
      <c r="E849" s="11" t="n"/>
      <c r="F849" s="11" t="n"/>
    </row>
    <row r="850">
      <c r="A850" s="31" t="n">
        <v>46146.83888888889</v>
      </c>
      <c r="B850" s="11" t="n">
        <v>4571.7</v>
      </c>
      <c r="C850" s="11" t="n"/>
      <c r="D850" s="11" t="n"/>
      <c r="E850" s="11" t="n"/>
      <c r="F850" s="11" t="n"/>
    </row>
    <row r="851">
      <c r="A851" s="31" t="n">
        <v>46146.83958333333</v>
      </c>
      <c r="B851" s="11" t="n">
        <v>4571.9</v>
      </c>
      <c r="C851" s="11" t="n"/>
      <c r="D851" s="11" t="n"/>
      <c r="E851" s="11" t="n"/>
      <c r="F851" s="11" t="n"/>
    </row>
    <row r="852">
      <c r="A852" s="31" t="n">
        <v>46146.84027777778</v>
      </c>
      <c r="B852" s="11" t="n">
        <v>4573.7</v>
      </c>
      <c r="C852" s="11" t="n"/>
      <c r="D852" s="11" t="n"/>
      <c r="E852" s="11" t="n"/>
      <c r="F852" s="11" t="n"/>
    </row>
    <row r="853">
      <c r="A853" s="31" t="n">
        <v>46146.84097222222</v>
      </c>
      <c r="B853" s="11" t="n">
        <v>4573.9</v>
      </c>
      <c r="C853" s="11" t="n"/>
      <c r="D853" s="11" t="n"/>
      <c r="E853" s="11" t="n"/>
      <c r="F853" s="11" t="n"/>
    </row>
    <row r="854">
      <c r="A854" s="31" t="n">
        <v>46146.84166666667</v>
      </c>
      <c r="B854" s="11" t="n">
        <v>4575.1</v>
      </c>
      <c r="C854" s="11" t="n"/>
      <c r="D854" s="11" t="n"/>
      <c r="E854" s="11" t="n"/>
      <c r="F854" s="11" t="n"/>
    </row>
    <row r="855">
      <c r="A855" s="31" t="n">
        <v>46146.84236111111</v>
      </c>
      <c r="B855" s="11" t="n">
        <v>4575.8</v>
      </c>
      <c r="C855" s="11" t="n"/>
      <c r="D855" s="11" t="n"/>
      <c r="E855" s="11" t="n"/>
      <c r="F855" s="11" t="n"/>
    </row>
    <row r="856">
      <c r="A856" s="31" t="n">
        <v>46146.84305555555</v>
      </c>
      <c r="B856" s="11" t="n">
        <v>4575</v>
      </c>
      <c r="C856" s="11" t="n"/>
      <c r="D856" s="11" t="n"/>
      <c r="E856" s="11" t="n"/>
      <c r="F856" s="11" t="n"/>
    </row>
    <row r="857">
      <c r="A857" s="31" t="n">
        <v>46146.84375</v>
      </c>
      <c r="B857" s="11" t="n">
        <v>4575.8</v>
      </c>
      <c r="C857" s="11" t="n"/>
      <c r="D857" s="11" t="n"/>
      <c r="E857" s="11" t="n"/>
      <c r="F857" s="11" t="n"/>
    </row>
    <row r="858">
      <c r="A858" s="31" t="n">
        <v>46146.84444444445</v>
      </c>
      <c r="B858" s="11" t="n">
        <v>4581.5</v>
      </c>
      <c r="C858" s="11" t="n"/>
      <c r="D858" s="11" t="n"/>
      <c r="E858" s="11" t="n"/>
      <c r="F858" s="11" t="n"/>
    </row>
    <row r="859">
      <c r="A859" s="31" t="n">
        <v>46146.84513888889</v>
      </c>
      <c r="B859" s="11" t="n">
        <v>4579.8</v>
      </c>
      <c r="C859" s="11" t="n"/>
      <c r="D859" s="11" t="n"/>
      <c r="E859" s="11" t="n"/>
      <c r="F859" s="11" t="n"/>
    </row>
    <row r="860">
      <c r="A860" s="31" t="n">
        <v>46146.84583333333</v>
      </c>
      <c r="B860" s="11" t="n">
        <v>4584.3</v>
      </c>
      <c r="C860" s="11" t="n"/>
      <c r="D860" s="11" t="n"/>
      <c r="E860" s="11" t="n"/>
      <c r="F860" s="11" t="n"/>
    </row>
    <row r="861">
      <c r="A861" s="31" t="n">
        <v>46146.84652777778</v>
      </c>
      <c r="B861" s="11" t="n">
        <v>4584.3</v>
      </c>
      <c r="C861" s="11" t="n"/>
      <c r="D861" s="11" t="n"/>
      <c r="E861" s="11" t="n"/>
      <c r="F861" s="11" t="n"/>
    </row>
    <row r="862">
      <c r="A862" s="31" t="n">
        <v>46146.84722222222</v>
      </c>
      <c r="B862" s="11" t="n">
        <v>4588.8</v>
      </c>
      <c r="C862" s="11" t="n"/>
      <c r="D862" s="11" t="n"/>
      <c r="E862" s="11" t="n"/>
      <c r="F862" s="11" t="n"/>
    </row>
    <row r="863">
      <c r="A863" s="31" t="n">
        <v>46146.84791666667</v>
      </c>
      <c r="B863" s="11" t="n">
        <v>4588.9</v>
      </c>
      <c r="C863" s="11" t="n"/>
      <c r="D863" s="11" t="n"/>
      <c r="E863" s="11" t="n"/>
      <c r="F863" s="11" t="n"/>
    </row>
    <row r="864">
      <c r="A864" s="31" t="n">
        <v>46146.84861111111</v>
      </c>
      <c r="B864" s="11" t="n">
        <v>4584.8</v>
      </c>
      <c r="C864" s="11" t="n"/>
      <c r="D864" s="11" t="n"/>
      <c r="E864" s="11" t="n"/>
      <c r="F864" s="11" t="n"/>
    </row>
    <row r="865">
      <c r="A865" s="31" t="n">
        <v>46146.84930555556</v>
      </c>
      <c r="B865" s="11" t="n">
        <v>4583.4</v>
      </c>
      <c r="C865" s="11" t="n"/>
      <c r="D865" s="11" t="n"/>
      <c r="E865" s="11" t="n"/>
      <c r="F865" s="11" t="n"/>
    </row>
    <row r="866">
      <c r="A866" s="31" t="n">
        <v>46146.85</v>
      </c>
      <c r="B866" s="11" t="n">
        <v>4583.5</v>
      </c>
      <c r="C866" s="11" t="n"/>
      <c r="D866" s="11" t="n"/>
      <c r="E866" s="11" t="n"/>
      <c r="F866" s="11" t="n"/>
    </row>
    <row r="867">
      <c r="A867" s="31" t="n">
        <v>46146.85069444445</v>
      </c>
      <c r="B867" s="11" t="n">
        <v>4581</v>
      </c>
      <c r="C867" s="11" t="n"/>
      <c r="D867" s="11" t="n"/>
      <c r="E867" s="11" t="n"/>
      <c r="F867" s="11" t="n"/>
    </row>
    <row r="868">
      <c r="A868" s="31" t="n">
        <v>46146.85138888889</v>
      </c>
      <c r="B868" s="11" t="n">
        <v>4578.6</v>
      </c>
      <c r="C868" s="11" t="n"/>
      <c r="D868" s="11" t="n"/>
      <c r="E868" s="11" t="n"/>
      <c r="F868" s="11" t="n"/>
    </row>
    <row r="869">
      <c r="A869" s="31" t="n">
        <v>46146.85208333333</v>
      </c>
      <c r="B869" s="11" t="n">
        <v>4576.8</v>
      </c>
      <c r="C869" s="11" t="n"/>
      <c r="D869" s="11" t="n"/>
      <c r="E869" s="11" t="n"/>
      <c r="F869" s="11" t="n"/>
    </row>
    <row r="870">
      <c r="A870" s="31" t="n">
        <v>46146.85277777778</v>
      </c>
      <c r="B870" s="11" t="n">
        <v>4581.1</v>
      </c>
      <c r="C870" s="11" t="n"/>
      <c r="D870" s="11" t="n"/>
      <c r="E870" s="11" t="n"/>
      <c r="F870" s="11" t="n"/>
    </row>
    <row r="871">
      <c r="A871" s="31" t="n">
        <v>46146.85347222222</v>
      </c>
      <c r="B871" s="11" t="n">
        <v>4579.7</v>
      </c>
      <c r="C871" s="11" t="n"/>
      <c r="D871" s="11" t="n"/>
      <c r="E871" s="11" t="n"/>
      <c r="F871" s="11" t="n"/>
    </row>
    <row r="872">
      <c r="A872" s="31" t="n">
        <v>46146.85416666666</v>
      </c>
      <c r="B872" s="11" t="n">
        <v>4580.2</v>
      </c>
      <c r="C872" s="11" t="n"/>
      <c r="D872" s="11" t="n"/>
      <c r="E872" s="11" t="n"/>
      <c r="F872" s="11" t="n"/>
    </row>
    <row r="873">
      <c r="A873" s="31" t="n">
        <v>46146.85486111111</v>
      </c>
      <c r="B873" s="11" t="n">
        <v>4577.2</v>
      </c>
      <c r="C873" s="11" t="n"/>
      <c r="D873" s="11" t="n"/>
      <c r="E873" s="11" t="n"/>
      <c r="F873" s="11" t="n"/>
    </row>
    <row r="874">
      <c r="A874" s="31" t="n">
        <v>46146.85555555556</v>
      </c>
      <c r="B874" s="11" t="n">
        <v>4576.3</v>
      </c>
      <c r="C874" s="11" t="n"/>
      <c r="D874" s="11" t="n"/>
      <c r="E874" s="11" t="n"/>
      <c r="F874" s="11" t="n"/>
    </row>
    <row r="875">
      <c r="A875" s="31" t="n">
        <v>46146.85625</v>
      </c>
      <c r="B875" s="11" t="n">
        <v>4577.3</v>
      </c>
      <c r="C875" s="11" t="n"/>
      <c r="D875" s="11" t="n"/>
      <c r="E875" s="11" t="n"/>
      <c r="F875" s="11" t="n"/>
    </row>
    <row r="876">
      <c r="A876" s="31" t="n">
        <v>46146.85694444444</v>
      </c>
      <c r="B876" s="11" t="n">
        <v>4576.9</v>
      </c>
      <c r="C876" s="11" t="n"/>
      <c r="D876" s="11" t="n"/>
      <c r="E876" s="11" t="n"/>
      <c r="F876" s="11" t="n"/>
    </row>
    <row r="877">
      <c r="A877" s="31" t="n">
        <v>46146.85763888889</v>
      </c>
      <c r="B877" s="11" t="n">
        <v>4573.8</v>
      </c>
      <c r="C877" s="11" t="n"/>
      <c r="D877" s="11" t="n"/>
      <c r="E877" s="11" t="n"/>
      <c r="F877" s="11" t="n"/>
    </row>
    <row r="878">
      <c r="A878" s="31" t="n">
        <v>46146.85833333333</v>
      </c>
      <c r="B878" s="11" t="n">
        <v>4573</v>
      </c>
      <c r="C878" s="11" t="n"/>
      <c r="D878" s="11" t="n"/>
      <c r="E878" s="11" t="n"/>
      <c r="F878" s="11" t="n"/>
    </row>
    <row r="879">
      <c r="A879" s="31" t="n">
        <v>46146.85902777778</v>
      </c>
      <c r="B879" s="11" t="n">
        <v>4576</v>
      </c>
      <c r="C879" s="11" t="n"/>
      <c r="D879" s="11" t="n"/>
      <c r="E879" s="11" t="n"/>
      <c r="F879" s="11" t="n"/>
    </row>
    <row r="880">
      <c r="A880" s="31" t="n">
        <v>46146.85972222222</v>
      </c>
      <c r="B880" s="11" t="n">
        <v>4579.4</v>
      </c>
      <c r="C880" s="11" t="n"/>
      <c r="D880" s="11" t="n"/>
      <c r="E880" s="11" t="n"/>
      <c r="F880" s="11" t="n"/>
    </row>
    <row r="881">
      <c r="A881" s="31" t="n">
        <v>46146.86041666667</v>
      </c>
      <c r="B881" s="11" t="n">
        <v>4579</v>
      </c>
      <c r="C881" s="11" t="n"/>
      <c r="D881" s="11" t="n"/>
      <c r="E881" s="11" t="n"/>
      <c r="F881" s="11" t="n"/>
    </row>
    <row r="882">
      <c r="A882" s="31" t="n">
        <v>46146.86111111111</v>
      </c>
      <c r="B882" s="11" t="n">
        <v>4580.4</v>
      </c>
      <c r="C882" s="11" t="n"/>
      <c r="D882" s="11" t="n"/>
      <c r="E882" s="11" t="n"/>
      <c r="F882" s="11" t="n"/>
    </row>
    <row r="883">
      <c r="A883" s="31" t="n">
        <v>46146.86180555556</v>
      </c>
      <c r="B883" s="11" t="n">
        <v>4581</v>
      </c>
      <c r="C883" s="11" t="n"/>
      <c r="D883" s="11" t="n"/>
      <c r="E883" s="11" t="n"/>
      <c r="F883" s="11" t="n"/>
    </row>
    <row r="884">
      <c r="A884" s="31" t="n">
        <v>46146.8625</v>
      </c>
      <c r="B884" s="11" t="n">
        <v>4579.1</v>
      </c>
      <c r="C884" s="11" t="n"/>
      <c r="D884" s="11" t="n"/>
      <c r="E884" s="11" t="n"/>
      <c r="F884" s="11" t="n"/>
    </row>
    <row r="885">
      <c r="A885" s="31" t="n">
        <v>46146.86319444444</v>
      </c>
      <c r="B885" s="11" t="n">
        <v>4580.9</v>
      </c>
      <c r="C885" s="11" t="n"/>
      <c r="D885" s="11" t="n"/>
      <c r="E885" s="11" t="n"/>
      <c r="F885" s="11" t="n"/>
    </row>
    <row r="886">
      <c r="A886" s="31" t="n">
        <v>46146.86388888889</v>
      </c>
      <c r="B886" s="11" t="n">
        <v>4580.8</v>
      </c>
      <c r="C886" s="11" t="n"/>
      <c r="D886" s="11" t="n"/>
      <c r="E886" s="11" t="n"/>
      <c r="F886" s="11" t="n"/>
    </row>
    <row r="887">
      <c r="A887" s="31" t="n">
        <v>46146.86458333334</v>
      </c>
      <c r="B887" s="11" t="n">
        <v>4579.4</v>
      </c>
      <c r="C887" s="11" t="n"/>
      <c r="D887" s="11" t="n"/>
      <c r="E887" s="11" t="n"/>
      <c r="F887" s="11" t="n"/>
    </row>
    <row r="888">
      <c r="A888" s="31" t="n">
        <v>46146.86527777778</v>
      </c>
      <c r="B888" s="11" t="n">
        <v>4577.8</v>
      </c>
      <c r="C888" s="11" t="n"/>
      <c r="D888" s="11" t="n"/>
      <c r="E888" s="11" t="n"/>
      <c r="F888" s="11" t="n"/>
    </row>
    <row r="889">
      <c r="A889" s="31" t="n">
        <v>46146.86597222222</v>
      </c>
      <c r="B889" s="11" t="n">
        <v>4579.6</v>
      </c>
      <c r="C889" s="11" t="n"/>
      <c r="D889" s="11" t="n"/>
      <c r="E889" s="11" t="n"/>
      <c r="F889" s="11" t="n"/>
    </row>
    <row r="890">
      <c r="A890" s="31" t="n">
        <v>46146.86666666667</v>
      </c>
      <c r="B890" s="11" t="n">
        <v>4582.9</v>
      </c>
      <c r="C890" s="11" t="n"/>
      <c r="D890" s="11" t="n"/>
      <c r="E890" s="11" t="n"/>
      <c r="F890" s="11" t="n"/>
    </row>
    <row r="891">
      <c r="A891" s="31" t="n">
        <v>46146.86736111111</v>
      </c>
      <c r="B891" s="11" t="n">
        <v>4581.4</v>
      </c>
      <c r="C891" s="11" t="n"/>
      <c r="D891" s="11" t="n"/>
      <c r="E891" s="11" t="n"/>
      <c r="F891" s="11" t="n"/>
    </row>
    <row r="892">
      <c r="A892" s="31" t="n">
        <v>46146.86805555555</v>
      </c>
      <c r="B892" s="11" t="n">
        <v>4584.3</v>
      </c>
      <c r="C892" s="11" t="n"/>
      <c r="D892" s="11" t="n"/>
      <c r="E892" s="11" t="n"/>
      <c r="F892" s="11" t="n"/>
    </row>
    <row r="893">
      <c r="A893" s="31" t="n">
        <v>46146.86875</v>
      </c>
      <c r="B893" s="11" t="n">
        <v>4583.1</v>
      </c>
      <c r="C893" s="11" t="n"/>
      <c r="D893" s="11" t="n"/>
      <c r="E893" s="11" t="n"/>
      <c r="F893" s="11" t="n"/>
    </row>
    <row r="894">
      <c r="A894" s="31" t="n">
        <v>46146.86944444444</v>
      </c>
      <c r="B894" s="11" t="n">
        <v>4585.7</v>
      </c>
      <c r="C894" s="11" t="n"/>
      <c r="D894" s="11" t="n"/>
      <c r="E894" s="11" t="n"/>
      <c r="F894" s="11" t="n"/>
    </row>
    <row r="895">
      <c r="A895" s="31" t="n">
        <v>46146.87013888889</v>
      </c>
      <c r="B895" s="11" t="n">
        <v>4583.9</v>
      </c>
      <c r="C895" s="11" t="n"/>
      <c r="D895" s="11" t="n"/>
      <c r="E895" s="11" t="n"/>
      <c r="F895" s="11" t="n"/>
    </row>
    <row r="896">
      <c r="A896" s="31" t="n">
        <v>46146.87083333333</v>
      </c>
      <c r="B896" s="11" t="n">
        <v>4582.7</v>
      </c>
      <c r="C896" s="11" t="n"/>
      <c r="D896" s="11" t="n"/>
      <c r="E896" s="11" t="n"/>
      <c r="F896" s="11" t="n"/>
    </row>
    <row r="897">
      <c r="A897" s="31" t="n">
        <v>46146.87152777778</v>
      </c>
      <c r="B897" s="11" t="n">
        <v>4581.6</v>
      </c>
      <c r="C897" s="11" t="n"/>
      <c r="D897" s="11" t="n"/>
      <c r="E897" s="11" t="n"/>
      <c r="F897" s="11" t="n"/>
    </row>
    <row r="898">
      <c r="A898" s="31" t="n">
        <v>46146.87222222222</v>
      </c>
      <c r="B898" s="11" t="n">
        <v>4580.7</v>
      </c>
      <c r="C898" s="11" t="n"/>
      <c r="D898" s="11" t="n"/>
      <c r="E898" s="11" t="n"/>
      <c r="F898" s="11" t="n"/>
    </row>
    <row r="899">
      <c r="A899" s="31" t="n">
        <v>46146.87291666667</v>
      </c>
      <c r="B899" s="11" t="n">
        <v>4583.9</v>
      </c>
      <c r="C899" s="11" t="n"/>
      <c r="D899" s="11" t="n"/>
      <c r="E899" s="11" t="n"/>
      <c r="F899" s="11" t="n"/>
    </row>
    <row r="900">
      <c r="A900" s="31" t="n">
        <v>46146.87361111111</v>
      </c>
      <c r="B900" s="11" t="n">
        <v>4582</v>
      </c>
      <c r="C900" s="11" t="n"/>
      <c r="D900" s="11" t="n"/>
      <c r="E900" s="11" t="n"/>
      <c r="F900" s="11" t="n"/>
    </row>
    <row r="901">
      <c r="A901" s="31" t="n">
        <v>46146.87430555555</v>
      </c>
      <c r="B901" s="11" t="n">
        <v>4579.3</v>
      </c>
      <c r="C901" s="11" t="n"/>
      <c r="D901" s="11" t="n"/>
      <c r="E901" s="11" t="n"/>
      <c r="F901" s="11" t="n"/>
    </row>
    <row r="902">
      <c r="A902" s="31" t="n">
        <v>46146.875</v>
      </c>
      <c r="B902" s="11" t="n">
        <v>4574.5</v>
      </c>
      <c r="C902" s="11" t="n"/>
      <c r="D902" s="11" t="n"/>
      <c r="E902" s="11" t="n"/>
      <c r="F902" s="11" t="n"/>
    </row>
    <row r="903">
      <c r="A903" s="31" t="n">
        <v>46146.87569444445</v>
      </c>
      <c r="B903" s="11" t="n">
        <v>4575.6</v>
      </c>
      <c r="C903" s="11" t="n"/>
      <c r="D903" s="11" t="n"/>
      <c r="E903" s="11" t="n"/>
      <c r="F903" s="11" t="n"/>
    </row>
    <row r="904">
      <c r="A904" s="31" t="n">
        <v>46146.87638888889</v>
      </c>
      <c r="B904" s="11" t="n">
        <v>4574.1</v>
      </c>
      <c r="C904" s="11" t="n"/>
      <c r="D904" s="11" t="n"/>
      <c r="E904" s="11" t="n"/>
      <c r="F904" s="11" t="n"/>
    </row>
    <row r="905">
      <c r="A905" s="31" t="n">
        <v>46146.87708333333</v>
      </c>
      <c r="B905" s="11" t="n">
        <v>4573.5</v>
      </c>
      <c r="C905" s="11" t="n"/>
      <c r="D905" s="11" t="n"/>
      <c r="E905" s="11" t="n"/>
      <c r="F905" s="11" t="n"/>
    </row>
    <row r="906">
      <c r="A906" s="31" t="n">
        <v>46146.87777777778</v>
      </c>
      <c r="B906" s="11" t="n">
        <v>4576.2</v>
      </c>
      <c r="C906" s="11" t="n"/>
      <c r="D906" s="11" t="n"/>
      <c r="E906" s="11" t="n"/>
      <c r="F906" s="11" t="n"/>
    </row>
    <row r="907">
      <c r="A907" s="31" t="n">
        <v>46146.87847222222</v>
      </c>
      <c r="B907" s="11" t="n">
        <v>4575.9</v>
      </c>
      <c r="C907" s="11" t="n"/>
      <c r="D907" s="11" t="n"/>
      <c r="E907" s="11" t="n"/>
      <c r="F907" s="11" t="n"/>
    </row>
    <row r="908">
      <c r="A908" s="31" t="n">
        <v>46146.87916666667</v>
      </c>
      <c r="B908" s="11" t="n">
        <v>4580.6</v>
      </c>
      <c r="C908" s="11" t="n"/>
      <c r="D908" s="11" t="n"/>
      <c r="E908" s="11" t="n"/>
      <c r="F908" s="11" t="n"/>
    </row>
    <row r="909">
      <c r="A909" s="31" t="n">
        <v>46146.87986111111</v>
      </c>
      <c r="B909" s="11" t="n">
        <v>4579.9</v>
      </c>
      <c r="C909" s="11" t="n"/>
      <c r="D909" s="11" t="n"/>
      <c r="E909" s="11" t="n"/>
      <c r="F909" s="11" t="n"/>
    </row>
    <row r="910">
      <c r="A910" s="31" t="n">
        <v>46146.88055555556</v>
      </c>
      <c r="B910" s="11" t="n">
        <v>4583.6</v>
      </c>
      <c r="C910" s="11" t="n"/>
      <c r="D910" s="11" t="n"/>
      <c r="E910" s="11" t="n"/>
      <c r="F910" s="11" t="n"/>
    </row>
    <row r="911">
      <c r="A911" s="31" t="n">
        <v>46146.88125</v>
      </c>
      <c r="B911" s="11" t="n">
        <v>4583.4</v>
      </c>
      <c r="C911" s="11" t="n"/>
      <c r="D911" s="11" t="n"/>
      <c r="E911" s="11" t="n"/>
      <c r="F911" s="11" t="n"/>
    </row>
    <row r="912">
      <c r="A912" s="31" t="n">
        <v>46146.88194444445</v>
      </c>
      <c r="B912" s="11" t="n">
        <v>4582.5</v>
      </c>
      <c r="C912" s="11" t="n"/>
      <c r="D912" s="11" t="n"/>
      <c r="E912" s="11" t="n"/>
      <c r="F912" s="11" t="n"/>
    </row>
    <row r="913">
      <c r="A913" s="31" t="n">
        <v>46146.88263888889</v>
      </c>
      <c r="B913" s="11" t="n">
        <v>4582.9</v>
      </c>
      <c r="C913" s="11" t="n"/>
      <c r="D913" s="11" t="n"/>
      <c r="E913" s="11" t="n"/>
      <c r="F913" s="11" t="n"/>
    </row>
    <row r="914">
      <c r="A914" s="31" t="n">
        <v>46146.88333333333</v>
      </c>
      <c r="B914" s="11" t="n">
        <v>4579.9</v>
      </c>
      <c r="C914" s="11" t="n"/>
      <c r="D914" s="11" t="n"/>
      <c r="E914" s="11" t="n"/>
      <c r="F914" s="11" t="n"/>
    </row>
    <row r="915">
      <c r="A915" s="31" t="n">
        <v>46146.88402777778</v>
      </c>
      <c r="B915" s="11" t="n">
        <v>4577.2</v>
      </c>
      <c r="C915" s="11" t="n"/>
      <c r="D915" s="11" t="n"/>
      <c r="E915" s="11" t="n"/>
      <c r="F915" s="11" t="n"/>
    </row>
    <row r="916">
      <c r="A916" s="31" t="n">
        <v>46146.88472222222</v>
      </c>
      <c r="B916" s="11" t="n">
        <v>4577</v>
      </c>
      <c r="C916" s="11" t="n"/>
      <c r="D916" s="11" t="n"/>
      <c r="E916" s="11" t="n"/>
      <c r="F916" s="11" t="n"/>
    </row>
    <row r="917">
      <c r="A917" s="31" t="n">
        <v>46146.88541666666</v>
      </c>
      <c r="B917" s="11" t="n">
        <v>4577.3</v>
      </c>
      <c r="C917" s="11" t="n"/>
      <c r="D917" s="11" t="n"/>
      <c r="E917" s="11" t="n"/>
      <c r="F917" s="11" t="n"/>
    </row>
    <row r="918">
      <c r="A918" s="31" t="n">
        <v>46146.88611111111</v>
      </c>
      <c r="B918" s="11" t="n">
        <v>4574.4</v>
      </c>
      <c r="C918" s="11" t="n"/>
      <c r="D918" s="11" t="n"/>
      <c r="E918" s="11" t="n"/>
      <c r="F918" s="11" t="n"/>
    </row>
    <row r="919">
      <c r="A919" s="31" t="n">
        <v>46146.88680555556</v>
      </c>
      <c r="B919" s="11" t="n">
        <v>4577</v>
      </c>
      <c r="C919" s="11" t="n"/>
      <c r="D919" s="11" t="n"/>
      <c r="E919" s="11" t="n"/>
      <c r="F919" s="11" t="n"/>
    </row>
    <row r="920">
      <c r="A920" s="31" t="n">
        <v>46146.8875</v>
      </c>
      <c r="B920" s="11" t="n">
        <v>4577.4</v>
      </c>
      <c r="C920" s="11" t="n"/>
      <c r="D920" s="11" t="n"/>
      <c r="E920" s="11" t="n"/>
      <c r="F920" s="11" t="n"/>
    </row>
    <row r="921">
      <c r="A921" s="31" t="n">
        <v>46146.88819444444</v>
      </c>
      <c r="B921" s="11" t="n">
        <v>4575.2</v>
      </c>
      <c r="C921" s="11" t="n"/>
      <c r="D921" s="11" t="n"/>
      <c r="E921" s="11" t="n"/>
      <c r="F921" s="11" t="n"/>
    </row>
    <row r="922">
      <c r="A922" s="31" t="n">
        <v>46146.88888888889</v>
      </c>
      <c r="B922" s="11" t="n">
        <v>4575.8</v>
      </c>
      <c r="C922" s="11" t="n"/>
      <c r="D922" s="11" t="n"/>
      <c r="E922" s="11" t="n"/>
      <c r="F922" s="11" t="n"/>
    </row>
    <row r="923">
      <c r="A923" s="31" t="n">
        <v>46146.88958333333</v>
      </c>
      <c r="B923" s="11" t="n">
        <v>4573.7</v>
      </c>
      <c r="C923" s="11" t="n"/>
      <c r="D923" s="11" t="n"/>
      <c r="E923" s="11" t="n"/>
      <c r="F923" s="11" t="n"/>
    </row>
    <row r="924">
      <c r="A924" s="31" t="n">
        <v>46146.89027777778</v>
      </c>
      <c r="B924" s="11" t="n">
        <v>4573.9</v>
      </c>
      <c r="C924" s="11" t="n"/>
      <c r="D924" s="11" t="n"/>
      <c r="E924" s="11" t="n"/>
      <c r="F924" s="11" t="n"/>
    </row>
    <row r="925">
      <c r="A925" s="31" t="n">
        <v>46146.89097222222</v>
      </c>
      <c r="B925" s="11" t="n">
        <v>4572.8</v>
      </c>
      <c r="C925" s="11" t="n"/>
      <c r="D925" s="11" t="n"/>
      <c r="E925" s="11" t="n"/>
      <c r="F925" s="11" t="n"/>
    </row>
    <row r="926">
      <c r="A926" s="31" t="n">
        <v>46146.89166666667</v>
      </c>
      <c r="B926" s="11" t="n">
        <v>4573.2</v>
      </c>
      <c r="C926" s="11" t="n"/>
      <c r="D926" s="11" t="n"/>
      <c r="E926" s="11" t="n"/>
      <c r="F926" s="11" t="n"/>
    </row>
    <row r="927">
      <c r="A927" s="31" t="n">
        <v>46146.89236111111</v>
      </c>
      <c r="B927" s="11" t="n">
        <v>4574.7</v>
      </c>
      <c r="C927" s="11" t="n"/>
      <c r="D927" s="11" t="n"/>
      <c r="E927" s="11" t="n"/>
      <c r="F927" s="11" t="n"/>
    </row>
    <row r="928">
      <c r="A928" s="31" t="n">
        <v>46146.89305555556</v>
      </c>
      <c r="B928" s="11" t="n">
        <v>4573.7</v>
      </c>
      <c r="C928" s="11" t="n"/>
      <c r="D928" s="11" t="n"/>
      <c r="E928" s="11" t="n"/>
      <c r="F928" s="11" t="n"/>
    </row>
    <row r="929">
      <c r="A929" s="31" t="n">
        <v>46146.89375</v>
      </c>
      <c r="B929" s="11" t="n">
        <v>4575.6</v>
      </c>
      <c r="C929" s="11" t="n"/>
      <c r="D929" s="11" t="n"/>
      <c r="E929" s="11" t="n"/>
      <c r="F929" s="11" t="n"/>
    </row>
    <row r="930">
      <c r="A930" s="31" t="n">
        <v>46146.89444444444</v>
      </c>
      <c r="B930" s="11" t="n">
        <v>4574.2</v>
      </c>
      <c r="C930" s="11" t="n"/>
      <c r="D930" s="11" t="n"/>
      <c r="E930" s="11" t="n"/>
      <c r="F930" s="11" t="n"/>
    </row>
    <row r="931">
      <c r="A931" s="31" t="n">
        <v>46146.89513888889</v>
      </c>
      <c r="B931" s="11" t="n">
        <v>4571.4</v>
      </c>
      <c r="C931" s="11" t="n"/>
      <c r="D931" s="11" t="n"/>
      <c r="E931" s="11" t="n"/>
      <c r="F931" s="11" t="n"/>
    </row>
    <row r="932">
      <c r="A932" s="31" t="n">
        <v>46146.89583333334</v>
      </c>
      <c r="B932" s="11" t="n">
        <v>4571.2</v>
      </c>
      <c r="C932" s="11" t="n"/>
      <c r="D932" s="11" t="n"/>
      <c r="E932" s="11" t="n"/>
      <c r="F932" s="11" t="n"/>
    </row>
    <row r="933">
      <c r="A933" s="31" t="n">
        <v>46146.89652777778</v>
      </c>
      <c r="B933" s="11" t="n">
        <v>4568.2</v>
      </c>
      <c r="C933" s="11" t="n"/>
      <c r="D933" s="11" t="n"/>
      <c r="E933" s="11" t="n"/>
      <c r="F933" s="11" t="n"/>
    </row>
    <row r="934">
      <c r="A934" s="31" t="n">
        <v>46146.89722222222</v>
      </c>
      <c r="B934" s="11" t="n">
        <v>4577.6</v>
      </c>
      <c r="C934" s="11" t="n"/>
      <c r="D934" s="11" t="n"/>
      <c r="E934" s="11" t="n"/>
      <c r="F934" s="11" t="n"/>
    </row>
    <row r="935">
      <c r="A935" s="31" t="n">
        <v>46146.89791666667</v>
      </c>
      <c r="B935" s="11" t="n">
        <v>4576.7</v>
      </c>
      <c r="C935" s="11" t="n"/>
      <c r="D935" s="11" t="n"/>
      <c r="E935" s="11" t="n"/>
      <c r="F935" s="11" t="n"/>
    </row>
    <row r="936">
      <c r="A936" s="31" t="n">
        <v>46146.89861111111</v>
      </c>
      <c r="B936" s="11" t="n">
        <v>4580.8</v>
      </c>
      <c r="C936" s="11" t="n"/>
      <c r="D936" s="11" t="n"/>
      <c r="E936" s="11" t="n"/>
      <c r="F936" s="11" t="n"/>
    </row>
    <row r="937">
      <c r="A937" s="31" t="n">
        <v>46146.89930555555</v>
      </c>
      <c r="B937" s="11" t="n">
        <v>4580.1</v>
      </c>
      <c r="C937" s="11" t="n"/>
      <c r="D937" s="11" t="n"/>
      <c r="E937" s="11" t="n"/>
      <c r="F937" s="11" t="n"/>
    </row>
    <row r="938">
      <c r="A938" s="31" t="n">
        <v>46146.9</v>
      </c>
      <c r="B938" s="11" t="n">
        <v>4579.8</v>
      </c>
      <c r="C938" s="11" t="n"/>
      <c r="D938" s="11" t="n"/>
      <c r="E938" s="11" t="n"/>
      <c r="F938" s="11" t="n"/>
    </row>
    <row r="939">
      <c r="A939" s="31" t="n">
        <v>46146.90069444444</v>
      </c>
      <c r="B939" s="11" t="n">
        <v>4575.7</v>
      </c>
      <c r="C939" s="11" t="n"/>
      <c r="D939" s="11" t="n"/>
      <c r="E939" s="11" t="n"/>
      <c r="F939" s="11" t="n"/>
    </row>
    <row r="940">
      <c r="A940" s="31" t="n">
        <v>46146.90138888889</v>
      </c>
      <c r="B940" s="11" t="n">
        <v>4578.2</v>
      </c>
      <c r="C940" s="11" t="n"/>
      <c r="D940" s="11" t="n"/>
      <c r="E940" s="11" t="n"/>
      <c r="F940" s="11" t="n"/>
    </row>
    <row r="941">
      <c r="A941" s="31" t="n">
        <v>46146.90208333333</v>
      </c>
      <c r="B941" s="11" t="n">
        <v>4577.3</v>
      </c>
      <c r="C941" s="11" t="n"/>
      <c r="D941" s="11" t="n"/>
      <c r="E941" s="11" t="n"/>
      <c r="F941" s="11" t="n"/>
    </row>
    <row r="942">
      <c r="A942" s="31" t="n">
        <v>46146.90277777778</v>
      </c>
      <c r="B942" s="11" t="n">
        <v>4574</v>
      </c>
      <c r="C942" s="11" t="n"/>
      <c r="D942" s="11" t="n"/>
      <c r="E942" s="11" t="n"/>
      <c r="F942" s="11" t="n"/>
    </row>
    <row r="943">
      <c r="A943" s="31" t="n">
        <v>46146.90347222222</v>
      </c>
      <c r="B943" s="11" t="n">
        <v>4578.8</v>
      </c>
      <c r="C943" s="11" t="n"/>
      <c r="D943" s="11" t="n"/>
      <c r="E943" s="11" t="n"/>
      <c r="F943" s="11" t="n"/>
    </row>
    <row r="944">
      <c r="A944" s="31" t="n">
        <v>46146.90416666667</v>
      </c>
      <c r="B944" s="11" t="n">
        <v>4575.8</v>
      </c>
      <c r="C944" s="11" t="n"/>
      <c r="D944" s="11" t="n"/>
      <c r="E944" s="11" t="n"/>
      <c r="F944" s="11" t="n"/>
    </row>
    <row r="945">
      <c r="A945" s="31" t="n">
        <v>46146.90486111111</v>
      </c>
      <c r="B945" s="11" t="n">
        <v>4575.7</v>
      </c>
      <c r="C945" s="11" t="n"/>
      <c r="D945" s="11" t="n"/>
      <c r="E945" s="11" t="n"/>
      <c r="F945" s="11" t="n"/>
    </row>
    <row r="946">
      <c r="A946" s="31" t="n">
        <v>46146.90555555555</v>
      </c>
      <c r="B946" s="11" t="n">
        <v>4576.3</v>
      </c>
      <c r="C946" s="11" t="n"/>
      <c r="D946" s="11" t="n"/>
      <c r="E946" s="11" t="n"/>
      <c r="F946" s="11" t="n"/>
    </row>
    <row r="947">
      <c r="A947" s="31" t="n">
        <v>46146.90625</v>
      </c>
      <c r="B947" s="11" t="n">
        <v>4576.4</v>
      </c>
      <c r="C947" s="11" t="n"/>
      <c r="D947" s="11" t="n"/>
      <c r="E947" s="11" t="n"/>
      <c r="F947" s="11" t="n"/>
    </row>
    <row r="948">
      <c r="A948" s="31" t="n">
        <v>46146.90694444445</v>
      </c>
      <c r="B948" s="11" t="n">
        <v>4574.3</v>
      </c>
      <c r="C948" s="11" t="n"/>
      <c r="D948" s="11" t="n"/>
      <c r="E948" s="11" t="n"/>
      <c r="F948" s="11" t="n"/>
    </row>
    <row r="949">
      <c r="A949" s="31" t="n">
        <v>46146.90763888889</v>
      </c>
      <c r="B949" s="11" t="n">
        <v>4574.9</v>
      </c>
      <c r="C949" s="11" t="n"/>
      <c r="D949" s="11" t="n"/>
      <c r="E949" s="11" t="n"/>
      <c r="F949" s="11" t="n"/>
    </row>
    <row r="950">
      <c r="A950" s="31" t="n">
        <v>46146.90833333333</v>
      </c>
      <c r="B950" s="11" t="n">
        <v>4572.7</v>
      </c>
      <c r="C950" s="11" t="n"/>
      <c r="D950" s="11" t="n"/>
      <c r="E950" s="11" t="n"/>
      <c r="F950" s="11" t="n"/>
    </row>
    <row r="951">
      <c r="A951" s="31" t="n">
        <v>46146.90902777778</v>
      </c>
      <c r="B951" s="11" t="n">
        <v>4572.4</v>
      </c>
      <c r="C951" s="11" t="n"/>
      <c r="D951" s="11" t="n"/>
      <c r="E951" s="11" t="n"/>
      <c r="F951" s="11" t="n"/>
    </row>
    <row r="952">
      <c r="A952" s="31" t="n">
        <v>46146.90972222222</v>
      </c>
      <c r="B952" s="11" t="n">
        <v>4572.6</v>
      </c>
      <c r="C952" s="11" t="n"/>
      <c r="D952" s="11" t="n"/>
      <c r="E952" s="11" t="n"/>
      <c r="F952" s="11" t="n"/>
    </row>
    <row r="953">
      <c r="A953" s="31" t="n">
        <v>46146.91041666667</v>
      </c>
      <c r="B953" s="11" t="n">
        <v>4574.2</v>
      </c>
      <c r="C953" s="11" t="n"/>
      <c r="D953" s="11" t="n"/>
      <c r="E953" s="11" t="n"/>
      <c r="F953" s="11" t="n"/>
    </row>
    <row r="954">
      <c r="A954" s="31" t="n">
        <v>46146.91111111111</v>
      </c>
      <c r="B954" s="11" t="n">
        <v>4573.8</v>
      </c>
      <c r="C954" s="11" t="n"/>
      <c r="D954" s="11" t="n"/>
      <c r="E954" s="11" t="n"/>
      <c r="F954" s="11" t="n"/>
    </row>
    <row r="955">
      <c r="A955" s="31" t="n">
        <v>46146.91180555556</v>
      </c>
      <c r="B955" s="11" t="n">
        <v>4570.9</v>
      </c>
      <c r="C955" s="11" t="n"/>
      <c r="D955" s="11" t="n"/>
      <c r="E955" s="11" t="n"/>
      <c r="F955" s="11" t="n"/>
    </row>
    <row r="956">
      <c r="A956" s="31" t="n">
        <v>46146.9125</v>
      </c>
      <c r="B956" s="11" t="n">
        <v>4574.1</v>
      </c>
      <c r="C956" s="11" t="n"/>
      <c r="D956" s="11" t="n"/>
      <c r="E956" s="11" t="n"/>
      <c r="F956" s="11" t="n"/>
    </row>
    <row r="957">
      <c r="A957" s="31" t="n">
        <v>46146.91319444445</v>
      </c>
      <c r="B957" s="11" t="n">
        <v>4576.5</v>
      </c>
      <c r="C957" s="11" t="n"/>
      <c r="D957" s="11" t="n"/>
      <c r="E957" s="11" t="n"/>
      <c r="F957" s="11" t="n"/>
    </row>
    <row r="958">
      <c r="A958" s="31" t="n">
        <v>46146.91388888889</v>
      </c>
      <c r="B958" s="11" t="n">
        <v>4573.1</v>
      </c>
      <c r="C958" s="11" t="n"/>
      <c r="D958" s="11" t="n"/>
      <c r="E958" s="11" t="n"/>
      <c r="F958" s="11" t="n"/>
    </row>
    <row r="959">
      <c r="A959" s="31" t="n">
        <v>46146.91458333333</v>
      </c>
      <c r="B959" s="11" t="n">
        <v>4573.6</v>
      </c>
      <c r="C959" s="11" t="n"/>
      <c r="D959" s="11" t="n"/>
      <c r="E959" s="11" t="n"/>
      <c r="F959" s="11" t="n"/>
    </row>
    <row r="960">
      <c r="A960" s="31" t="n">
        <v>46146.91527777778</v>
      </c>
      <c r="B960" s="11" t="n">
        <v>4576.8</v>
      </c>
      <c r="C960" s="11" t="n"/>
      <c r="D960" s="11" t="n"/>
      <c r="E960" s="11" t="n"/>
      <c r="F960" s="11" t="n"/>
    </row>
    <row r="961">
      <c r="A961" s="31" t="n">
        <v>46146.91597222222</v>
      </c>
      <c r="B961" s="11" t="n">
        <v>4575</v>
      </c>
      <c r="C961" s="11" t="n"/>
      <c r="D961" s="11" t="n"/>
      <c r="E961" s="11" t="n"/>
      <c r="F961" s="11" t="n"/>
    </row>
    <row r="962">
      <c r="A962" s="31" t="n">
        <v>46146.91666666666</v>
      </c>
      <c r="B962" s="11" t="n">
        <v>4575.9</v>
      </c>
      <c r="C962" s="11" t="n"/>
      <c r="D962" s="11" t="n"/>
      <c r="E962" s="11" t="n"/>
      <c r="F962" s="11" t="n"/>
    </row>
    <row r="963">
      <c r="A963" s="31" t="n">
        <v>46146.91736111111</v>
      </c>
      <c r="B963" s="11" t="n">
        <v>4575</v>
      </c>
      <c r="C963" s="11" t="n"/>
      <c r="D963" s="11" t="n"/>
      <c r="E963" s="11" t="n"/>
      <c r="F963" s="11" t="n"/>
    </row>
    <row r="964">
      <c r="A964" s="31" t="n">
        <v>46146.91805555556</v>
      </c>
      <c r="B964" s="11" t="n">
        <v>4574</v>
      </c>
      <c r="C964" s="11" t="n"/>
      <c r="D964" s="11" t="n"/>
      <c r="E964" s="11" t="n"/>
      <c r="F964" s="11" t="n"/>
    </row>
    <row r="965">
      <c r="A965" s="31" t="n">
        <v>46146.91875</v>
      </c>
      <c r="B965" s="11" t="n">
        <v>4570.7</v>
      </c>
      <c r="C965" s="11" t="n"/>
      <c r="D965" s="11" t="n"/>
      <c r="E965" s="11" t="n"/>
      <c r="F965" s="11" t="n"/>
    </row>
    <row r="966">
      <c r="A966" s="31" t="n">
        <v>46146.91944444444</v>
      </c>
      <c r="B966" s="11" t="n">
        <v>4571.1</v>
      </c>
      <c r="C966" s="11" t="n"/>
      <c r="D966" s="11" t="n"/>
      <c r="E966" s="11" t="n"/>
      <c r="F966" s="11" t="n"/>
    </row>
    <row r="967">
      <c r="A967" s="31" t="n">
        <v>46146.92013888889</v>
      </c>
      <c r="B967" s="11" t="n">
        <v>4570.2</v>
      </c>
      <c r="C967" s="11" t="n"/>
      <c r="D967" s="11" t="n"/>
      <c r="E967" s="11" t="n"/>
      <c r="F967" s="11" t="n"/>
    </row>
    <row r="968">
      <c r="A968" s="31" t="n">
        <v>46146.92083333333</v>
      </c>
      <c r="B968" s="11" t="n">
        <v>4569.6</v>
      </c>
      <c r="C968" s="11" t="n"/>
      <c r="D968" s="11" t="n"/>
      <c r="E968" s="11" t="n"/>
      <c r="F968" s="11" t="n"/>
    </row>
    <row r="969">
      <c r="A969" s="31" t="n">
        <v>46146.92152777778</v>
      </c>
      <c r="B969" s="11" t="n">
        <v>4570.1</v>
      </c>
      <c r="C969" s="11" t="n"/>
      <c r="D969" s="11" t="n"/>
      <c r="E969" s="11" t="n"/>
      <c r="F969" s="11" t="n"/>
    </row>
    <row r="970">
      <c r="A970" s="31" t="n">
        <v>46146.92222222222</v>
      </c>
      <c r="B970" s="11" t="n">
        <v>4571.2</v>
      </c>
      <c r="C970" s="11" t="n"/>
      <c r="D970" s="11" t="n"/>
      <c r="E970" s="11" t="n"/>
      <c r="F970" s="11" t="n"/>
    </row>
    <row r="971">
      <c r="A971" s="31" t="n">
        <v>46146.92291666667</v>
      </c>
      <c r="B971" s="11" t="n">
        <v>4565.9</v>
      </c>
      <c r="C971" s="11" t="n"/>
      <c r="D971" s="11" t="n"/>
      <c r="E971" s="11" t="n"/>
      <c r="F971" s="11" t="n"/>
    </row>
    <row r="972">
      <c r="A972" s="31" t="n">
        <v>46146.92361111111</v>
      </c>
      <c r="B972" s="11" t="n">
        <v>4568</v>
      </c>
      <c r="C972" s="11" t="n"/>
      <c r="D972" s="11" t="n"/>
      <c r="E972" s="11" t="n"/>
      <c r="F972" s="11" t="n"/>
    </row>
    <row r="973">
      <c r="A973" s="31" t="n">
        <v>46146.92430555556</v>
      </c>
      <c r="B973" s="11" t="n">
        <v>4568.8</v>
      </c>
      <c r="C973" s="11" t="n"/>
      <c r="D973" s="11" t="n"/>
      <c r="E973" s="11" t="n"/>
      <c r="F973" s="11" t="n"/>
    </row>
    <row r="974">
      <c r="A974" s="31" t="n">
        <v>46146.925</v>
      </c>
      <c r="B974" s="11" t="n">
        <v>4572.5</v>
      </c>
      <c r="C974" s="11" t="n"/>
      <c r="D974" s="11" t="n"/>
      <c r="E974" s="11" t="n"/>
      <c r="F974" s="11" t="n"/>
    </row>
    <row r="975">
      <c r="A975" s="31" t="n">
        <v>46146.92569444444</v>
      </c>
      <c r="B975" s="11" t="n">
        <v>4571.9</v>
      </c>
      <c r="C975" s="11" t="n"/>
      <c r="D975" s="11" t="n"/>
      <c r="E975" s="11" t="n"/>
      <c r="F975" s="11" t="n"/>
    </row>
    <row r="976">
      <c r="A976" s="31" t="n">
        <v>46146.92638888889</v>
      </c>
      <c r="B976" s="11" t="n">
        <v>4571</v>
      </c>
      <c r="C976" s="11" t="n"/>
      <c r="D976" s="11" t="n"/>
      <c r="E976" s="11" t="n"/>
      <c r="F976" s="11" t="n"/>
    </row>
    <row r="977">
      <c r="A977" s="31" t="n">
        <v>46146.92708333334</v>
      </c>
      <c r="B977" s="11" t="n">
        <v>4575.7</v>
      </c>
      <c r="C977" s="11" t="n"/>
      <c r="D977" s="11" t="n"/>
      <c r="E977" s="11" t="n"/>
      <c r="F977" s="11" t="n"/>
    </row>
    <row r="978">
      <c r="A978" s="31" t="n">
        <v>46146.92777777778</v>
      </c>
      <c r="B978" s="11" t="n">
        <v>4579.1</v>
      </c>
      <c r="C978" s="11" t="n"/>
      <c r="D978" s="11" t="n"/>
      <c r="E978" s="11" t="n"/>
      <c r="F978" s="11" t="n"/>
    </row>
    <row r="979">
      <c r="A979" s="31" t="n">
        <v>46146.92847222222</v>
      </c>
      <c r="B979" s="11" t="n">
        <v>4577.5</v>
      </c>
      <c r="C979" s="11" t="n"/>
      <c r="D979" s="11" t="n"/>
      <c r="E979" s="11" t="n"/>
      <c r="F979" s="11" t="n"/>
    </row>
    <row r="980">
      <c r="A980" s="31" t="n">
        <v>46146.92916666667</v>
      </c>
      <c r="B980" s="11" t="n">
        <v>4583.5</v>
      </c>
      <c r="C980" s="11" t="n"/>
      <c r="D980" s="11" t="n"/>
      <c r="E980" s="11" t="n"/>
      <c r="F980" s="11" t="n"/>
    </row>
    <row r="981">
      <c r="A981" s="31" t="n">
        <v>46146.92986111111</v>
      </c>
      <c r="B981" s="11" t="n">
        <v>4584.1</v>
      </c>
      <c r="C981" s="11" t="n"/>
      <c r="D981" s="11" t="n"/>
      <c r="E981" s="11" t="n"/>
      <c r="F981" s="11" t="n"/>
    </row>
    <row r="982">
      <c r="A982" s="31" t="n">
        <v>46146.93055555555</v>
      </c>
      <c r="B982" s="11" t="n">
        <v>4586.6</v>
      </c>
      <c r="C982" s="11" t="n"/>
      <c r="D982" s="11" t="n"/>
      <c r="E982" s="11" t="n"/>
      <c r="F982" s="11" t="n"/>
    </row>
    <row r="983">
      <c r="A983" s="31" t="n">
        <v>46146.93125</v>
      </c>
      <c r="B983" s="11" t="n">
        <v>4588</v>
      </c>
      <c r="C983" s="11" t="n"/>
      <c r="D983" s="11" t="n"/>
      <c r="E983" s="11" t="n"/>
      <c r="F983" s="11" t="n"/>
    </row>
    <row r="984">
      <c r="A984" s="31" t="n">
        <v>46146.93194444444</v>
      </c>
      <c r="B984" s="11" t="n">
        <v>4592</v>
      </c>
      <c r="C984" s="11" t="n"/>
      <c r="D984" s="11" t="n"/>
      <c r="E984" s="11" t="n"/>
      <c r="F984" s="11" t="n"/>
    </row>
    <row r="985">
      <c r="A985" s="31" t="n">
        <v>46146.93263888889</v>
      </c>
      <c r="B985" s="11" t="n">
        <v>4589.7</v>
      </c>
      <c r="C985" s="11" t="n"/>
      <c r="D985" s="11" t="n"/>
      <c r="E985" s="11" t="n"/>
      <c r="F985" s="11" t="n"/>
    </row>
    <row r="986">
      <c r="A986" s="31" t="n">
        <v>46146.93333333333</v>
      </c>
      <c r="B986" s="11" t="n">
        <v>4588.2</v>
      </c>
      <c r="C986" s="11" t="n"/>
      <c r="D986" s="11" t="n"/>
      <c r="E986" s="11" t="n"/>
      <c r="F986" s="11" t="n"/>
    </row>
    <row r="987">
      <c r="A987" s="31" t="n">
        <v>46146.93402777778</v>
      </c>
      <c r="B987" s="11" t="n">
        <v>4584.8</v>
      </c>
      <c r="C987" s="11" t="n"/>
      <c r="D987" s="11" t="n"/>
      <c r="E987" s="11" t="n"/>
      <c r="F987" s="11" t="n"/>
    </row>
    <row r="988">
      <c r="A988" s="31" t="n">
        <v>46146.93472222222</v>
      </c>
      <c r="B988" s="11" t="n">
        <v>4586.3</v>
      </c>
      <c r="C988" s="11" t="n"/>
      <c r="D988" s="11" t="n"/>
      <c r="E988" s="11" t="n"/>
      <c r="F988" s="11" t="n"/>
    </row>
    <row r="989">
      <c r="A989" s="31" t="n">
        <v>46146.93541666667</v>
      </c>
      <c r="B989" s="11" t="n">
        <v>4584.6</v>
      </c>
      <c r="C989" s="11" t="n"/>
      <c r="D989" s="11" t="n"/>
      <c r="E989" s="11" t="n"/>
      <c r="F989" s="11" t="n"/>
    </row>
    <row r="990">
      <c r="A990" s="31" t="n">
        <v>46146.93611111111</v>
      </c>
      <c r="B990" s="11" t="n">
        <v>4584.8</v>
      </c>
      <c r="C990" s="11" t="n"/>
      <c r="D990" s="11" t="n"/>
      <c r="E990" s="11" t="n"/>
      <c r="F990" s="11" t="n"/>
    </row>
    <row r="991">
      <c r="A991" s="31" t="n">
        <v>46146.93680555555</v>
      </c>
      <c r="B991" s="11" t="n">
        <v>4582.9</v>
      </c>
      <c r="C991" s="11" t="n"/>
      <c r="D991" s="11" t="n"/>
      <c r="E991" s="11" t="n"/>
      <c r="F991" s="11" t="n"/>
    </row>
    <row r="992">
      <c r="A992" s="31" t="n">
        <v>46146.9375</v>
      </c>
      <c r="B992" s="11" t="n">
        <v>4587.5</v>
      </c>
      <c r="C992" s="11" t="n"/>
      <c r="D992" s="11" t="n"/>
      <c r="E992" s="11" t="n"/>
      <c r="F992" s="11" t="n"/>
    </row>
    <row r="993">
      <c r="A993" s="31" t="n">
        <v>46146.93819444445</v>
      </c>
      <c r="B993" s="11" t="n">
        <v>4589.6</v>
      </c>
      <c r="C993" s="11" t="n"/>
      <c r="D993" s="11" t="n"/>
      <c r="E993" s="11" t="n"/>
      <c r="F993" s="11" t="n"/>
    </row>
    <row r="994">
      <c r="A994" s="31" t="n">
        <v>46146.93888888889</v>
      </c>
      <c r="B994" s="11" t="n">
        <v>4588.6</v>
      </c>
      <c r="C994" s="11" t="n"/>
      <c r="D994" s="11" t="n"/>
      <c r="E994" s="11" t="n"/>
      <c r="F994" s="11" t="n"/>
    </row>
    <row r="995">
      <c r="A995" s="31" t="n">
        <v>46146.93958333333</v>
      </c>
      <c r="B995" s="11" t="n">
        <v>4588.3</v>
      </c>
      <c r="C995" s="11" t="n"/>
      <c r="D995" s="11" t="n"/>
      <c r="E995" s="11" t="n"/>
      <c r="F995" s="11" t="n"/>
    </row>
    <row r="996">
      <c r="A996" s="31" t="n">
        <v>46146.94027777778</v>
      </c>
      <c r="B996" s="11" t="n">
        <v>4587.4</v>
      </c>
      <c r="C996" s="11" t="n"/>
      <c r="D996" s="11" t="n"/>
      <c r="E996" s="11" t="n"/>
      <c r="F996" s="11" t="n"/>
    </row>
    <row r="997">
      <c r="A997" s="31" t="n">
        <v>46146.94097222222</v>
      </c>
      <c r="B997" s="11" t="n">
        <v>4591.4</v>
      </c>
      <c r="C997" s="11" t="n"/>
      <c r="D997" s="11" t="n"/>
      <c r="E997" s="11" t="n"/>
      <c r="F997" s="11" t="n"/>
    </row>
    <row r="998">
      <c r="A998" s="31" t="n">
        <v>46146.94166666667</v>
      </c>
      <c r="B998" s="11" t="n">
        <v>4590.2</v>
      </c>
      <c r="C998" s="11" t="n"/>
      <c r="D998" s="11" t="n"/>
      <c r="E998" s="11" t="n"/>
      <c r="F998" s="11" t="n"/>
    </row>
    <row r="999">
      <c r="A999" s="31" t="n">
        <v>46146.94236111111</v>
      </c>
      <c r="B999" s="11" t="n">
        <v>4590.7</v>
      </c>
      <c r="C999" s="11" t="n"/>
      <c r="D999" s="11" t="n"/>
      <c r="E999" s="11" t="n"/>
      <c r="F999" s="11" t="n"/>
    </row>
    <row r="1000">
      <c r="A1000" s="31" t="n">
        <v>46146.94305555556</v>
      </c>
      <c r="B1000" s="11" t="n">
        <v>4592.2</v>
      </c>
      <c r="C1000" s="11" t="n"/>
      <c r="D1000" s="11" t="n"/>
      <c r="E1000" s="11" t="n"/>
      <c r="F1000" s="11" t="n"/>
    </row>
    <row r="1001">
      <c r="A1001" s="31" t="n">
        <v>46146.94375</v>
      </c>
      <c r="B1001" s="11" t="n">
        <v>4591.3</v>
      </c>
      <c r="C1001" s="11" t="n"/>
      <c r="D1001" s="11" t="n"/>
      <c r="E1001" s="11" t="n"/>
      <c r="F1001" s="11" t="n"/>
    </row>
    <row r="1002">
      <c r="A1002" s="31" t="n">
        <v>46146.94444444445</v>
      </c>
      <c r="B1002" s="11" t="n">
        <v>4593.1</v>
      </c>
      <c r="C1002" s="11" t="n"/>
      <c r="D1002" s="11" t="n"/>
      <c r="E1002" s="11" t="n"/>
      <c r="F1002" s="11" t="n"/>
    </row>
    <row r="1003">
      <c r="A1003" s="31" t="n">
        <v>46146.94513888889</v>
      </c>
      <c r="B1003" s="11" t="n">
        <v>4591.1</v>
      </c>
      <c r="C1003" s="11" t="n"/>
      <c r="D1003" s="11" t="n"/>
      <c r="E1003" s="11" t="n"/>
      <c r="F1003" s="11" t="n"/>
    </row>
    <row r="1004">
      <c r="A1004" s="31" t="n">
        <v>46146.94583333333</v>
      </c>
      <c r="B1004" s="11" t="n">
        <v>4588</v>
      </c>
      <c r="C1004" s="11" t="n"/>
      <c r="D1004" s="11" t="n"/>
      <c r="E1004" s="11" t="n"/>
      <c r="F1004" s="11" t="n"/>
    </row>
    <row r="1005">
      <c r="A1005" s="31" t="n">
        <v>46146.94652777778</v>
      </c>
      <c r="B1005" s="11" t="n">
        <v>4587.1</v>
      </c>
      <c r="C1005" s="11" t="n"/>
      <c r="D1005" s="11" t="n"/>
      <c r="E1005" s="11" t="n"/>
      <c r="F1005" s="11" t="n"/>
    </row>
    <row r="1006">
      <c r="A1006" s="31" t="n">
        <v>46146.94722222222</v>
      </c>
      <c r="B1006" s="11" t="n">
        <v>4586.2</v>
      </c>
      <c r="C1006" s="11" t="n"/>
      <c r="D1006" s="11" t="n"/>
      <c r="E1006" s="11" t="n">
        <v>4588.6</v>
      </c>
      <c r="F1006" s="11" t="n"/>
    </row>
    <row r="1007">
      <c r="A1007" s="31" t="n">
        <v>46146.94791666666</v>
      </c>
      <c r="B1007" s="11" t="n">
        <v>4587.8</v>
      </c>
      <c r="C1007" s="11" t="n"/>
      <c r="D1007" s="11" t="n"/>
      <c r="E1007" s="11" t="n"/>
      <c r="F1007" s="11" t="n"/>
    </row>
    <row r="1008">
      <c r="A1008" s="31" t="n">
        <v>46146.94861111111</v>
      </c>
      <c r="B1008" s="11" t="n">
        <v>4584.6</v>
      </c>
      <c r="C1008" s="11" t="n"/>
      <c r="D1008" s="11" t="n"/>
      <c r="E1008" s="11" t="n"/>
      <c r="F1008" s="11" t="n"/>
    </row>
    <row r="1009">
      <c r="A1009" s="31" t="n">
        <v>46146.94930555556</v>
      </c>
      <c r="B1009" s="11" t="n">
        <v>4585.8</v>
      </c>
      <c r="C1009" s="11" t="n"/>
      <c r="D1009" s="11" t="n"/>
      <c r="E1009" s="11" t="n"/>
      <c r="F1009" s="11" t="n"/>
    </row>
    <row r="1010">
      <c r="A1010" s="31" t="n">
        <v>46146.95</v>
      </c>
      <c r="B1010" s="11" t="n">
        <v>4582.6</v>
      </c>
      <c r="C1010" s="11" t="n"/>
      <c r="D1010" s="11" t="n"/>
      <c r="E1010" s="11" t="n"/>
      <c r="F1010" s="11" t="n"/>
    </row>
    <row r="1011">
      <c r="A1011" s="31" t="n">
        <v>46146.95069444444</v>
      </c>
      <c r="B1011" s="11" t="n">
        <v>4582.2</v>
      </c>
      <c r="C1011" s="11" t="n"/>
      <c r="D1011" s="11" t="n"/>
      <c r="E1011" s="11" t="n"/>
      <c r="F1011" s="11" t="n"/>
    </row>
    <row r="1012">
      <c r="A1012" s="31" t="n">
        <v>46146.95138888889</v>
      </c>
      <c r="B1012" s="11" t="n">
        <v>4581.1</v>
      </c>
      <c r="C1012" s="11" t="n"/>
      <c r="D1012" s="11" t="n"/>
      <c r="E1012" s="11" t="n"/>
      <c r="F1012" s="11" t="n"/>
    </row>
    <row r="1013">
      <c r="A1013" s="31" t="n">
        <v>46146.95208333333</v>
      </c>
      <c r="B1013" s="11" t="n">
        <v>4580.5</v>
      </c>
      <c r="C1013" s="11" t="n"/>
      <c r="D1013" s="11" t="n"/>
      <c r="E1013" s="11" t="n"/>
      <c r="F1013" s="11" t="n"/>
    </row>
    <row r="1014">
      <c r="A1014" s="31" t="n">
        <v>46146.95277777778</v>
      </c>
      <c r="B1014" s="11" t="n">
        <v>4580.9</v>
      </c>
      <c r="C1014" s="11" t="n"/>
      <c r="D1014" s="11" t="n"/>
      <c r="E1014" s="11" t="n"/>
      <c r="F1014" s="11" t="n"/>
    </row>
    <row r="1015">
      <c r="A1015" s="31" t="n">
        <v>46146.95347222222</v>
      </c>
      <c r="B1015" s="11" t="n">
        <v>4579.3</v>
      </c>
      <c r="C1015" s="11" t="n"/>
      <c r="D1015" s="11" t="n"/>
      <c r="E1015" s="11" t="n"/>
      <c r="F1015" s="11" t="n"/>
    </row>
    <row r="1016">
      <c r="A1016" s="31" t="n">
        <v>46146.95416666667</v>
      </c>
      <c r="B1016" s="11" t="n">
        <v>4581.6</v>
      </c>
      <c r="C1016" s="11" t="n"/>
      <c r="D1016" s="11" t="n"/>
      <c r="E1016" s="11" t="n"/>
      <c r="F1016" s="11" t="n"/>
    </row>
    <row r="1017">
      <c r="A1017" s="31" t="n">
        <v>46146.95486111111</v>
      </c>
      <c r="B1017" s="11" t="n">
        <v>4583.3</v>
      </c>
      <c r="C1017" s="11" t="n"/>
      <c r="D1017" s="11" t="n"/>
      <c r="E1017" s="11" t="n"/>
      <c r="F1017" s="11" t="n"/>
    </row>
    <row r="1018">
      <c r="A1018" s="31" t="n">
        <v>46146.95555555556</v>
      </c>
      <c r="B1018" s="11" t="n">
        <v>4579.7</v>
      </c>
      <c r="C1018" s="11" t="n"/>
      <c r="D1018" s="11" t="n"/>
      <c r="E1018" s="11" t="n"/>
      <c r="F1018" s="11" t="n"/>
    </row>
    <row r="1019">
      <c r="A1019" s="31" t="n">
        <v>46146.95625</v>
      </c>
      <c r="B1019" s="11" t="n">
        <v>4577.6</v>
      </c>
      <c r="C1019" s="11" t="n"/>
      <c r="D1019" s="11" t="n"/>
      <c r="E1019" s="11" t="n"/>
      <c r="F1019" s="11" t="n"/>
    </row>
    <row r="1020">
      <c r="A1020" s="31" t="n">
        <v>46146.95694444444</v>
      </c>
      <c r="B1020" s="11" t="n">
        <v>4576.3</v>
      </c>
      <c r="C1020" s="11" t="n"/>
      <c r="D1020" s="11" t="n"/>
      <c r="E1020" s="11" t="n"/>
      <c r="F1020" s="11" t="n"/>
    </row>
    <row r="1021">
      <c r="A1021" s="31" t="n">
        <v>46146.95763888889</v>
      </c>
      <c r="B1021" s="11" t="n">
        <v>4572.7</v>
      </c>
      <c r="C1021" s="11" t="n"/>
      <c r="D1021" s="11" t="n"/>
      <c r="E1021" s="11" t="n"/>
      <c r="F1021" s="11" t="n"/>
    </row>
    <row r="1022">
      <c r="A1022" s="31" t="n">
        <v>46146.95833333334</v>
      </c>
      <c r="B1022" s="11" t="n">
        <v>4574.5</v>
      </c>
      <c r="C1022" s="11" t="n"/>
      <c r="D1022" s="11" t="n"/>
      <c r="E1022" s="11" t="n"/>
      <c r="F1022" s="11" t="n"/>
    </row>
    <row r="1023">
      <c r="A1023" s="31" t="n">
        <v>46146.95902777778</v>
      </c>
      <c r="B1023" s="11" t="n">
        <v>4574.4</v>
      </c>
      <c r="C1023" s="11" t="n"/>
      <c r="D1023" s="11" t="n"/>
      <c r="E1023" s="11" t="n"/>
      <c r="F1023" s="11" t="n"/>
    </row>
    <row r="1024">
      <c r="A1024" s="31" t="n">
        <v>46146.95972222222</v>
      </c>
      <c r="B1024" s="11" t="n">
        <v>4572.7</v>
      </c>
      <c r="C1024" s="11" t="n"/>
      <c r="D1024" s="11" t="n"/>
      <c r="E1024" s="11" t="n"/>
      <c r="F1024" s="11" t="n"/>
    </row>
    <row r="1025">
      <c r="A1025" s="31" t="n">
        <v>46146.96041666667</v>
      </c>
      <c r="B1025" s="11" t="n">
        <v>4572.4</v>
      </c>
      <c r="C1025" s="11" t="n"/>
      <c r="D1025" s="11" t="n"/>
      <c r="E1025" s="11" t="n"/>
      <c r="F1025" s="11" t="n"/>
    </row>
    <row r="1026">
      <c r="A1026" s="31" t="n">
        <v>46146.96111111111</v>
      </c>
      <c r="B1026" s="11" t="n">
        <v>4572.4</v>
      </c>
      <c r="C1026" s="11" t="n"/>
      <c r="D1026" s="11" t="n"/>
      <c r="E1026" s="11" t="n"/>
      <c r="F1026" s="11" t="n"/>
    </row>
    <row r="1027">
      <c r="A1027" s="31" t="n">
        <v>46146.96180555555</v>
      </c>
      <c r="B1027" s="11" t="n">
        <v>4571.5</v>
      </c>
      <c r="C1027" s="11" t="n"/>
      <c r="D1027" s="11" t="n"/>
      <c r="E1027" s="11" t="n"/>
      <c r="F1027" s="11" t="n"/>
    </row>
    <row r="1028">
      <c r="A1028" s="31" t="n">
        <v>46146.9625</v>
      </c>
      <c r="B1028" s="11" t="n">
        <v>4571.7</v>
      </c>
      <c r="C1028" s="11" t="n"/>
      <c r="D1028" s="11" t="n"/>
      <c r="E1028" s="11" t="n"/>
      <c r="F1028" s="11" t="n"/>
    </row>
    <row r="1029">
      <c r="A1029" s="31" t="n">
        <v>46146.96319444444</v>
      </c>
      <c r="B1029" s="11" t="n">
        <v>4569.5</v>
      </c>
      <c r="C1029" s="11" t="n"/>
      <c r="D1029" s="11" t="n"/>
      <c r="E1029" s="11" t="n"/>
      <c r="F1029" s="11" t="n"/>
    </row>
    <row r="1030">
      <c r="A1030" s="31" t="n">
        <v>46146.96388888889</v>
      </c>
      <c r="B1030" s="11" t="n">
        <v>4567.6</v>
      </c>
      <c r="C1030" s="11" t="n"/>
      <c r="D1030" s="11" t="n"/>
      <c r="E1030" s="11" t="n"/>
      <c r="F1030" s="11" t="n"/>
    </row>
    <row r="1031">
      <c r="A1031" s="31" t="n">
        <v>46146.96458333333</v>
      </c>
      <c r="B1031" s="11" t="n">
        <v>4569.3</v>
      </c>
      <c r="C1031" s="11" t="n"/>
      <c r="D1031" s="11" t="n"/>
      <c r="E1031" s="11" t="n"/>
      <c r="F1031" s="11" t="n"/>
    </row>
    <row r="1032">
      <c r="A1032" s="31" t="n">
        <v>46146.96527777778</v>
      </c>
      <c r="B1032" s="11" t="n">
        <v>4570.5</v>
      </c>
      <c r="C1032" s="11" t="n"/>
      <c r="D1032" s="11" t="n"/>
      <c r="E1032" s="11" t="n"/>
      <c r="F1032" s="11" t="n"/>
    </row>
    <row r="1033">
      <c r="A1033" s="31" t="n">
        <v>46146.96597222222</v>
      </c>
      <c r="B1033" s="11" t="n">
        <v>4567.8</v>
      </c>
      <c r="C1033" s="11" t="n"/>
      <c r="D1033" s="11" t="n"/>
      <c r="E1033" s="11" t="n"/>
      <c r="F1033" s="11" t="n"/>
    </row>
    <row r="1034">
      <c r="A1034" s="31" t="n">
        <v>46146.96666666667</v>
      </c>
      <c r="B1034" s="11" t="n">
        <v>4565.8</v>
      </c>
      <c r="C1034" s="11" t="n"/>
      <c r="D1034" s="11" t="n"/>
      <c r="E1034" s="11" t="n"/>
      <c r="F1034" s="11" t="n"/>
    </row>
    <row r="1035">
      <c r="A1035" s="31" t="n">
        <v>46146.96736111111</v>
      </c>
      <c r="B1035" s="11" t="n">
        <v>4563</v>
      </c>
      <c r="C1035" s="11" t="n"/>
      <c r="D1035" s="11" t="n"/>
      <c r="E1035" s="11" t="n"/>
      <c r="F1035" s="11" t="n"/>
    </row>
    <row r="1036">
      <c r="A1036" s="31" t="n">
        <v>46146.96805555555</v>
      </c>
      <c r="B1036" s="11" t="n">
        <v>4559.6</v>
      </c>
      <c r="C1036" s="11" t="n"/>
      <c r="D1036" s="11" t="n"/>
      <c r="E1036" s="11" t="n"/>
      <c r="F1036" s="11" t="n"/>
    </row>
    <row r="1037">
      <c r="A1037" s="31" t="n">
        <v>46146.96875</v>
      </c>
      <c r="B1037" s="11" t="n">
        <v>4562.6</v>
      </c>
      <c r="C1037" s="11" t="n"/>
      <c r="D1037" s="11" t="n"/>
      <c r="E1037" s="11" t="n"/>
      <c r="F1037" s="11" t="n"/>
    </row>
    <row r="1038">
      <c r="A1038" s="31" t="n">
        <v>46146.96944444445</v>
      </c>
      <c r="B1038" s="11" t="n">
        <v>4565.4</v>
      </c>
      <c r="C1038" s="11" t="n"/>
      <c r="D1038" s="11" t="n"/>
      <c r="E1038" s="11" t="n"/>
      <c r="F1038" s="11" t="n"/>
    </row>
    <row r="1039">
      <c r="A1039" s="31" t="n">
        <v>46146.97013888889</v>
      </c>
      <c r="B1039" s="11" t="n">
        <v>4559</v>
      </c>
      <c r="C1039" s="11" t="n"/>
      <c r="D1039" s="11" t="n"/>
      <c r="E1039" s="11" t="n"/>
      <c r="F1039" s="11" t="n"/>
    </row>
    <row r="1040">
      <c r="A1040" s="31" t="n">
        <v>46146.97083333333</v>
      </c>
      <c r="B1040" s="11" t="n">
        <v>4555.2</v>
      </c>
      <c r="C1040" s="11" t="n"/>
      <c r="D1040" s="11" t="n"/>
      <c r="E1040" s="11" t="n"/>
      <c r="F1040" s="11" t="n"/>
    </row>
    <row r="1041">
      <c r="A1041" s="31" t="n">
        <v>46146.97152777778</v>
      </c>
      <c r="B1041" s="11" t="n">
        <v>4550.6</v>
      </c>
      <c r="C1041" s="11" t="n"/>
      <c r="D1041" s="11" t="n"/>
      <c r="E1041" s="11" t="n"/>
      <c r="F1041" s="11" t="n"/>
    </row>
    <row r="1042">
      <c r="A1042" s="31" t="n">
        <v>46146.97222222222</v>
      </c>
      <c r="B1042" s="11" t="n">
        <v>4547</v>
      </c>
      <c r="C1042" s="11" t="n"/>
      <c r="D1042" s="11" t="n"/>
      <c r="E1042" s="11" t="n"/>
      <c r="F1042" s="11" t="n"/>
    </row>
    <row r="1043">
      <c r="A1043" s="31" t="n">
        <v>46146.97291666667</v>
      </c>
      <c r="B1043" s="11" t="n">
        <v>4526.4</v>
      </c>
      <c r="C1043" s="11" t="n"/>
      <c r="D1043" s="11" t="n"/>
      <c r="E1043" s="11" t="n"/>
      <c r="F1043" s="11" t="n"/>
    </row>
    <row r="1044">
      <c r="A1044" s="31" t="n">
        <v>46146.97361111111</v>
      </c>
      <c r="B1044" s="11" t="n">
        <v>4531.4</v>
      </c>
      <c r="C1044" s="11" t="n"/>
      <c r="D1044" s="11" t="n"/>
      <c r="E1044" s="11" t="n"/>
      <c r="F1044" s="11" t="n"/>
    </row>
    <row r="1045">
      <c r="A1045" s="31" t="n">
        <v>46146.97430555556</v>
      </c>
      <c r="B1045" s="11" t="n">
        <v>4537.7</v>
      </c>
      <c r="C1045" s="11" t="n"/>
      <c r="D1045" s="11" t="n"/>
      <c r="E1045" s="11" t="n"/>
      <c r="F1045" s="11" t="n"/>
    </row>
    <row r="1046">
      <c r="A1046" s="31" t="n">
        <v>46146.975</v>
      </c>
      <c r="B1046" s="11" t="n">
        <v>4532</v>
      </c>
      <c r="C1046" s="11" t="n"/>
      <c r="D1046" s="11" t="n"/>
      <c r="E1046" s="11" t="n"/>
      <c r="F1046" s="11" t="n"/>
    </row>
    <row r="1047">
      <c r="A1047" s="31" t="n">
        <v>46146.97569444445</v>
      </c>
      <c r="B1047" s="11" t="n">
        <v>4528.8</v>
      </c>
      <c r="C1047" s="11" t="n"/>
      <c r="D1047" s="11" t="n"/>
      <c r="E1047" s="11" t="n"/>
      <c r="F1047" s="11" t="n"/>
    </row>
    <row r="1048">
      <c r="A1048" s="31" t="n">
        <v>46146.97638888889</v>
      </c>
      <c r="B1048" s="11" t="n">
        <v>4538.7</v>
      </c>
      <c r="C1048" s="11" t="n"/>
      <c r="D1048" s="11" t="n"/>
      <c r="E1048" s="11" t="n"/>
      <c r="F1048" s="11" t="n"/>
    </row>
    <row r="1049">
      <c r="A1049" s="31" t="n">
        <v>46146.97708333333</v>
      </c>
      <c r="B1049" s="11" t="n">
        <v>4541.5</v>
      </c>
      <c r="C1049" s="11" t="n"/>
      <c r="D1049" s="11" t="n"/>
      <c r="E1049" s="11" t="n"/>
      <c r="F1049" s="11" t="n"/>
    </row>
    <row r="1050">
      <c r="A1050" s="31" t="n">
        <v>46146.97777777778</v>
      </c>
      <c r="B1050" s="11" t="n">
        <v>4549.1</v>
      </c>
      <c r="C1050" s="11" t="n"/>
      <c r="D1050" s="11" t="n"/>
      <c r="E1050" s="11" t="n"/>
      <c r="F1050" s="11" t="n"/>
    </row>
    <row r="1051">
      <c r="A1051" s="31" t="n">
        <v>46146.97847222222</v>
      </c>
      <c r="B1051" s="11" t="n">
        <v>4548.1</v>
      </c>
      <c r="C1051" s="11" t="n"/>
      <c r="D1051" s="11" t="n"/>
      <c r="E1051" s="11" t="n"/>
      <c r="F1051" s="11" t="n"/>
    </row>
    <row r="1052">
      <c r="A1052" s="31" t="n">
        <v>46146.97916666666</v>
      </c>
      <c r="B1052" s="11" t="n">
        <v>4546.5</v>
      </c>
      <c r="C1052" s="11" t="n"/>
      <c r="D1052" s="11" t="n"/>
      <c r="E1052" s="11" t="n"/>
      <c r="F1052" s="11" t="n"/>
    </row>
    <row r="1053">
      <c r="A1053" s="31" t="n">
        <v>46146.97986111111</v>
      </c>
      <c r="B1053" s="11" t="n">
        <v>4541.9</v>
      </c>
      <c r="C1053" s="11" t="n"/>
      <c r="D1053" s="11" t="n"/>
      <c r="E1053" s="11" t="n"/>
      <c r="F1053" s="11" t="n"/>
    </row>
    <row r="1054">
      <c r="A1054" s="31" t="n">
        <v>46146.98055555556</v>
      </c>
      <c r="B1054" s="11" t="n">
        <v>4539.2</v>
      </c>
      <c r="C1054" s="11" t="n"/>
      <c r="D1054" s="11" t="n"/>
      <c r="E1054" s="11" t="n"/>
      <c r="F1054" s="11" t="n"/>
    </row>
    <row r="1055">
      <c r="A1055" s="31" t="n">
        <v>46146.98125</v>
      </c>
      <c r="B1055" s="11" t="n">
        <v>4544.8</v>
      </c>
      <c r="C1055" s="11" t="n"/>
      <c r="D1055" s="11" t="n"/>
      <c r="E1055" s="11" t="n"/>
      <c r="F1055" s="11" t="n"/>
    </row>
    <row r="1056">
      <c r="A1056" s="31" t="n">
        <v>46146.98194444444</v>
      </c>
      <c r="B1056" s="11" t="n">
        <v>4545.5</v>
      </c>
      <c r="C1056" s="11" t="n"/>
      <c r="D1056" s="11" t="n"/>
      <c r="E1056" s="11" t="n"/>
      <c r="F1056" s="11" t="n"/>
    </row>
    <row r="1057">
      <c r="A1057" s="31" t="n">
        <v>46146.98263888889</v>
      </c>
      <c r="B1057" s="11" t="n">
        <v>4543.9</v>
      </c>
      <c r="C1057" s="11" t="n"/>
      <c r="D1057" s="11" t="n"/>
      <c r="E1057" s="11" t="n"/>
      <c r="F1057" s="11" t="n"/>
    </row>
    <row r="1058">
      <c r="A1058" s="31" t="n">
        <v>46146.98333333333</v>
      </c>
      <c r="B1058" s="11" t="n">
        <v>4548.8</v>
      </c>
      <c r="C1058" s="11" t="n"/>
      <c r="D1058" s="11" t="n"/>
      <c r="E1058" s="11" t="n"/>
      <c r="F1058" s="11" t="n"/>
    </row>
    <row r="1059">
      <c r="A1059" s="31" t="n">
        <v>46146.98402777778</v>
      </c>
      <c r="B1059" s="11" t="n">
        <v>4548.2</v>
      </c>
      <c r="C1059" s="11" t="n"/>
      <c r="D1059" s="11" t="n"/>
      <c r="E1059" s="11" t="n"/>
      <c r="F1059" s="11" t="n"/>
    </row>
    <row r="1060">
      <c r="A1060" s="31" t="n">
        <v>46146.98472222222</v>
      </c>
      <c r="B1060" s="11" t="n">
        <v>4546</v>
      </c>
      <c r="C1060" s="11" t="n"/>
      <c r="D1060" s="11" t="n"/>
      <c r="E1060" s="11" t="n"/>
      <c r="F1060" s="11" t="n"/>
    </row>
    <row r="1061">
      <c r="A1061" s="31" t="n">
        <v>46146.98541666667</v>
      </c>
      <c r="B1061" s="11" t="n">
        <v>4545.1</v>
      </c>
      <c r="C1061" s="11" t="n"/>
      <c r="D1061" s="11" t="n"/>
      <c r="E1061" s="11" t="n"/>
      <c r="F1061" s="11" t="n"/>
    </row>
    <row r="1062">
      <c r="A1062" s="31" t="n">
        <v>46146.98611111111</v>
      </c>
      <c r="B1062" s="11" t="n">
        <v>4545.3</v>
      </c>
      <c r="C1062" s="11" t="n"/>
      <c r="D1062" s="11" t="n"/>
      <c r="E1062" s="11" t="n"/>
      <c r="F1062" s="11" t="n"/>
    </row>
    <row r="1063">
      <c r="A1063" s="31" t="n">
        <v>46146.98680555556</v>
      </c>
      <c r="B1063" s="11" t="n">
        <v>4546.5</v>
      </c>
      <c r="C1063" s="11" t="n"/>
      <c r="D1063" s="11" t="n"/>
      <c r="E1063" s="11" t="n"/>
      <c r="F1063" s="11" t="n"/>
    </row>
    <row r="1064">
      <c r="A1064" s="31" t="n">
        <v>46146.9875</v>
      </c>
      <c r="B1064" s="11" t="n">
        <v>4546.7</v>
      </c>
      <c r="C1064" s="11" t="n"/>
      <c r="D1064" s="11" t="n"/>
      <c r="E1064" s="11" t="n"/>
      <c r="F1064" s="11" t="n"/>
    </row>
    <row r="1065">
      <c r="A1065" s="31" t="n">
        <v>46146.98819444444</v>
      </c>
      <c r="B1065" s="11" t="n">
        <v>4543.1</v>
      </c>
      <c r="C1065" s="11" t="n"/>
      <c r="D1065" s="11" t="n"/>
      <c r="E1065" s="11" t="n"/>
      <c r="F1065" s="11" t="n"/>
    </row>
    <row r="1066">
      <c r="A1066" s="31" t="n">
        <v>46146.98888888889</v>
      </c>
      <c r="B1066" s="11" t="n">
        <v>4545.7</v>
      </c>
      <c r="C1066" s="11" t="n"/>
      <c r="D1066" s="11" t="n"/>
      <c r="E1066" s="11" t="n"/>
      <c r="F1066" s="11" t="n"/>
    </row>
    <row r="1067">
      <c r="A1067" s="31" t="n">
        <v>46146.98958333334</v>
      </c>
      <c r="B1067" s="11" t="n">
        <v>4541.7</v>
      </c>
      <c r="C1067" s="11" t="n"/>
      <c r="D1067" s="11" t="n"/>
      <c r="E1067" s="11" t="n"/>
      <c r="F1067" s="11" t="n"/>
    </row>
    <row r="1068">
      <c r="A1068" s="31" t="n">
        <v>46146.99027777778</v>
      </c>
      <c r="B1068" s="11" t="n">
        <v>4541.4</v>
      </c>
      <c r="C1068" s="11" t="n"/>
      <c r="D1068" s="11" t="n"/>
      <c r="E1068" s="11" t="n"/>
      <c r="F1068" s="11" t="n"/>
    </row>
    <row r="1069">
      <c r="A1069" s="31" t="n">
        <v>46146.99097222222</v>
      </c>
      <c r="B1069" s="11" t="n">
        <v>4537.9</v>
      </c>
      <c r="C1069" s="11" t="n"/>
      <c r="D1069" s="11" t="n"/>
      <c r="E1069" s="11" t="n"/>
      <c r="F1069" s="11" t="n"/>
    </row>
    <row r="1070">
      <c r="A1070" s="31" t="n">
        <v>46146.99166666667</v>
      </c>
      <c r="B1070" s="11" t="n">
        <v>4537.7</v>
      </c>
      <c r="C1070" s="11" t="n"/>
      <c r="D1070" s="11" t="n"/>
      <c r="E1070" s="11" t="n"/>
      <c r="F1070" s="11" t="n"/>
    </row>
    <row r="1071">
      <c r="A1071" s="31" t="n">
        <v>46146.99236111111</v>
      </c>
      <c r="B1071" s="11" t="n">
        <v>4533.8</v>
      </c>
      <c r="C1071" s="11" t="n"/>
      <c r="D1071" s="11" t="n"/>
      <c r="E1071" s="11" t="n"/>
      <c r="F1071" s="11" t="n"/>
    </row>
    <row r="1072">
      <c r="A1072" s="31" t="n">
        <v>46146.99305555555</v>
      </c>
      <c r="B1072" s="11" t="n">
        <v>4531.9</v>
      </c>
      <c r="C1072" s="11" t="n"/>
      <c r="D1072" s="11" t="n"/>
      <c r="E1072" s="11" t="n"/>
      <c r="F1072" s="11" t="n"/>
    </row>
    <row r="1073">
      <c r="A1073" s="31" t="n">
        <v>46146.99375</v>
      </c>
      <c r="B1073" s="11" t="n">
        <v>4527.6</v>
      </c>
      <c r="C1073" s="11" t="n"/>
      <c r="D1073" s="11" t="n"/>
      <c r="E1073" s="11" t="n"/>
      <c r="F1073" s="11" t="n"/>
    </row>
    <row r="1074">
      <c r="A1074" s="31" t="n">
        <v>46146.99444444444</v>
      </c>
      <c r="B1074" s="11" t="n">
        <v>4530.3</v>
      </c>
      <c r="C1074" s="11" t="n"/>
      <c r="D1074" s="11" t="n"/>
      <c r="E1074" s="11" t="n"/>
      <c r="F1074" s="11" t="n"/>
    </row>
    <row r="1075">
      <c r="A1075" s="31" t="n">
        <v>46146.99513888889</v>
      </c>
      <c r="B1075" s="11" t="n">
        <v>4537.8</v>
      </c>
      <c r="C1075" s="11" t="n"/>
      <c r="D1075" s="11" t="n"/>
      <c r="E1075" s="11" t="n"/>
      <c r="F1075" s="11" t="n"/>
    </row>
    <row r="1076">
      <c r="A1076" s="31" t="n">
        <v>46146.99583333333</v>
      </c>
      <c r="B1076" s="11" t="n">
        <v>4538.7</v>
      </c>
      <c r="C1076" s="11" t="n"/>
      <c r="D1076" s="11" t="n"/>
      <c r="E1076" s="11" t="n"/>
      <c r="F1076" s="11" t="n"/>
    </row>
    <row r="1077">
      <c r="A1077" s="31" t="n">
        <v>46146.99652777778</v>
      </c>
      <c r="B1077" s="11" t="n">
        <v>4537.2</v>
      </c>
      <c r="C1077" s="11" t="n"/>
      <c r="D1077" s="11" t="n"/>
      <c r="E1077" s="11" t="n"/>
      <c r="F1077" s="11" t="n"/>
    </row>
    <row r="1078">
      <c r="A1078" s="31" t="n">
        <v>46146.99722222222</v>
      </c>
      <c r="B1078" s="11" t="n">
        <v>4536.5</v>
      </c>
      <c r="C1078" s="11" t="n"/>
      <c r="D1078" s="11" t="n"/>
      <c r="E1078" s="11" t="n"/>
      <c r="F1078" s="11" t="n"/>
    </row>
    <row r="1079">
      <c r="A1079" s="31" t="n">
        <v>46146.99791666667</v>
      </c>
      <c r="B1079" s="11" t="n">
        <v>4534.5</v>
      </c>
      <c r="C1079" s="11" t="n"/>
      <c r="D1079" s="11" t="n"/>
      <c r="E1079" s="11" t="n"/>
      <c r="F1079" s="11" t="n"/>
    </row>
    <row r="1080">
      <c r="A1080" s="31" t="n">
        <v>46146.99861111111</v>
      </c>
      <c r="B1080" s="11" t="n">
        <v>4535.8</v>
      </c>
      <c r="C1080" s="11" t="n"/>
      <c r="D1080" s="11" t="n"/>
      <c r="E1080" s="11" t="n"/>
      <c r="F1080" s="11" t="n"/>
    </row>
    <row r="1081">
      <c r="A1081" s="31" t="n">
        <v>46146.99930555555</v>
      </c>
      <c r="B1081" s="11" t="n">
        <v>4531.6</v>
      </c>
      <c r="C1081" s="11" t="n"/>
      <c r="D1081" s="11" t="n"/>
      <c r="E1081" s="11" t="n"/>
      <c r="F1081" s="11" t="n"/>
    </row>
    <row r="1082">
      <c r="A1082" s="31" t="n">
        <v>46147</v>
      </c>
      <c r="B1082" s="11" t="n">
        <v>4535.3</v>
      </c>
      <c r="C1082" s="11" t="n"/>
      <c r="D1082" s="11" t="n"/>
      <c r="E1082" s="11" t="n"/>
      <c r="F1082" s="11" t="n"/>
    </row>
    <row r="1083">
      <c r="A1083" s="31" t="n">
        <v>46147.00069444445</v>
      </c>
      <c r="B1083" s="11" t="n">
        <v>4528.4</v>
      </c>
      <c r="C1083" s="11" t="n"/>
      <c r="D1083" s="11" t="n"/>
      <c r="E1083" s="11" t="n"/>
      <c r="F1083" s="11" t="n"/>
    </row>
    <row r="1084">
      <c r="A1084" s="31" t="n">
        <v>46147.00138888889</v>
      </c>
      <c r="B1084" s="11" t="n">
        <v>4531.4</v>
      </c>
      <c r="C1084" s="11" t="n"/>
      <c r="D1084" s="11" t="n"/>
      <c r="E1084" s="11" t="n"/>
      <c r="F1084" s="11" t="n"/>
    </row>
    <row r="1085">
      <c r="A1085" s="31" t="n">
        <v>46147.00208333333</v>
      </c>
      <c r="B1085" s="11" t="n">
        <v>4529</v>
      </c>
      <c r="C1085" s="11" t="n"/>
      <c r="D1085" s="11" t="n"/>
      <c r="E1085" s="11" t="n"/>
      <c r="F1085" s="11" t="n"/>
    </row>
    <row r="1086">
      <c r="A1086" s="31" t="n">
        <v>46147.00277777778</v>
      </c>
      <c r="B1086" s="11" t="n">
        <v>4532.4</v>
      </c>
      <c r="C1086" s="11" t="n"/>
      <c r="D1086" s="11" t="n"/>
      <c r="E1086" s="11" t="n"/>
      <c r="F1086" s="11" t="n"/>
    </row>
    <row r="1087">
      <c r="A1087" s="31" t="n">
        <v>46147.00347222222</v>
      </c>
      <c r="B1087" s="11" t="n">
        <v>4531</v>
      </c>
      <c r="C1087" s="11" t="n"/>
      <c r="D1087" s="11" t="n"/>
      <c r="E1087" s="11" t="n"/>
      <c r="F1087" s="11" t="n"/>
    </row>
    <row r="1088">
      <c r="A1088" s="31" t="n">
        <v>46147.00416666667</v>
      </c>
      <c r="B1088" s="11" t="n">
        <v>4533.4</v>
      </c>
      <c r="C1088" s="11" t="n"/>
      <c r="D1088" s="11" t="n"/>
      <c r="E1088" s="11" t="n"/>
      <c r="F1088" s="11" t="n"/>
    </row>
    <row r="1089">
      <c r="A1089" s="31" t="n">
        <v>46147.00486111111</v>
      </c>
      <c r="B1089" s="11" t="n">
        <v>4518.6</v>
      </c>
      <c r="C1089" s="11" t="n"/>
      <c r="D1089" s="11" t="n"/>
      <c r="E1089" s="11" t="n"/>
      <c r="F1089" s="11" t="n"/>
    </row>
    <row r="1090">
      <c r="A1090" s="31" t="n">
        <v>46147.00555555556</v>
      </c>
      <c r="B1090" s="11" t="n">
        <v>4520.2</v>
      </c>
      <c r="C1090" s="11" t="n"/>
      <c r="D1090" s="11" t="n"/>
      <c r="E1090" s="11" t="n"/>
      <c r="F1090" s="11" t="n"/>
    </row>
    <row r="1091">
      <c r="A1091" s="31" t="n">
        <v>46147.00625</v>
      </c>
      <c r="B1091" s="11" t="n">
        <v>4520</v>
      </c>
      <c r="C1091" s="11" t="n"/>
      <c r="D1091" s="11" t="n"/>
      <c r="E1091" s="11" t="n"/>
      <c r="F1091" s="11" t="n"/>
    </row>
    <row r="1092">
      <c r="A1092" s="31" t="n">
        <v>46147.00694444445</v>
      </c>
      <c r="B1092" s="11" t="n">
        <v>4515</v>
      </c>
      <c r="C1092" s="11" t="n"/>
      <c r="D1092" s="11" t="n"/>
      <c r="E1092" s="11" t="n"/>
      <c r="F1092" s="11" t="n"/>
    </row>
    <row r="1093">
      <c r="A1093" s="31" t="n">
        <v>46147.00763888889</v>
      </c>
      <c r="B1093" s="11" t="n">
        <v>4522.1</v>
      </c>
      <c r="C1093" s="11" t="n"/>
      <c r="D1093" s="11" t="n"/>
      <c r="E1093" s="11" t="n"/>
      <c r="F1093" s="11" t="n"/>
    </row>
    <row r="1094">
      <c r="A1094" s="31" t="n">
        <v>46147.00833333333</v>
      </c>
      <c r="B1094" s="11" t="n">
        <v>4524.8</v>
      </c>
      <c r="C1094" s="11" t="n"/>
      <c r="D1094" s="11" t="n"/>
      <c r="E1094" s="11" t="n"/>
      <c r="F1094" s="11" t="n"/>
    </row>
    <row r="1095">
      <c r="A1095" s="31" t="n">
        <v>46147.00902777778</v>
      </c>
      <c r="B1095" s="11" t="n">
        <v>4520.2</v>
      </c>
      <c r="C1095" s="11" t="n"/>
      <c r="D1095" s="11" t="n"/>
      <c r="E1095" s="11" t="n"/>
      <c r="F1095" s="11" t="n"/>
    </row>
    <row r="1096">
      <c r="A1096" s="31" t="n">
        <v>46147.00972222222</v>
      </c>
      <c r="B1096" s="11" t="n">
        <v>4519.6</v>
      </c>
      <c r="C1096" s="11" t="n"/>
      <c r="D1096" s="11" t="n"/>
      <c r="E1096" s="11" t="n"/>
      <c r="F1096" s="11" t="n"/>
    </row>
    <row r="1097">
      <c r="A1097" s="31" t="n">
        <v>46147.01041666666</v>
      </c>
      <c r="B1097" s="11" t="n">
        <v>4522.2</v>
      </c>
      <c r="C1097" s="11" t="n"/>
      <c r="D1097" s="11" t="n"/>
      <c r="E1097" s="11" t="n"/>
      <c r="F1097" s="11" t="n"/>
    </row>
    <row r="1098">
      <c r="A1098" s="31" t="n">
        <v>46147.01111111111</v>
      </c>
      <c r="B1098" s="11" t="n">
        <v>4522.8</v>
      </c>
      <c r="C1098" s="11" t="n"/>
      <c r="D1098" s="11" t="n"/>
      <c r="E1098" s="11" t="n"/>
      <c r="F1098" s="11" t="n"/>
    </row>
    <row r="1099">
      <c r="A1099" s="31" t="n">
        <v>46147.01180555556</v>
      </c>
      <c r="B1099" s="11" t="n">
        <v>4522.7</v>
      </c>
      <c r="C1099" s="11" t="n"/>
      <c r="D1099" s="11" t="n"/>
      <c r="E1099" s="11" t="n"/>
      <c r="F1099" s="11" t="n"/>
    </row>
    <row r="1100">
      <c r="A1100" s="31" t="n">
        <v>46147.0125</v>
      </c>
      <c r="B1100" s="11" t="n">
        <v>4529.4</v>
      </c>
      <c r="C1100" s="11" t="n"/>
      <c r="D1100" s="11" t="n"/>
      <c r="E1100" s="11" t="n"/>
      <c r="F1100" s="11" t="n"/>
    </row>
    <row r="1101">
      <c r="A1101" s="31" t="n">
        <v>46147.01319444444</v>
      </c>
      <c r="B1101" s="11" t="n">
        <v>4532.8</v>
      </c>
      <c r="C1101" s="11" t="n"/>
      <c r="D1101" s="11" t="n"/>
      <c r="E1101" s="11" t="n"/>
      <c r="F1101" s="11" t="n"/>
    </row>
    <row r="1102">
      <c r="A1102" s="31" t="n">
        <v>46147.01388888889</v>
      </c>
      <c r="B1102" s="11" t="n">
        <v>4533.2</v>
      </c>
      <c r="C1102" s="11" t="n"/>
      <c r="D1102" s="11" t="n"/>
      <c r="E1102" s="11" t="n"/>
      <c r="F1102" s="11" t="n"/>
    </row>
    <row r="1103">
      <c r="A1103" s="31" t="n">
        <v>46147.01458333333</v>
      </c>
      <c r="B1103" s="11" t="n">
        <v>4531.5</v>
      </c>
      <c r="C1103" s="11" t="n"/>
      <c r="D1103" s="11" t="n"/>
      <c r="E1103" s="11" t="n"/>
      <c r="F1103" s="11" t="n"/>
    </row>
    <row r="1104">
      <c r="A1104" s="31" t="n">
        <v>46147.01527777778</v>
      </c>
      <c r="B1104" s="11" t="n">
        <v>4532.3</v>
      </c>
      <c r="C1104" s="11" t="n"/>
      <c r="D1104" s="11" t="n"/>
      <c r="E1104" s="11" t="n"/>
      <c r="F1104" s="11" t="n"/>
    </row>
    <row r="1105">
      <c r="A1105" s="31" t="n">
        <v>46147.01597222222</v>
      </c>
      <c r="B1105" s="11" t="n">
        <v>4532.6</v>
      </c>
      <c r="C1105" s="11" t="n"/>
      <c r="D1105" s="11" t="n"/>
      <c r="E1105" s="11" t="n"/>
      <c r="F1105" s="11" t="n"/>
    </row>
    <row r="1106">
      <c r="A1106" s="31" t="n">
        <v>46147.01666666667</v>
      </c>
      <c r="B1106" s="11" t="n">
        <v>4531.3</v>
      </c>
      <c r="C1106" s="11" t="n"/>
      <c r="D1106" s="11" t="n"/>
      <c r="E1106" s="11" t="n"/>
      <c r="F1106" s="11" t="n"/>
    </row>
    <row r="1107">
      <c r="A1107" s="31" t="n">
        <v>46147.01736111111</v>
      </c>
      <c r="B1107" s="11" t="n">
        <v>4531.9</v>
      </c>
      <c r="C1107" s="11" t="n"/>
      <c r="D1107" s="11" t="n"/>
      <c r="E1107" s="11" t="n"/>
      <c r="F1107" s="11" t="n"/>
    </row>
    <row r="1108">
      <c r="A1108" s="31" t="n">
        <v>46147.01805555556</v>
      </c>
      <c r="B1108" s="11" t="n">
        <v>4532.3</v>
      </c>
      <c r="C1108" s="11" t="n"/>
      <c r="D1108" s="11" t="n"/>
      <c r="E1108" s="11" t="n"/>
      <c r="F1108" s="11" t="n"/>
    </row>
    <row r="1109">
      <c r="A1109" s="31" t="n">
        <v>46147.01875</v>
      </c>
      <c r="B1109" s="11" t="n">
        <v>4524.3</v>
      </c>
      <c r="C1109" s="11" t="n"/>
      <c r="D1109" s="11" t="n"/>
      <c r="E1109" s="11" t="n"/>
      <c r="F1109" s="11" t="n"/>
    </row>
    <row r="1110">
      <c r="A1110" s="31" t="n">
        <v>46147.01944444444</v>
      </c>
      <c r="B1110" s="11" t="n">
        <v>4525.7</v>
      </c>
      <c r="C1110" s="11" t="n"/>
      <c r="D1110" s="11" t="n"/>
      <c r="E1110" s="11" t="n"/>
      <c r="F1110" s="11" t="n"/>
    </row>
    <row r="1111">
      <c r="A1111" s="31" t="n">
        <v>46147.02013888889</v>
      </c>
      <c r="B1111" s="11" t="n">
        <v>4525.4</v>
      </c>
      <c r="C1111" s="11" t="n"/>
      <c r="D1111" s="11" t="n"/>
      <c r="E1111" s="11" t="n"/>
      <c r="F1111" s="11" t="n"/>
    </row>
    <row r="1112">
      <c r="A1112" s="31" t="n">
        <v>46147.02083333334</v>
      </c>
      <c r="B1112" s="11" t="n">
        <v>4527.2</v>
      </c>
      <c r="C1112" s="11" t="n"/>
      <c r="D1112" s="11" t="n"/>
      <c r="E1112" s="11" t="n"/>
      <c r="F1112" s="11" t="n"/>
    </row>
    <row r="1113">
      <c r="A1113" s="31" t="n">
        <v>46147.02152777778</v>
      </c>
      <c r="B1113" s="11" t="n">
        <v>4525.7</v>
      </c>
      <c r="C1113" s="11" t="n"/>
      <c r="D1113" s="11" t="n"/>
      <c r="E1113" s="11" t="n"/>
      <c r="F1113" s="11" t="n"/>
    </row>
    <row r="1114">
      <c r="A1114" s="31" t="n">
        <v>46147.02222222222</v>
      </c>
      <c r="B1114" s="11" t="n">
        <v>4524.8</v>
      </c>
      <c r="C1114" s="11" t="n"/>
      <c r="D1114" s="11" t="n"/>
      <c r="E1114" s="11" t="n"/>
      <c r="F1114" s="11" t="n"/>
    </row>
    <row r="1115">
      <c r="A1115" s="31" t="n">
        <v>46147.02291666667</v>
      </c>
      <c r="B1115" s="11" t="n">
        <v>4525.8</v>
      </c>
      <c r="C1115" s="11" t="n"/>
      <c r="D1115" s="11" t="n"/>
      <c r="E1115" s="11" t="n"/>
      <c r="F1115" s="11" t="n"/>
    </row>
    <row r="1116">
      <c r="A1116" s="31" t="n">
        <v>46147.02361111111</v>
      </c>
      <c r="B1116" s="11" t="n">
        <v>4528.1</v>
      </c>
      <c r="C1116" s="11" t="n"/>
      <c r="D1116" s="11" t="n"/>
      <c r="E1116" s="11" t="n"/>
      <c r="F1116" s="11" t="n"/>
    </row>
    <row r="1117">
      <c r="A1117" s="31" t="n">
        <v>46147.02430555555</v>
      </c>
      <c r="B1117" s="11" t="n">
        <v>4527.1</v>
      </c>
      <c r="C1117" s="11" t="n"/>
      <c r="D1117" s="11" t="n"/>
      <c r="E1117" s="11" t="n"/>
      <c r="F1117" s="11" t="n"/>
    </row>
    <row r="1118">
      <c r="A1118" s="31" t="n">
        <v>46147.025</v>
      </c>
      <c r="B1118" s="11" t="n">
        <v>4527.7</v>
      </c>
      <c r="C1118" s="11" t="n"/>
      <c r="D1118" s="11" t="n"/>
      <c r="E1118" s="11" t="n"/>
      <c r="F1118" s="11" t="n"/>
    </row>
    <row r="1119">
      <c r="A1119" s="31" t="n">
        <v>46147.02569444444</v>
      </c>
      <c r="B1119" s="11" t="n">
        <v>4526.3</v>
      </c>
      <c r="C1119" s="11" t="n"/>
      <c r="D1119" s="11" t="n"/>
      <c r="E1119" s="11" t="n"/>
      <c r="F1119" s="11" t="n"/>
    </row>
    <row r="1120">
      <c r="A1120" s="31" t="n">
        <v>46147.02638888889</v>
      </c>
      <c r="B1120" s="11" t="n">
        <v>4525.6</v>
      </c>
      <c r="C1120" s="11" t="n"/>
      <c r="D1120" s="11" t="n"/>
      <c r="E1120" s="11" t="n"/>
      <c r="F1120" s="11" t="n"/>
    </row>
    <row r="1121">
      <c r="A1121" s="31" t="n">
        <v>46147.02708333333</v>
      </c>
      <c r="B1121" s="11" t="n">
        <v>4523.7</v>
      </c>
      <c r="C1121" s="11" t="n"/>
      <c r="D1121" s="11" t="n"/>
      <c r="E1121" s="11" t="n"/>
      <c r="F1121" s="11" t="n"/>
    </row>
    <row r="1122">
      <c r="A1122" s="31" t="n">
        <v>46147.02777777778</v>
      </c>
      <c r="B1122" s="11" t="n">
        <v>4525.4</v>
      </c>
      <c r="C1122" s="11" t="n"/>
      <c r="D1122" s="11" t="n"/>
      <c r="E1122" s="11" t="n"/>
      <c r="F1122" s="11" t="n"/>
    </row>
    <row r="1123">
      <c r="A1123" s="31" t="n">
        <v>46147.02847222222</v>
      </c>
      <c r="B1123" s="11" t="n">
        <v>4524.5</v>
      </c>
      <c r="C1123" s="11" t="n"/>
      <c r="D1123" s="11" t="n"/>
      <c r="E1123" s="11" t="n"/>
      <c r="F1123" s="11" t="n"/>
    </row>
    <row r="1124">
      <c r="A1124" s="31" t="n">
        <v>46147.02916666667</v>
      </c>
      <c r="B1124" s="11" t="n">
        <v>4523.2</v>
      </c>
      <c r="C1124" s="11" t="n"/>
      <c r="D1124" s="11" t="n"/>
      <c r="E1124" s="11" t="n"/>
      <c r="F1124" s="11" t="n"/>
    </row>
    <row r="1125">
      <c r="A1125" s="31" t="n">
        <v>46147.02986111111</v>
      </c>
      <c r="B1125" s="11" t="n">
        <v>4524.9</v>
      </c>
      <c r="C1125" s="11" t="n"/>
      <c r="D1125" s="11" t="n"/>
      <c r="E1125" s="11" t="n"/>
      <c r="F1125" s="11" t="n"/>
    </row>
    <row r="1126">
      <c r="A1126" s="31" t="n">
        <v>46147.03055555555</v>
      </c>
      <c r="B1126" s="11" t="n">
        <v>4522.2</v>
      </c>
      <c r="C1126" s="11" t="n"/>
      <c r="D1126" s="11" t="n"/>
      <c r="E1126" s="11" t="n"/>
      <c r="F1126" s="11" t="n"/>
    </row>
    <row r="1127">
      <c r="A1127" s="31" t="n">
        <v>46147.03125</v>
      </c>
      <c r="B1127" s="11" t="n">
        <v>4525.6</v>
      </c>
      <c r="C1127" s="11" t="n"/>
      <c r="D1127" s="11" t="n"/>
      <c r="E1127" s="11" t="n"/>
      <c r="F1127" s="11" t="n"/>
    </row>
    <row r="1128">
      <c r="A1128" s="31" t="n">
        <v>46147.03194444445</v>
      </c>
      <c r="B1128" s="11" t="n">
        <v>4524.8</v>
      </c>
      <c r="C1128" s="11" t="n"/>
      <c r="D1128" s="11" t="n"/>
      <c r="E1128" s="11" t="n"/>
      <c r="F1128" s="11" t="n"/>
    </row>
    <row r="1129">
      <c r="A1129" s="31" t="n">
        <v>46147.03263888889</v>
      </c>
      <c r="B1129" s="11" t="n">
        <v>4518.8</v>
      </c>
      <c r="C1129" s="11" t="n"/>
      <c r="D1129" s="11" t="n"/>
      <c r="E1129" s="11" t="n"/>
      <c r="F1129" s="11" t="n"/>
    </row>
    <row r="1130">
      <c r="A1130" s="31" t="n">
        <v>46147.03333333333</v>
      </c>
      <c r="B1130" s="11" t="n">
        <v>4520.3</v>
      </c>
      <c r="C1130" s="11" t="n"/>
      <c r="D1130" s="11" t="n"/>
      <c r="E1130" s="11" t="n"/>
      <c r="F1130" s="11" t="n"/>
    </row>
    <row r="1131">
      <c r="A1131" s="31" t="n">
        <v>46147.03402777778</v>
      </c>
      <c r="B1131" s="11" t="n">
        <v>4520.2</v>
      </c>
      <c r="C1131" s="11" t="n"/>
      <c r="D1131" s="11" t="n"/>
      <c r="E1131" s="11" t="n"/>
      <c r="F1131" s="11" t="n"/>
    </row>
    <row r="1132">
      <c r="A1132" s="31" t="n">
        <v>46147.03472222222</v>
      </c>
      <c r="B1132" s="11" t="n">
        <v>4521.3</v>
      </c>
      <c r="C1132" s="11" t="n"/>
      <c r="D1132" s="11" t="n"/>
      <c r="E1132" s="11" t="n"/>
      <c r="F1132" s="11" t="n"/>
    </row>
    <row r="1133">
      <c r="A1133" s="31" t="n">
        <v>46147.03541666667</v>
      </c>
      <c r="B1133" s="11" t="n">
        <v>4520.3</v>
      </c>
      <c r="C1133" s="11" t="n"/>
      <c r="D1133" s="11" t="n"/>
      <c r="E1133" s="11" t="n"/>
      <c r="F1133" s="11" t="n"/>
    </row>
    <row r="1134">
      <c r="A1134" s="31" t="n">
        <v>46147.03611111111</v>
      </c>
      <c r="B1134" s="11" t="n">
        <v>4520.1</v>
      </c>
      <c r="C1134" s="11" t="n"/>
      <c r="D1134" s="11" t="n"/>
      <c r="E1134" s="11" t="n"/>
      <c r="F1134" s="11" t="n"/>
    </row>
    <row r="1135">
      <c r="A1135" s="31" t="n">
        <v>46147.03680555556</v>
      </c>
      <c r="B1135" s="11" t="n">
        <v>4518.1</v>
      </c>
      <c r="C1135" s="11" t="n"/>
      <c r="D1135" s="11" t="n"/>
      <c r="E1135" s="11" t="n"/>
      <c r="F1135" s="11" t="n"/>
    </row>
    <row r="1136">
      <c r="A1136" s="31" t="n">
        <v>46147.0375</v>
      </c>
      <c r="B1136" s="11" t="n">
        <v>4518.8</v>
      </c>
      <c r="C1136" s="11" t="n"/>
      <c r="D1136" s="11" t="n"/>
      <c r="E1136" s="11" t="n"/>
      <c r="F1136" s="11" t="n"/>
    </row>
    <row r="1137">
      <c r="A1137" s="31" t="n">
        <v>46147.03819444445</v>
      </c>
      <c r="B1137" s="11" t="n">
        <v>4518.8</v>
      </c>
      <c r="C1137" s="11" t="n"/>
      <c r="D1137" s="11" t="n"/>
      <c r="E1137" s="11" t="n"/>
      <c r="F1137" s="11" t="n"/>
    </row>
    <row r="1138">
      <c r="A1138" s="31" t="n">
        <v>46147.03888888889</v>
      </c>
      <c r="B1138" s="11" t="n">
        <v>4518.2</v>
      </c>
      <c r="C1138" s="11" t="n"/>
      <c r="D1138" s="11" t="n"/>
      <c r="E1138" s="11" t="n"/>
      <c r="F1138" s="11" t="n"/>
    </row>
    <row r="1139">
      <c r="A1139" s="31" t="n">
        <v>46147.03958333333</v>
      </c>
      <c r="B1139" s="11" t="n">
        <v>4519.5</v>
      </c>
      <c r="C1139" s="11" t="n"/>
      <c r="D1139" s="11" t="n"/>
      <c r="E1139" s="11" t="n"/>
      <c r="F1139" s="11" t="n"/>
    </row>
    <row r="1140">
      <c r="A1140" s="31" t="n">
        <v>46147.04027777778</v>
      </c>
      <c r="B1140" s="11" t="n">
        <v>4519.3</v>
      </c>
      <c r="C1140" s="11" t="n"/>
      <c r="D1140" s="11" t="n"/>
      <c r="E1140" s="11" t="n"/>
      <c r="F1140" s="11" t="n"/>
    </row>
    <row r="1141">
      <c r="A1141" s="31" t="n">
        <v>46147.04097222222</v>
      </c>
      <c r="B1141" s="11" t="n">
        <v>4520.4</v>
      </c>
      <c r="C1141" s="11" t="n"/>
      <c r="D1141" s="11" t="n"/>
      <c r="E1141" s="11" t="n"/>
      <c r="F1141" s="11" t="n"/>
    </row>
    <row r="1142">
      <c r="A1142" s="31" t="n">
        <v>46147.04166666666</v>
      </c>
      <c r="B1142" s="11" t="n">
        <v>4524.5</v>
      </c>
      <c r="C1142" s="11" t="n"/>
      <c r="D1142" s="11" t="n"/>
      <c r="E1142" s="11" t="n"/>
      <c r="F1142" s="11" t="n"/>
    </row>
    <row r="1143">
      <c r="A1143" s="31" t="n">
        <v>46147.04236111111</v>
      </c>
      <c r="B1143" s="11" t="n">
        <v>4527.6</v>
      </c>
      <c r="C1143" s="11" t="n"/>
      <c r="D1143" s="11" t="n"/>
      <c r="E1143" s="11" t="n"/>
      <c r="F1143" s="11" t="n"/>
    </row>
    <row r="1144">
      <c r="A1144" s="31" t="n">
        <v>46147.04305555556</v>
      </c>
      <c r="B1144" s="11" t="n">
        <v>4528.7</v>
      </c>
      <c r="C1144" s="11" t="n"/>
      <c r="D1144" s="11" t="n"/>
      <c r="E1144" s="11" t="n"/>
      <c r="F1144" s="11" t="n"/>
    </row>
    <row r="1145">
      <c r="A1145" s="31" t="n">
        <v>46147.04375</v>
      </c>
      <c r="B1145" s="11" t="n">
        <v>4527.4</v>
      </c>
      <c r="C1145" s="11" t="n"/>
      <c r="D1145" s="11" t="n"/>
      <c r="E1145" s="11" t="n"/>
      <c r="F1145" s="11" t="n"/>
    </row>
    <row r="1146">
      <c r="A1146" s="31" t="n">
        <v>46147.04444444444</v>
      </c>
      <c r="B1146" s="11" t="n">
        <v>4530.6</v>
      </c>
      <c r="C1146" s="11" t="n"/>
      <c r="D1146" s="11" t="n"/>
      <c r="E1146" s="11" t="n"/>
      <c r="F1146" s="11" t="n"/>
    </row>
    <row r="1147">
      <c r="A1147" s="31" t="n">
        <v>46147.04513888889</v>
      </c>
      <c r="B1147" s="11" t="n">
        <v>4533.2</v>
      </c>
      <c r="C1147" s="11" t="n"/>
      <c r="D1147" s="11" t="n"/>
      <c r="E1147" s="11" t="n"/>
      <c r="F1147" s="11" t="n"/>
    </row>
    <row r="1148">
      <c r="A1148" s="31" t="n">
        <v>46147.04583333333</v>
      </c>
      <c r="B1148" s="11" t="n">
        <v>4532</v>
      </c>
      <c r="C1148" s="11" t="n"/>
      <c r="D1148" s="11" t="n"/>
      <c r="E1148" s="11" t="n"/>
      <c r="F1148" s="11" t="n"/>
    </row>
    <row r="1149">
      <c r="A1149" s="31" t="n">
        <v>46147.04652777778</v>
      </c>
      <c r="B1149" s="11" t="n">
        <v>4534.7</v>
      </c>
      <c r="C1149" s="11" t="n"/>
      <c r="D1149" s="11" t="n"/>
      <c r="E1149" s="11" t="n"/>
      <c r="F1149" s="11" t="n"/>
    </row>
    <row r="1150">
      <c r="A1150" s="31" t="n">
        <v>46147.04722222222</v>
      </c>
      <c r="B1150" s="11" t="n">
        <v>4532.9</v>
      </c>
      <c r="C1150" s="11" t="n"/>
      <c r="D1150" s="11" t="n"/>
      <c r="E1150" s="11" t="n"/>
      <c r="F1150" s="11" t="n"/>
    </row>
    <row r="1151">
      <c r="A1151" s="31" t="n">
        <v>46147.04791666667</v>
      </c>
      <c r="B1151" s="11" t="n">
        <v>4533.4</v>
      </c>
      <c r="C1151" s="11" t="n"/>
      <c r="D1151" s="11" t="n"/>
      <c r="E1151" s="11" t="n"/>
      <c r="F1151" s="11" t="n"/>
    </row>
    <row r="1152">
      <c r="A1152" s="31" t="n">
        <v>46147.04861111111</v>
      </c>
      <c r="B1152" s="11" t="n">
        <v>4534.5</v>
      </c>
      <c r="C1152" s="11" t="n"/>
      <c r="D1152" s="11" t="n"/>
      <c r="E1152" s="11" t="n"/>
      <c r="F1152" s="11" t="n"/>
    </row>
    <row r="1153">
      <c r="A1153" s="31" t="n">
        <v>46147.04930555556</v>
      </c>
      <c r="B1153" s="11" t="n">
        <v>4532.9</v>
      </c>
      <c r="C1153" s="11" t="n"/>
      <c r="D1153" s="11" t="n"/>
      <c r="E1153" s="11" t="n"/>
      <c r="F1153" s="11" t="n"/>
    </row>
    <row r="1154">
      <c r="A1154" s="31" t="n">
        <v>46147.05</v>
      </c>
      <c r="B1154" s="11" t="n">
        <v>4533.9</v>
      </c>
      <c r="C1154" s="11" t="n"/>
      <c r="D1154" s="11" t="n"/>
      <c r="E1154" s="11" t="n"/>
      <c r="F1154" s="11" t="n"/>
    </row>
    <row r="1155">
      <c r="A1155" s="31" t="n">
        <v>46147.05069444444</v>
      </c>
      <c r="B1155" s="11" t="n">
        <v>4535.8</v>
      </c>
      <c r="C1155" s="11" t="n"/>
      <c r="D1155" s="11" t="n"/>
      <c r="E1155" s="11" t="n"/>
      <c r="F1155" s="11" t="n"/>
    </row>
    <row r="1156">
      <c r="A1156" s="31" t="n">
        <v>46147.05138888889</v>
      </c>
      <c r="B1156" s="11" t="n">
        <v>4532.4</v>
      </c>
      <c r="C1156" s="11" t="n"/>
      <c r="D1156" s="11" t="n"/>
      <c r="E1156" s="11" t="n"/>
      <c r="F1156" s="11" t="n"/>
    </row>
    <row r="1157">
      <c r="A1157" s="31" t="n">
        <v>46147.05208333334</v>
      </c>
      <c r="B1157" s="11" t="n">
        <v>4532.7</v>
      </c>
      <c r="C1157" s="11" t="n"/>
      <c r="D1157" s="11" t="n"/>
      <c r="E1157" s="11" t="n"/>
      <c r="F1157" s="11" t="n"/>
    </row>
    <row r="1158">
      <c r="A1158" s="31" t="n">
        <v>46147.05277777778</v>
      </c>
      <c r="B1158" s="11" t="n">
        <v>4534.9</v>
      </c>
      <c r="C1158" s="11" t="n"/>
      <c r="D1158" s="11" t="n"/>
      <c r="E1158" s="11" t="n"/>
      <c r="F1158" s="11" t="n"/>
    </row>
    <row r="1159">
      <c r="A1159" s="31" t="n">
        <v>46147.05347222222</v>
      </c>
      <c r="B1159" s="11" t="n">
        <v>4538.1</v>
      </c>
      <c r="C1159" s="11" t="n"/>
      <c r="D1159" s="11" t="n"/>
      <c r="E1159" s="11" t="n"/>
      <c r="F1159" s="11" t="n"/>
    </row>
    <row r="1160">
      <c r="A1160" s="31" t="n">
        <v>46147.05416666667</v>
      </c>
      <c r="B1160" s="11" t="n">
        <v>4538.7</v>
      </c>
      <c r="C1160" s="11" t="n"/>
      <c r="D1160" s="11" t="n"/>
      <c r="E1160" s="11" t="n"/>
      <c r="F1160" s="11" t="n"/>
    </row>
    <row r="1161">
      <c r="A1161" s="31" t="n">
        <v>46147.05486111111</v>
      </c>
      <c r="B1161" s="11" t="n">
        <v>4538.8</v>
      </c>
      <c r="C1161" s="11" t="n"/>
      <c r="D1161" s="11" t="n"/>
      <c r="E1161" s="11" t="n"/>
      <c r="F1161" s="11" t="n"/>
    </row>
    <row r="1162">
      <c r="A1162" s="31" t="n">
        <v>46147.05555555555</v>
      </c>
      <c r="B1162" s="11" t="n">
        <v>4537.2</v>
      </c>
      <c r="C1162" s="11" t="n"/>
      <c r="D1162" s="11" t="n"/>
      <c r="E1162" s="11" t="n"/>
      <c r="F1162" s="11" t="n"/>
    </row>
    <row r="1163">
      <c r="A1163" s="31" t="n">
        <v>46147.05625</v>
      </c>
      <c r="B1163" s="11" t="n">
        <v>4538.9</v>
      </c>
      <c r="C1163" s="11" t="n"/>
      <c r="D1163" s="11" t="n"/>
      <c r="E1163" s="11" t="n"/>
      <c r="F1163" s="11" t="n"/>
    </row>
    <row r="1164">
      <c r="A1164" s="31" t="n">
        <v>46147.05694444444</v>
      </c>
      <c r="B1164" s="11" t="n">
        <v>4538.4</v>
      </c>
      <c r="C1164" s="11" t="n"/>
      <c r="D1164" s="11" t="n"/>
      <c r="E1164" s="11" t="n"/>
      <c r="F1164" s="11" t="n"/>
    </row>
    <row r="1165">
      <c r="A1165" s="31" t="n">
        <v>46147.05763888889</v>
      </c>
      <c r="B1165" s="11" t="n">
        <v>4537.8</v>
      </c>
      <c r="C1165" s="11" t="n"/>
      <c r="D1165" s="11" t="n"/>
      <c r="E1165" s="11" t="n"/>
      <c r="F1165" s="11" t="n"/>
    </row>
    <row r="1166">
      <c r="A1166" s="31" t="n">
        <v>46147.05833333333</v>
      </c>
      <c r="B1166" s="11" t="n">
        <v>4535.2</v>
      </c>
      <c r="C1166" s="11" t="n"/>
      <c r="D1166" s="11" t="n"/>
      <c r="E1166" s="11" t="n"/>
      <c r="F1166" s="11" t="n"/>
    </row>
    <row r="1167">
      <c r="A1167" s="31" t="n">
        <v>46147.05902777778</v>
      </c>
      <c r="B1167" s="11" t="n">
        <v>4534.8</v>
      </c>
      <c r="C1167" s="11" t="n"/>
      <c r="D1167" s="11" t="n"/>
      <c r="E1167" s="11" t="n"/>
      <c r="F1167" s="11" t="n"/>
    </row>
    <row r="1168">
      <c r="A1168" s="31" t="n">
        <v>46147.05972222222</v>
      </c>
      <c r="B1168" s="11" t="n">
        <v>4534.7</v>
      </c>
      <c r="C1168" s="11" t="n"/>
      <c r="D1168" s="11" t="n"/>
      <c r="E1168" s="11" t="n"/>
      <c r="F1168" s="11" t="n"/>
    </row>
    <row r="1169">
      <c r="A1169" s="31" t="n">
        <v>46147.06041666667</v>
      </c>
      <c r="B1169" s="11" t="n">
        <v>4534.8</v>
      </c>
      <c r="C1169" s="11" t="n"/>
      <c r="D1169" s="11" t="n"/>
      <c r="E1169" s="11" t="n"/>
      <c r="F1169" s="11" t="n"/>
    </row>
    <row r="1170">
      <c r="A1170" s="31" t="n">
        <v>46147.06111111111</v>
      </c>
      <c r="B1170" s="11" t="n">
        <v>4532.1</v>
      </c>
      <c r="C1170" s="11" t="n"/>
      <c r="D1170" s="11" t="n"/>
      <c r="E1170" s="11" t="n"/>
      <c r="F1170" s="11" t="n"/>
    </row>
    <row r="1171">
      <c r="A1171" s="31" t="n">
        <v>46147.06180555555</v>
      </c>
      <c r="B1171" s="11" t="n">
        <v>4534.1</v>
      </c>
      <c r="C1171" s="11" t="n"/>
      <c r="D1171" s="11" t="n"/>
      <c r="E1171" s="11" t="n"/>
      <c r="F1171" s="11" t="n"/>
    </row>
    <row r="1172">
      <c r="A1172" s="31" t="n">
        <v>46147.0625</v>
      </c>
      <c r="B1172" s="11" t="n">
        <v>4534.1</v>
      </c>
      <c r="C1172" s="11" t="n"/>
      <c r="D1172" s="11" t="n"/>
      <c r="E1172" s="11" t="n"/>
      <c r="F1172" s="11" t="n"/>
    </row>
    <row r="1173">
      <c r="A1173" s="31" t="n">
        <v>46147.06319444445</v>
      </c>
      <c r="B1173" s="11" t="n">
        <v>4536.5</v>
      </c>
      <c r="C1173" s="11" t="n"/>
      <c r="D1173" s="11" t="n"/>
      <c r="E1173" s="11" t="n"/>
      <c r="F1173" s="11" t="n"/>
    </row>
    <row r="1174">
      <c r="A1174" s="31" t="n">
        <v>46147.06388888889</v>
      </c>
      <c r="B1174" s="11" t="n">
        <v>4536.3</v>
      </c>
      <c r="C1174" s="11" t="n"/>
      <c r="D1174" s="11" t="n"/>
      <c r="E1174" s="11" t="n"/>
      <c r="F1174" s="11" t="n"/>
    </row>
    <row r="1175">
      <c r="A1175" s="31" t="n">
        <v>46147.06458333333</v>
      </c>
      <c r="B1175" s="11" t="n">
        <v>4535.9</v>
      </c>
      <c r="C1175" s="11" t="n"/>
      <c r="D1175" s="11" t="n"/>
      <c r="E1175" s="11" t="n"/>
      <c r="F1175" s="11" t="n"/>
    </row>
    <row r="1176">
      <c r="A1176" s="31" t="n">
        <v>46147.06527777778</v>
      </c>
      <c r="B1176" s="11" t="n">
        <v>4535.4</v>
      </c>
      <c r="C1176" s="11" t="n"/>
      <c r="D1176" s="11" t="n"/>
      <c r="E1176" s="11" t="n"/>
      <c r="F1176" s="11" t="n"/>
    </row>
    <row r="1177">
      <c r="A1177" s="31" t="n">
        <v>46147.06597222222</v>
      </c>
      <c r="B1177" s="11" t="n">
        <v>4532.9</v>
      </c>
      <c r="C1177" s="11" t="n"/>
      <c r="D1177" s="11" t="n"/>
      <c r="E1177" s="11" t="n"/>
      <c r="F1177" s="11" t="n"/>
    </row>
    <row r="1178">
      <c r="A1178" s="31" t="n">
        <v>46147.06666666667</v>
      </c>
      <c r="B1178" s="11" t="n">
        <v>4532.6</v>
      </c>
      <c r="C1178" s="11" t="n"/>
      <c r="D1178" s="11" t="n"/>
      <c r="E1178" s="11" t="n"/>
      <c r="F1178" s="11" t="n"/>
    </row>
    <row r="1179">
      <c r="A1179" s="31" t="n">
        <v>46147.06736111111</v>
      </c>
      <c r="B1179" s="11" t="n">
        <v>4532.8</v>
      </c>
      <c r="C1179" s="11" t="n"/>
      <c r="D1179" s="11" t="n"/>
      <c r="E1179" s="11" t="n"/>
      <c r="F1179" s="11" t="n"/>
    </row>
    <row r="1180">
      <c r="A1180" s="31" t="n">
        <v>46147.06805555556</v>
      </c>
      <c r="B1180" s="11" t="n">
        <v>4533.4</v>
      </c>
      <c r="C1180" s="11" t="n"/>
      <c r="D1180" s="11" t="n"/>
      <c r="E1180" s="11" t="n"/>
      <c r="F1180" s="11" t="n"/>
    </row>
    <row r="1181">
      <c r="A1181" s="31" t="n">
        <v>46147.06875</v>
      </c>
      <c r="B1181" s="11" t="n">
        <v>4535</v>
      </c>
      <c r="C1181" s="11" t="n"/>
      <c r="D1181" s="11" t="n"/>
      <c r="E1181" s="11" t="n"/>
      <c r="F1181" s="11" t="n"/>
    </row>
    <row r="1182">
      <c r="A1182" s="31" t="n">
        <v>46147.06944444445</v>
      </c>
      <c r="B1182" s="11" t="n">
        <v>4533.9</v>
      </c>
      <c r="C1182" s="11" t="n"/>
      <c r="D1182" s="11" t="n"/>
      <c r="E1182" s="11" t="n"/>
      <c r="F1182" s="11" t="n"/>
    </row>
    <row r="1183">
      <c r="A1183" s="31" t="n">
        <v>46147.07013888889</v>
      </c>
      <c r="B1183" s="11" t="n">
        <v>4533.9</v>
      </c>
      <c r="C1183" s="11" t="n"/>
      <c r="D1183" s="11" t="n"/>
      <c r="E1183" s="11" t="n"/>
      <c r="F1183" s="11" t="n"/>
    </row>
    <row r="1184">
      <c r="A1184" s="31" t="n">
        <v>46147.07083333333</v>
      </c>
      <c r="B1184" s="11" t="n">
        <v>4534.5</v>
      </c>
      <c r="C1184" s="11" t="n"/>
      <c r="D1184" s="11" t="n"/>
      <c r="E1184" s="11" t="n"/>
      <c r="F1184" s="11" t="n"/>
    </row>
    <row r="1185">
      <c r="A1185" s="31" t="n">
        <v>46147.07152777778</v>
      </c>
      <c r="B1185" s="11" t="n">
        <v>4536.1</v>
      </c>
      <c r="C1185" s="11" t="n"/>
      <c r="D1185" s="11" t="n"/>
      <c r="E1185" s="11" t="n"/>
      <c r="F1185" s="11" t="n"/>
    </row>
    <row r="1186">
      <c r="A1186" s="31" t="n">
        <v>46147.07222222222</v>
      </c>
      <c r="B1186" s="11" t="n">
        <v>4535.6</v>
      </c>
      <c r="C1186" s="11" t="n"/>
      <c r="D1186" s="11" t="n"/>
      <c r="E1186" s="11" t="n"/>
      <c r="F1186" s="11" t="n"/>
    </row>
    <row r="1187">
      <c r="A1187" s="31" t="n">
        <v>46147.07291666666</v>
      </c>
      <c r="B1187" s="11" t="n">
        <v>4535.6</v>
      </c>
      <c r="C1187" s="11" t="n"/>
      <c r="D1187" s="11" t="n"/>
      <c r="E1187" s="11" t="n"/>
      <c r="F1187" s="11" t="n"/>
    </row>
    <row r="1188">
      <c r="A1188" s="31" t="n">
        <v>46147.07361111111</v>
      </c>
      <c r="B1188" s="11" t="n">
        <v>4536</v>
      </c>
      <c r="C1188" s="11" t="n"/>
      <c r="D1188" s="11" t="n"/>
      <c r="E1188" s="11" t="n"/>
      <c r="F1188" s="11" t="n"/>
    </row>
    <row r="1189">
      <c r="A1189" s="31" t="n">
        <v>46147.07430555556</v>
      </c>
      <c r="B1189" s="11" t="n">
        <v>4535.3</v>
      </c>
      <c r="C1189" s="11" t="n"/>
      <c r="D1189" s="11" t="n"/>
      <c r="E1189" s="11" t="n"/>
      <c r="F1189" s="11" t="n"/>
    </row>
    <row r="1190">
      <c r="A1190" s="31" t="n">
        <v>46147.075</v>
      </c>
      <c r="B1190" s="11" t="n">
        <v>4534.9</v>
      </c>
      <c r="C1190" s="11" t="n"/>
      <c r="D1190" s="11" t="n"/>
      <c r="E1190" s="11" t="n"/>
      <c r="F1190" s="11" t="n"/>
    </row>
    <row r="1191">
      <c r="A1191" s="31" t="n">
        <v>46147.07569444444</v>
      </c>
      <c r="B1191" s="11" t="n">
        <v>4532.7</v>
      </c>
      <c r="C1191" s="11" t="n"/>
      <c r="D1191" s="11" t="n"/>
      <c r="E1191" s="11" t="n"/>
      <c r="F1191" s="11" t="n"/>
    </row>
    <row r="1192">
      <c r="A1192" s="31" t="n">
        <v>46147.07638888889</v>
      </c>
      <c r="B1192" s="11" t="n">
        <v>4532.7</v>
      </c>
      <c r="C1192" s="11" t="n"/>
      <c r="D1192" s="11" t="n"/>
      <c r="E1192" s="11" t="n"/>
      <c r="F1192" s="11" t="n"/>
    </row>
    <row r="1193">
      <c r="A1193" s="31" t="n">
        <v>46147.07708333333</v>
      </c>
      <c r="B1193" s="11" t="n">
        <v>4534.3</v>
      </c>
      <c r="C1193" s="11" t="n"/>
      <c r="D1193" s="11" t="n"/>
      <c r="E1193" s="11" t="n"/>
      <c r="F1193" s="11" t="n"/>
    </row>
    <row r="1194">
      <c r="A1194" s="31" t="n">
        <v>46147.07777777778</v>
      </c>
      <c r="B1194" s="11" t="n">
        <v>4535.8</v>
      </c>
      <c r="C1194" s="11" t="n"/>
      <c r="D1194" s="11" t="n"/>
      <c r="E1194" s="11" t="n"/>
      <c r="F1194" s="11" t="n"/>
    </row>
    <row r="1195">
      <c r="A1195" s="31" t="n">
        <v>46147.07847222222</v>
      </c>
      <c r="B1195" s="11" t="n">
        <v>4534</v>
      </c>
      <c r="C1195" s="11" t="n"/>
      <c r="D1195" s="11" t="n"/>
      <c r="E1195" s="11" t="n"/>
      <c r="F1195" s="11" t="n"/>
    </row>
    <row r="1196">
      <c r="A1196" s="31" t="n">
        <v>46147.07916666667</v>
      </c>
      <c r="B1196" s="11" t="n">
        <v>4533.1</v>
      </c>
      <c r="C1196" s="11" t="n"/>
      <c r="D1196" s="11" t="n"/>
      <c r="E1196" s="11" t="n"/>
      <c r="F1196" s="11" t="n"/>
    </row>
    <row r="1197">
      <c r="A1197" s="31" t="n">
        <v>46147.07986111111</v>
      </c>
      <c r="B1197" s="11" t="n">
        <v>4533.1</v>
      </c>
      <c r="C1197" s="11" t="n"/>
      <c r="D1197" s="11" t="n"/>
      <c r="E1197" s="11" t="n"/>
      <c r="F1197" s="11" t="n"/>
    </row>
    <row r="1198">
      <c r="A1198" s="31" t="n">
        <v>46147.08055555556</v>
      </c>
      <c r="B1198" s="11" t="n">
        <v>4532</v>
      </c>
      <c r="C1198" s="11" t="n"/>
      <c r="D1198" s="11" t="n"/>
      <c r="E1198" s="11" t="n"/>
      <c r="F1198" s="11" t="n"/>
    </row>
    <row r="1199">
      <c r="A1199" s="31" t="n">
        <v>46147.08125</v>
      </c>
      <c r="B1199" s="11" t="n">
        <v>4532.9</v>
      </c>
      <c r="C1199" s="11" t="n"/>
      <c r="D1199" s="11" t="n"/>
      <c r="E1199" s="11" t="n"/>
      <c r="F1199" s="11" t="n"/>
    </row>
    <row r="1200">
      <c r="A1200" s="31" t="n">
        <v>46147.08194444444</v>
      </c>
      <c r="B1200" s="11" t="n">
        <v>4532.3</v>
      </c>
      <c r="C1200" s="11" t="n"/>
      <c r="D1200" s="11" t="n"/>
      <c r="E1200" s="11" t="n"/>
      <c r="F1200" s="11" t="n"/>
    </row>
    <row r="1201">
      <c r="A1201" s="31" t="n">
        <v>46147.08263888889</v>
      </c>
      <c r="B1201" s="11" t="n">
        <v>4532.5</v>
      </c>
      <c r="C1201" s="11" t="n"/>
      <c r="D1201" s="11" t="n"/>
      <c r="E1201" s="11" t="n"/>
      <c r="F1201" s="11" t="n"/>
    </row>
    <row r="1202">
      <c r="A1202" s="31" t="n">
        <v>46147.08333333334</v>
      </c>
      <c r="B1202" s="11" t="n">
        <v>4532.5</v>
      </c>
      <c r="C1202" s="11" t="n"/>
      <c r="D1202" s="11" t="n"/>
      <c r="E1202" s="11" t="n"/>
      <c r="F1202" s="11" t="n"/>
    </row>
    <row r="1203">
      <c r="A1203" s="31" t="n">
        <v>46147.08402777778</v>
      </c>
      <c r="B1203" s="11" t="n">
        <v>4532.3</v>
      </c>
      <c r="C1203" s="11" t="n"/>
      <c r="D1203" s="11" t="n"/>
      <c r="E1203" s="11" t="n"/>
      <c r="F1203" s="11" t="n"/>
    </row>
    <row r="1204">
      <c r="A1204" s="31" t="n">
        <v>46147.08472222222</v>
      </c>
      <c r="B1204" s="11" t="n">
        <v>4533.6</v>
      </c>
      <c r="C1204" s="11" t="n"/>
      <c r="D1204" s="11" t="n"/>
      <c r="E1204" s="11" t="n"/>
      <c r="F1204" s="11" t="n"/>
    </row>
    <row r="1205">
      <c r="A1205" s="31" t="n">
        <v>46147.08541666667</v>
      </c>
      <c r="B1205" s="11" t="n">
        <v>4533.8</v>
      </c>
      <c r="C1205" s="11" t="n"/>
      <c r="D1205" s="11" t="n"/>
      <c r="E1205" s="11" t="n"/>
      <c r="F1205" s="11" t="n"/>
    </row>
    <row r="1206">
      <c r="A1206" s="31" t="n">
        <v>46147.08611111111</v>
      </c>
      <c r="B1206" s="11" t="n">
        <v>4533.6</v>
      </c>
      <c r="C1206" s="11" t="n"/>
      <c r="D1206" s="11" t="n"/>
      <c r="E1206" s="11" t="n"/>
      <c r="F1206" s="11" t="n"/>
    </row>
    <row r="1207">
      <c r="A1207" s="31" t="n">
        <v>46147.08680555555</v>
      </c>
      <c r="B1207" s="11" t="n">
        <v>4533.9</v>
      </c>
      <c r="C1207" s="11" t="n"/>
      <c r="D1207" s="11" t="n"/>
      <c r="E1207" s="11" t="n"/>
      <c r="F1207" s="11" t="n"/>
    </row>
    <row r="1208">
      <c r="A1208" s="31" t="n">
        <v>46147.0875</v>
      </c>
      <c r="B1208" s="11" t="n">
        <v>4533.4</v>
      </c>
      <c r="C1208" s="11" t="n"/>
      <c r="D1208" s="11" t="n"/>
      <c r="E1208" s="11" t="n"/>
      <c r="F1208" s="11" t="n"/>
    </row>
    <row r="1209">
      <c r="A1209" s="31" t="n">
        <v>46147.08819444444</v>
      </c>
      <c r="B1209" s="11" t="n">
        <v>4529.3</v>
      </c>
      <c r="C1209" s="11" t="n"/>
      <c r="D1209" s="11" t="n"/>
      <c r="E1209" s="11" t="n"/>
      <c r="F1209" s="11" t="n"/>
    </row>
    <row r="1210">
      <c r="A1210" s="31" t="n">
        <v>46147.08888888889</v>
      </c>
      <c r="B1210" s="11" t="n">
        <v>4529.8</v>
      </c>
      <c r="C1210" s="11" t="n"/>
      <c r="D1210" s="11" t="n"/>
      <c r="E1210" s="11" t="n"/>
      <c r="F1210" s="11" t="n"/>
    </row>
    <row r="1211">
      <c r="A1211" s="31" t="n">
        <v>46147.08958333333</v>
      </c>
      <c r="B1211" s="11" t="n">
        <v>4529.6</v>
      </c>
      <c r="C1211" s="11" t="n"/>
      <c r="D1211" s="11" t="n"/>
      <c r="E1211" s="11" t="n"/>
      <c r="F1211" s="11" t="n"/>
    </row>
    <row r="1212">
      <c r="A1212" s="31" t="n">
        <v>46147.09027777778</v>
      </c>
      <c r="B1212" s="11" t="n">
        <v>4529.9</v>
      </c>
      <c r="C1212" s="11" t="n"/>
      <c r="D1212" s="11" t="n"/>
      <c r="E1212" s="11" t="n"/>
      <c r="F1212" s="11" t="n"/>
    </row>
    <row r="1213">
      <c r="A1213" s="31" t="n">
        <v>46147.09097222222</v>
      </c>
      <c r="B1213" s="11" t="n">
        <v>4529.9</v>
      </c>
      <c r="C1213" s="11" t="n"/>
      <c r="D1213" s="11" t="n"/>
      <c r="E1213" s="11" t="n"/>
      <c r="F1213" s="11" t="n"/>
    </row>
    <row r="1214">
      <c r="A1214" s="31" t="n">
        <v>46147.09166666667</v>
      </c>
      <c r="B1214" s="11" t="n">
        <v>4530.6</v>
      </c>
      <c r="C1214" s="11" t="n"/>
      <c r="D1214" s="11" t="n"/>
      <c r="E1214" s="11" t="n"/>
      <c r="F1214" s="11" t="n"/>
    </row>
    <row r="1215">
      <c r="A1215" s="31" t="n">
        <v>46147.09236111111</v>
      </c>
      <c r="B1215" s="11" t="n">
        <v>4531.3</v>
      </c>
      <c r="C1215" s="11" t="n"/>
      <c r="D1215" s="11" t="n"/>
      <c r="E1215" s="11" t="n"/>
      <c r="F1215" s="11" t="n"/>
    </row>
    <row r="1216">
      <c r="A1216" s="31" t="n">
        <v>46147.09305555555</v>
      </c>
      <c r="B1216" s="11" t="n">
        <v>4530.1</v>
      </c>
      <c r="C1216" s="11" t="n"/>
      <c r="D1216" s="11" t="n"/>
      <c r="E1216" s="11" t="n"/>
      <c r="F1216" s="11" t="n"/>
    </row>
    <row r="1217">
      <c r="A1217" s="31" t="n">
        <v>46147.09375</v>
      </c>
      <c r="B1217" s="11" t="n">
        <v>4528.8</v>
      </c>
      <c r="C1217" s="11" t="n"/>
      <c r="D1217" s="11" t="n"/>
      <c r="E1217" s="11" t="n"/>
      <c r="F1217" s="11" t="n"/>
    </row>
    <row r="1218">
      <c r="A1218" s="31" t="n">
        <v>46147.09444444445</v>
      </c>
      <c r="B1218" s="11" t="n">
        <v>4529.8</v>
      </c>
      <c r="C1218" s="11" t="n"/>
      <c r="D1218" s="11" t="n"/>
      <c r="E1218" s="11" t="n"/>
      <c r="F1218" s="11" t="n"/>
    </row>
    <row r="1219">
      <c r="A1219" s="31" t="n">
        <v>46147.09513888889</v>
      </c>
      <c r="B1219" s="11" t="n">
        <v>4529.5</v>
      </c>
      <c r="C1219" s="11" t="n"/>
      <c r="D1219" s="11" t="n"/>
      <c r="E1219" s="11" t="n"/>
      <c r="F1219" s="11" t="n"/>
    </row>
    <row r="1220">
      <c r="A1220" s="31" t="n">
        <v>46147.09583333333</v>
      </c>
      <c r="B1220" s="11" t="n">
        <v>4528.7</v>
      </c>
      <c r="C1220" s="11" t="n"/>
      <c r="D1220" s="11" t="n"/>
      <c r="E1220" s="11" t="n"/>
      <c r="F1220" s="11" t="n"/>
    </row>
    <row r="1221">
      <c r="A1221" s="31" t="n">
        <v>46147.09652777778</v>
      </c>
      <c r="B1221" s="11" t="n">
        <v>4528.2</v>
      </c>
      <c r="C1221" s="11" t="n"/>
      <c r="D1221" s="11" t="n"/>
      <c r="E1221" s="11" t="n"/>
      <c r="F1221" s="11" t="n"/>
    </row>
    <row r="1222">
      <c r="A1222" s="31" t="n">
        <v>46147.09722222222</v>
      </c>
      <c r="B1222" s="11" t="n">
        <v>4527.3</v>
      </c>
      <c r="C1222" s="11" t="n"/>
      <c r="D1222" s="11" t="n"/>
      <c r="E1222" s="11" t="n"/>
      <c r="F1222" s="11" t="n"/>
    </row>
    <row r="1223">
      <c r="A1223" s="31" t="n">
        <v>46147.09791666667</v>
      </c>
      <c r="B1223" s="11" t="n">
        <v>4527.3</v>
      </c>
      <c r="C1223" s="11" t="n"/>
      <c r="D1223" s="11" t="n"/>
      <c r="E1223" s="11" t="n"/>
      <c r="F1223" s="11" t="n"/>
    </row>
    <row r="1224">
      <c r="A1224" s="31" t="n">
        <v>46147.09861111111</v>
      </c>
      <c r="B1224" s="11" t="n">
        <v>4526.6</v>
      </c>
      <c r="C1224" s="11" t="n"/>
      <c r="D1224" s="11" t="n"/>
      <c r="E1224" s="11" t="n"/>
      <c r="F1224" s="11" t="n"/>
    </row>
    <row r="1225">
      <c r="A1225" s="31" t="n">
        <v>46147.09930555556</v>
      </c>
      <c r="B1225" s="11" t="n">
        <v>4525.8</v>
      </c>
      <c r="C1225" s="11" t="n"/>
      <c r="D1225" s="11" t="n"/>
      <c r="E1225" s="11" t="n"/>
      <c r="F1225" s="11" t="n"/>
    </row>
    <row r="1226">
      <c r="A1226" s="31" t="n">
        <v>46147.1</v>
      </c>
      <c r="B1226" s="11" t="n">
        <v>4524.3</v>
      </c>
      <c r="C1226" s="11" t="n"/>
      <c r="D1226" s="11" t="n"/>
      <c r="E1226" s="11" t="n"/>
      <c r="F1226" s="11" t="n"/>
    </row>
    <row r="1227">
      <c r="A1227" s="31" t="n">
        <v>46147.10069444445</v>
      </c>
      <c r="B1227" s="11" t="n">
        <v>4524.5</v>
      </c>
      <c r="C1227" s="11" t="n"/>
      <c r="D1227" s="11" t="n"/>
      <c r="E1227" s="11" t="n"/>
      <c r="F1227" s="11" t="n"/>
    </row>
    <row r="1228">
      <c r="A1228" s="31" t="n">
        <v>46147.10138888889</v>
      </c>
      <c r="B1228" s="11" t="n">
        <v>4523.6</v>
      </c>
      <c r="C1228" s="11" t="n"/>
      <c r="D1228" s="11" t="n"/>
      <c r="E1228" s="11" t="n"/>
      <c r="F1228" s="11" t="n"/>
    </row>
    <row r="1229">
      <c r="A1229" s="31" t="n">
        <v>46147.10208333333</v>
      </c>
      <c r="B1229" s="11" t="n">
        <v>4520.5</v>
      </c>
      <c r="C1229" s="11" t="n"/>
      <c r="D1229" s="11" t="n"/>
      <c r="E1229" s="11" t="n"/>
      <c r="F1229" s="11" t="n"/>
    </row>
    <row r="1230">
      <c r="A1230" s="31" t="n">
        <v>46147.10277777778</v>
      </c>
      <c r="B1230" s="11" t="n">
        <v>4523</v>
      </c>
      <c r="C1230" s="11" t="n"/>
      <c r="D1230" s="11" t="n"/>
      <c r="E1230" s="11" t="n"/>
      <c r="F1230" s="11" t="n"/>
    </row>
    <row r="1231">
      <c r="A1231" s="31" t="n">
        <v>46147.10347222222</v>
      </c>
      <c r="B1231" s="11" t="n">
        <v>4522</v>
      </c>
      <c r="C1231" s="11" t="n"/>
      <c r="D1231" s="11" t="n"/>
      <c r="E1231" s="11" t="n"/>
      <c r="F1231" s="11" t="n"/>
    </row>
    <row r="1232">
      <c r="A1232" s="31" t="n">
        <v>46147.10416666666</v>
      </c>
      <c r="B1232" s="11" t="n">
        <v>4522</v>
      </c>
      <c r="C1232" s="11" t="n"/>
      <c r="D1232" s="11" t="n"/>
      <c r="E1232" s="11" t="n"/>
      <c r="F1232" s="11" t="n"/>
    </row>
    <row r="1233">
      <c r="A1233" s="31" t="n">
        <v>46147.10486111111</v>
      </c>
      <c r="B1233" s="11" t="n">
        <v>4521.9</v>
      </c>
      <c r="C1233" s="11" t="n"/>
      <c r="D1233" s="11" t="n"/>
      <c r="E1233" s="11" t="n"/>
      <c r="F1233" s="11" t="n"/>
    </row>
    <row r="1234">
      <c r="A1234" s="31" t="n">
        <v>46147.10555555556</v>
      </c>
      <c r="B1234" s="11" t="n">
        <v>4523.2</v>
      </c>
      <c r="C1234" s="11" t="n"/>
      <c r="D1234" s="11" t="n"/>
      <c r="E1234" s="11" t="n"/>
      <c r="F1234" s="11" t="n"/>
    </row>
    <row r="1235">
      <c r="A1235" s="31" t="n">
        <v>46147.10625</v>
      </c>
      <c r="B1235" s="11" t="n">
        <v>4522.7</v>
      </c>
      <c r="C1235" s="11" t="n"/>
      <c r="D1235" s="11" t="n"/>
      <c r="E1235" s="11" t="n"/>
      <c r="F1235" s="11" t="n"/>
    </row>
    <row r="1236">
      <c r="A1236" s="31" t="n">
        <v>46147.10694444444</v>
      </c>
      <c r="B1236" s="11" t="n">
        <v>4524.7</v>
      </c>
      <c r="C1236" s="11" t="n"/>
      <c r="D1236" s="11" t="n"/>
      <c r="E1236" s="11" t="n"/>
      <c r="F1236" s="11" t="n"/>
    </row>
    <row r="1237">
      <c r="A1237" s="31" t="n">
        <v>46147.10763888889</v>
      </c>
      <c r="B1237" s="11" t="n">
        <v>4523.3</v>
      </c>
      <c r="C1237" s="11" t="n"/>
      <c r="D1237" s="11" t="n"/>
      <c r="E1237" s="11" t="n"/>
      <c r="F1237" s="11" t="n"/>
    </row>
    <row r="1238">
      <c r="A1238" s="31" t="n">
        <v>46147.10833333333</v>
      </c>
      <c r="B1238" s="11" t="n">
        <v>4522.7</v>
      </c>
      <c r="C1238" s="11" t="n"/>
      <c r="D1238" s="11" t="n"/>
      <c r="E1238" s="11" t="n"/>
      <c r="F1238" s="11" t="n"/>
    </row>
    <row r="1239">
      <c r="A1239" s="31" t="n">
        <v>46147.10902777778</v>
      </c>
      <c r="B1239" s="11" t="n">
        <v>4521.8</v>
      </c>
      <c r="C1239" s="11" t="n"/>
      <c r="D1239" s="11" t="n"/>
      <c r="E1239" s="11" t="n"/>
      <c r="F1239" s="11" t="n"/>
    </row>
    <row r="1240">
      <c r="A1240" s="31" t="n">
        <v>46147.10972222222</v>
      </c>
      <c r="B1240" s="11" t="n">
        <v>4521.8</v>
      </c>
      <c r="C1240" s="11" t="n"/>
      <c r="D1240" s="11" t="n"/>
      <c r="E1240" s="11" t="n"/>
      <c r="F1240" s="11" t="n"/>
    </row>
    <row r="1241">
      <c r="A1241" s="31" t="n">
        <v>46147.11041666667</v>
      </c>
      <c r="B1241" s="11" t="n">
        <v>4524.9</v>
      </c>
      <c r="C1241" s="11" t="n"/>
      <c r="D1241" s="11" t="n"/>
      <c r="E1241" s="11" t="n"/>
      <c r="F1241" s="11" t="n"/>
    </row>
    <row r="1242">
      <c r="A1242" s="31" t="n">
        <v>46147.11111111111</v>
      </c>
      <c r="B1242" s="11" t="n">
        <v>4524.3</v>
      </c>
      <c r="C1242" s="11" t="n"/>
      <c r="D1242" s="11" t="n"/>
      <c r="E1242" s="11" t="n"/>
      <c r="F1242" s="11" t="n"/>
    </row>
    <row r="1243">
      <c r="A1243" s="31" t="n">
        <v>46147.11180555556</v>
      </c>
      <c r="B1243" s="11" t="n">
        <v>4523.2</v>
      </c>
      <c r="C1243" s="11" t="n"/>
      <c r="D1243" s="11" t="n"/>
      <c r="E1243" s="11" t="n"/>
      <c r="F1243" s="11" t="n"/>
    </row>
    <row r="1244">
      <c r="A1244" s="31" t="n">
        <v>46147.1125</v>
      </c>
      <c r="B1244" s="11" t="n">
        <v>4523.8</v>
      </c>
      <c r="C1244" s="11" t="n"/>
      <c r="D1244" s="11" t="n"/>
      <c r="E1244" s="11" t="n"/>
      <c r="F1244" s="11" t="n"/>
    </row>
    <row r="1245">
      <c r="A1245" s="31" t="n">
        <v>46147.11319444444</v>
      </c>
      <c r="B1245" s="11" t="n">
        <v>4520.9</v>
      </c>
      <c r="C1245" s="11" t="n"/>
      <c r="D1245" s="11" t="n"/>
      <c r="E1245" s="11" t="n"/>
      <c r="F1245" s="11" t="n"/>
    </row>
    <row r="1246">
      <c r="A1246" s="31" t="n">
        <v>46147.11388888889</v>
      </c>
      <c r="B1246" s="11" t="n">
        <v>4521.8</v>
      </c>
      <c r="C1246" s="11" t="n"/>
      <c r="D1246" s="11" t="n"/>
      <c r="E1246" s="11" t="n"/>
      <c r="F1246" s="11" t="n"/>
    </row>
    <row r="1247">
      <c r="A1247" s="31" t="n">
        <v>46147.11458333334</v>
      </c>
      <c r="B1247" s="11" t="n">
        <v>4521.5</v>
      </c>
      <c r="C1247" s="11" t="n"/>
      <c r="D1247" s="11" t="n"/>
      <c r="E1247" s="11" t="n"/>
      <c r="F1247" s="11" t="n"/>
    </row>
    <row r="1248">
      <c r="A1248" s="31" t="n">
        <v>46147.11527777778</v>
      </c>
      <c r="B1248" s="11" t="n">
        <v>4522.8</v>
      </c>
      <c r="C1248" s="11" t="n"/>
      <c r="D1248" s="11" t="n"/>
      <c r="E1248" s="11" t="n"/>
      <c r="F1248" s="11" t="n"/>
    </row>
    <row r="1249">
      <c r="A1249" s="31" t="n">
        <v>46147.11597222222</v>
      </c>
      <c r="B1249" s="11" t="n">
        <v>4523.4</v>
      </c>
      <c r="C1249" s="11" t="n"/>
      <c r="D1249" s="11" t="n"/>
      <c r="E1249" s="11" t="n"/>
      <c r="F1249" s="11" t="n"/>
    </row>
    <row r="1250">
      <c r="A1250" s="31" t="n">
        <v>46147.11666666667</v>
      </c>
      <c r="B1250" s="11" t="n">
        <v>4523.6</v>
      </c>
      <c r="C1250" s="11" t="n"/>
      <c r="D1250" s="11" t="n"/>
      <c r="E1250" s="11" t="n"/>
      <c r="F1250" s="11" t="n"/>
    </row>
    <row r="1251">
      <c r="A1251" s="31" t="n">
        <v>46147.11736111111</v>
      </c>
      <c r="B1251" s="11" t="n">
        <v>4524.5</v>
      </c>
      <c r="C1251" s="11" t="n"/>
      <c r="D1251" s="11" t="n"/>
      <c r="E1251" s="11" t="n"/>
      <c r="F1251" s="11" t="n"/>
    </row>
    <row r="1252">
      <c r="A1252" s="31" t="n">
        <v>46147.11805555555</v>
      </c>
      <c r="B1252" s="11" t="n">
        <v>4524.5</v>
      </c>
      <c r="C1252" s="11" t="n"/>
      <c r="D1252" s="11" t="n"/>
      <c r="E1252" s="11" t="n"/>
      <c r="F1252" s="11" t="n"/>
    </row>
    <row r="1253">
      <c r="A1253" s="31" t="n">
        <v>46147.11875</v>
      </c>
      <c r="B1253" s="11" t="n">
        <v>4525.5</v>
      </c>
      <c r="C1253" s="11" t="n"/>
      <c r="D1253" s="11" t="n"/>
      <c r="E1253" s="11" t="n"/>
      <c r="F1253" s="11" t="n"/>
    </row>
    <row r="1254">
      <c r="A1254" s="31" t="n">
        <v>46147.11944444444</v>
      </c>
      <c r="B1254" s="11" t="n">
        <v>4523.2</v>
      </c>
      <c r="C1254" s="11" t="n"/>
      <c r="D1254" s="11" t="n"/>
      <c r="E1254" s="11" t="n"/>
      <c r="F1254" s="11" t="n"/>
    </row>
    <row r="1255">
      <c r="A1255" s="31" t="n">
        <v>46147.12013888889</v>
      </c>
      <c r="B1255" s="11" t="n">
        <v>4523.5</v>
      </c>
      <c r="C1255" s="11" t="n"/>
      <c r="D1255" s="11" t="n"/>
      <c r="E1255" s="11" t="n"/>
      <c r="F1255" s="11" t="n"/>
    </row>
    <row r="1256">
      <c r="A1256" s="31" t="n">
        <v>46147.12083333333</v>
      </c>
      <c r="B1256" s="11" t="n">
        <v>4523.4</v>
      </c>
      <c r="C1256" s="11" t="n"/>
      <c r="D1256" s="11" t="n"/>
      <c r="E1256" s="11" t="n"/>
      <c r="F1256" s="11" t="n"/>
    </row>
    <row r="1257">
      <c r="A1257" s="31" t="n">
        <v>46147.12152777778</v>
      </c>
      <c r="B1257" s="11" t="n">
        <v>4523.6</v>
      </c>
      <c r="C1257" s="11" t="n"/>
      <c r="D1257" s="11" t="n"/>
      <c r="E1257" s="11" t="n"/>
      <c r="F1257" s="11" t="n"/>
    </row>
    <row r="1258">
      <c r="A1258" s="31" t="n">
        <v>46147.12222222222</v>
      </c>
      <c r="B1258" s="11" t="n">
        <v>4523.4</v>
      </c>
      <c r="C1258" s="11" t="n"/>
      <c r="D1258" s="11" t="n"/>
      <c r="E1258" s="11" t="n"/>
      <c r="F1258" s="11" t="n"/>
    </row>
    <row r="1259">
      <c r="A1259" s="31" t="n">
        <v>46147.12291666667</v>
      </c>
      <c r="B1259" s="11" t="n">
        <v>4523.9</v>
      </c>
      <c r="C1259" s="11" t="n"/>
      <c r="D1259" s="11" t="n"/>
      <c r="E1259" s="11" t="n"/>
      <c r="F1259" s="11" t="n"/>
    </row>
    <row r="1260">
      <c r="A1260" s="31" t="n">
        <v>46147.12361111111</v>
      </c>
      <c r="B1260" s="11" t="n">
        <v>4524.2</v>
      </c>
      <c r="C1260" s="11" t="n"/>
      <c r="D1260" s="11" t="n"/>
      <c r="E1260" s="11" t="n"/>
      <c r="F1260" s="11" t="n"/>
    </row>
    <row r="1261">
      <c r="A1261" s="31" t="n">
        <v>46147.12430555555</v>
      </c>
      <c r="B1261" s="11" t="n">
        <v>4526.3</v>
      </c>
      <c r="C1261" s="11" t="n"/>
      <c r="D1261" s="11" t="n"/>
      <c r="E1261" s="11" t="n"/>
      <c r="F1261" s="11" t="n"/>
    </row>
    <row r="1262">
      <c r="A1262" s="31" t="n">
        <v>46147.125</v>
      </c>
      <c r="B1262" s="11" t="n">
        <v>4525.3</v>
      </c>
      <c r="C1262" s="11" t="n"/>
      <c r="D1262" s="11" t="n"/>
      <c r="E1262" s="11" t="n"/>
      <c r="F1262" s="11" t="n"/>
    </row>
    <row r="1263">
      <c r="A1263" s="31" t="n">
        <v>46147.12569444445</v>
      </c>
      <c r="B1263" s="11" t="n">
        <v>4525.7</v>
      </c>
      <c r="C1263" s="11" t="n"/>
      <c r="D1263" s="11" t="n"/>
      <c r="E1263" s="11" t="n"/>
      <c r="F1263" s="11" t="n"/>
    </row>
    <row r="1264">
      <c r="A1264" s="31" t="n">
        <v>46147.12638888889</v>
      </c>
      <c r="B1264" s="11" t="n">
        <v>4524.4</v>
      </c>
      <c r="C1264" s="11" t="n"/>
      <c r="D1264" s="11" t="n"/>
      <c r="E1264" s="11" t="n"/>
      <c r="F1264" s="11" t="n"/>
    </row>
    <row r="1265">
      <c r="A1265" s="31" t="n">
        <v>46147.12708333333</v>
      </c>
      <c r="B1265" s="11" t="n">
        <v>4524.4</v>
      </c>
      <c r="C1265" s="11" t="n"/>
      <c r="D1265" s="11" t="n"/>
      <c r="E1265" s="11" t="n"/>
      <c r="F1265" s="11" t="n"/>
    </row>
    <row r="1266">
      <c r="A1266" s="31" t="n">
        <v>46147.12777777778</v>
      </c>
      <c r="B1266" s="11" t="n">
        <v>4521.4</v>
      </c>
      <c r="C1266" s="11" t="n"/>
      <c r="D1266" s="11" t="n"/>
      <c r="E1266" s="11" t="n"/>
      <c r="F1266" s="11" t="n"/>
    </row>
    <row r="1267">
      <c r="A1267" s="31" t="n">
        <v>46147.12847222222</v>
      </c>
      <c r="B1267" s="11" t="n">
        <v>4525.8</v>
      </c>
      <c r="C1267" s="11" t="n"/>
      <c r="D1267" s="11" t="n"/>
      <c r="E1267" s="11" t="n"/>
      <c r="F1267" s="11" t="n"/>
    </row>
    <row r="1268">
      <c r="A1268" s="31" t="n">
        <v>46147.12916666667</v>
      </c>
      <c r="B1268" s="11" t="n">
        <v>4526.7</v>
      </c>
      <c r="C1268" s="11" t="n"/>
      <c r="D1268" s="11" t="n"/>
      <c r="E1268" s="11" t="n"/>
      <c r="F1268" s="11" t="n"/>
    </row>
    <row r="1269">
      <c r="A1269" s="31" t="n">
        <v>46147.12986111111</v>
      </c>
      <c r="B1269" s="11" t="n">
        <v>4527.4</v>
      </c>
      <c r="C1269" s="11" t="n"/>
      <c r="D1269" s="11" t="n"/>
      <c r="E1269" s="11" t="n"/>
      <c r="F1269" s="11" t="n"/>
    </row>
    <row r="1270">
      <c r="A1270" s="31" t="n">
        <v>46147.13055555556</v>
      </c>
      <c r="B1270" s="11" t="n">
        <v>4530.4</v>
      </c>
      <c r="C1270" s="11" t="n"/>
      <c r="D1270" s="11" t="n"/>
      <c r="E1270" s="11" t="n"/>
      <c r="F1270" s="11" t="n"/>
    </row>
    <row r="1271">
      <c r="A1271" s="31" t="n">
        <v>46147.13125</v>
      </c>
      <c r="B1271" s="11" t="n">
        <v>4527.8</v>
      </c>
      <c r="C1271" s="11" t="n"/>
      <c r="D1271" s="11" t="n"/>
      <c r="E1271" s="11" t="n"/>
      <c r="F1271" s="11" t="n"/>
    </row>
    <row r="1272">
      <c r="A1272" s="31" t="n">
        <v>46147.13194444445</v>
      </c>
      <c r="B1272" s="11" t="n">
        <v>4527.7</v>
      </c>
      <c r="C1272" s="11" t="n"/>
      <c r="D1272" s="11" t="n"/>
      <c r="E1272" s="11" t="n"/>
      <c r="F1272" s="11" t="n"/>
    </row>
    <row r="1273">
      <c r="A1273" s="31" t="n">
        <v>46147.13263888889</v>
      </c>
      <c r="B1273" s="11" t="n">
        <v>4528.2</v>
      </c>
      <c r="C1273" s="11" t="n"/>
      <c r="D1273" s="11" t="n"/>
      <c r="E1273" s="11" t="n"/>
      <c r="F1273" s="11" t="n"/>
    </row>
    <row r="1274">
      <c r="A1274" s="31" t="n">
        <v>46147.13333333333</v>
      </c>
      <c r="B1274" s="11" t="n">
        <v>4528.7</v>
      </c>
      <c r="C1274" s="11" t="n"/>
      <c r="D1274" s="11" t="n"/>
      <c r="E1274" s="11" t="n"/>
      <c r="F1274" s="11" t="n"/>
    </row>
    <row r="1275">
      <c r="A1275" s="31" t="n">
        <v>46147.13402777778</v>
      </c>
      <c r="B1275" s="11" t="n">
        <v>4528.9</v>
      </c>
      <c r="C1275" s="11" t="n"/>
      <c r="D1275" s="11" t="n"/>
      <c r="E1275" s="11" t="n"/>
      <c r="F1275" s="11" t="n"/>
    </row>
    <row r="1276">
      <c r="A1276" s="31" t="n">
        <v>46147.13472222222</v>
      </c>
      <c r="B1276" s="11" t="n">
        <v>4528.7</v>
      </c>
      <c r="C1276" s="11" t="n"/>
      <c r="D1276" s="11" t="n"/>
      <c r="E1276" s="11" t="n"/>
      <c r="F1276" s="11" t="n"/>
    </row>
    <row r="1277">
      <c r="A1277" s="31" t="n">
        <v>46147.13541666666</v>
      </c>
      <c r="B1277" s="11" t="n">
        <v>4527.8</v>
      </c>
      <c r="C1277" s="11" t="n"/>
      <c r="D1277" s="11" t="n"/>
      <c r="E1277" s="11" t="n"/>
      <c r="F1277" s="11" t="n"/>
    </row>
    <row r="1278">
      <c r="A1278" s="31" t="n">
        <v>46147.13611111111</v>
      </c>
      <c r="B1278" s="11" t="n">
        <v>4530.6</v>
      </c>
      <c r="C1278" s="11" t="n"/>
      <c r="D1278" s="11" t="n"/>
      <c r="E1278" s="11" t="n"/>
      <c r="F1278" s="11" t="n"/>
    </row>
    <row r="1279">
      <c r="A1279" s="31" t="n">
        <v>46147.13680555556</v>
      </c>
      <c r="B1279" s="11" t="n">
        <v>4530.3</v>
      </c>
      <c r="C1279" s="11" t="n"/>
      <c r="D1279" s="11" t="n"/>
      <c r="E1279" s="11" t="n"/>
      <c r="F1279" s="11" t="n"/>
    </row>
    <row r="1280">
      <c r="A1280" s="31" t="n">
        <v>46147.1375</v>
      </c>
      <c r="B1280" s="11" t="n">
        <v>4529.1</v>
      </c>
      <c r="C1280" s="11" t="n"/>
      <c r="D1280" s="11" t="n"/>
      <c r="E1280" s="11" t="n"/>
      <c r="F1280" s="11" t="n"/>
    </row>
    <row r="1281">
      <c r="A1281" s="31" t="n">
        <v>46147.13819444444</v>
      </c>
      <c r="B1281" s="11" t="n">
        <v>4530.4</v>
      </c>
      <c r="C1281" s="11" t="n"/>
      <c r="D1281" s="11" t="n"/>
      <c r="E1281" s="11" t="n"/>
      <c r="F1281" s="11" t="n"/>
    </row>
    <row r="1282">
      <c r="A1282" s="31" t="n">
        <v>46147.13888888889</v>
      </c>
      <c r="B1282" s="11" t="n">
        <v>4530.6</v>
      </c>
      <c r="C1282" s="11" t="n"/>
      <c r="D1282" s="11" t="n"/>
      <c r="E1282" s="11" t="n"/>
      <c r="F1282" s="11" t="n"/>
    </row>
    <row r="1283">
      <c r="A1283" s="31" t="n">
        <v>46147.13958333333</v>
      </c>
      <c r="B1283" s="11" t="n">
        <v>4530.3</v>
      </c>
      <c r="C1283" s="11" t="n"/>
      <c r="D1283" s="11" t="n"/>
      <c r="E1283" s="11" t="n"/>
      <c r="F1283" s="11" t="n"/>
    </row>
    <row r="1284">
      <c r="A1284" s="31" t="n">
        <v>46147.14027777778</v>
      </c>
      <c r="B1284" s="11" t="n">
        <v>4530.9</v>
      </c>
      <c r="C1284" s="11" t="n"/>
      <c r="D1284" s="11" t="n"/>
      <c r="E1284" s="11" t="n"/>
      <c r="F1284" s="11" t="n"/>
    </row>
    <row r="1285">
      <c r="A1285" s="31" t="n">
        <v>46147.14097222222</v>
      </c>
      <c r="B1285" s="11" t="n">
        <v>4532.3</v>
      </c>
      <c r="C1285" s="11" t="n"/>
      <c r="D1285" s="11" t="n"/>
      <c r="E1285" s="11" t="n"/>
      <c r="F1285" s="11" t="n"/>
    </row>
    <row r="1286">
      <c r="A1286" s="31" t="n">
        <v>46147.14166666667</v>
      </c>
      <c r="B1286" s="11" t="n">
        <v>4534.3</v>
      </c>
      <c r="C1286" s="11" t="n"/>
      <c r="D1286" s="11" t="n"/>
      <c r="E1286" s="11" t="n"/>
      <c r="F1286" s="11" t="n"/>
    </row>
    <row r="1287">
      <c r="A1287" s="31" t="n">
        <v>46147.14236111111</v>
      </c>
      <c r="B1287" s="11" t="n">
        <v>4532.2</v>
      </c>
      <c r="C1287" s="11" t="n"/>
      <c r="D1287" s="11" t="n"/>
      <c r="E1287" s="11" t="n"/>
      <c r="F1287" s="11" t="n"/>
    </row>
    <row r="1288">
      <c r="A1288" s="31" t="n">
        <v>46147.14305555556</v>
      </c>
      <c r="B1288" s="11" t="n">
        <v>4532.1</v>
      </c>
      <c r="C1288" s="11" t="n"/>
      <c r="D1288" s="11" t="n"/>
      <c r="E1288" s="11" t="n"/>
      <c r="F1288" s="11" t="n"/>
    </row>
    <row r="1289">
      <c r="A1289" s="31" t="n">
        <v>46147.14375</v>
      </c>
      <c r="B1289" s="11" t="n">
        <v>4532.5</v>
      </c>
      <c r="C1289" s="11" t="n"/>
      <c r="D1289" s="11" t="n"/>
      <c r="E1289" s="11" t="n"/>
      <c r="F1289" s="11" t="n"/>
    </row>
    <row r="1290">
      <c r="A1290" s="31" t="n">
        <v>46147.14444444444</v>
      </c>
      <c r="B1290" s="11" t="n">
        <v>4533.1</v>
      </c>
      <c r="C1290" s="11" t="n"/>
      <c r="D1290" s="11" t="n"/>
      <c r="E1290" s="11" t="n"/>
      <c r="F1290" s="11" t="n"/>
    </row>
    <row r="1291">
      <c r="A1291" s="31" t="n">
        <v>46147.14513888889</v>
      </c>
      <c r="B1291" s="11" t="n">
        <v>4531.9</v>
      </c>
      <c r="C1291" s="11" t="n"/>
      <c r="D1291" s="11" t="n"/>
      <c r="E1291" s="11" t="n"/>
      <c r="F1291" s="11" t="n"/>
    </row>
    <row r="1292">
      <c r="A1292" s="31" t="n">
        <v>46147.14583333334</v>
      </c>
      <c r="B1292" s="11" t="n">
        <v>4531.2</v>
      </c>
      <c r="C1292" s="11" t="n"/>
      <c r="D1292" s="11" t="n"/>
      <c r="E1292" s="11" t="n"/>
      <c r="F1292" s="11" t="n"/>
    </row>
    <row r="1293">
      <c r="A1293" s="31" t="n">
        <v>46147.14652777778</v>
      </c>
      <c r="B1293" s="11" t="n">
        <v>4532.8</v>
      </c>
      <c r="C1293" s="11" t="n"/>
      <c r="D1293" s="11" t="n"/>
      <c r="E1293" s="11" t="n"/>
      <c r="F1293" s="11" t="n"/>
    </row>
    <row r="1294">
      <c r="A1294" s="31" t="n">
        <v>46147.14722222222</v>
      </c>
      <c r="B1294" s="11" t="n">
        <v>4532.2</v>
      </c>
      <c r="C1294" s="11" t="n"/>
      <c r="D1294" s="11" t="n"/>
      <c r="E1294" s="11" t="n"/>
      <c r="F1294" s="11" t="n"/>
    </row>
    <row r="1295">
      <c r="A1295" s="31" t="n">
        <v>46147.14791666667</v>
      </c>
      <c r="B1295" s="11" t="n">
        <v>4532.9</v>
      </c>
      <c r="C1295" s="11" t="n"/>
      <c r="D1295" s="11" t="n"/>
      <c r="E1295" s="11" t="n"/>
      <c r="F1295" s="11" t="n"/>
    </row>
    <row r="1296">
      <c r="A1296" s="31" t="n">
        <v>46147.14861111111</v>
      </c>
      <c r="B1296" s="11" t="n">
        <v>4533</v>
      </c>
      <c r="C1296" s="11" t="n"/>
      <c r="D1296" s="11" t="n"/>
      <c r="E1296" s="11" t="n"/>
      <c r="F1296" s="11" t="n"/>
    </row>
    <row r="1297">
      <c r="A1297" s="31" t="n">
        <v>46147.14930555555</v>
      </c>
      <c r="B1297" s="11" t="n">
        <v>4535.2</v>
      </c>
      <c r="C1297" s="11" t="n"/>
      <c r="D1297" s="11" t="n"/>
      <c r="E1297" s="11" t="n"/>
      <c r="F1297" s="11" t="n"/>
    </row>
    <row r="1298">
      <c r="A1298" s="31" t="n">
        <v>46147.15</v>
      </c>
      <c r="B1298" s="11" t="n">
        <v>4536.6</v>
      </c>
      <c r="C1298" s="11" t="n"/>
      <c r="D1298" s="11" t="n"/>
      <c r="E1298" s="11" t="n"/>
      <c r="F1298" s="11" t="n"/>
    </row>
    <row r="1299">
      <c r="A1299" s="31" t="n">
        <v>46147.15069444444</v>
      </c>
      <c r="B1299" s="11" t="n">
        <v>4536.3</v>
      </c>
      <c r="C1299" s="11" t="n"/>
      <c r="D1299" s="11" t="n"/>
      <c r="E1299" s="11" t="n"/>
      <c r="F1299" s="11" t="n"/>
    </row>
    <row r="1300">
      <c r="A1300" s="31" t="n">
        <v>46147.15138888889</v>
      </c>
      <c r="B1300" s="11" t="n">
        <v>4535.4</v>
      </c>
      <c r="C1300" s="11" t="n"/>
      <c r="D1300" s="11" t="n"/>
      <c r="E1300" s="11" t="n"/>
      <c r="F1300" s="11" t="n"/>
    </row>
    <row r="1301">
      <c r="A1301" s="31" t="n">
        <v>46147.15208333333</v>
      </c>
      <c r="B1301" s="11" t="n">
        <v>4534.1</v>
      </c>
      <c r="C1301" s="11" t="n"/>
      <c r="D1301" s="11" t="n"/>
      <c r="E1301" s="11" t="n"/>
      <c r="F1301" s="11" t="n"/>
    </row>
    <row r="1302">
      <c r="A1302" s="31" t="n">
        <v>46147.15277777778</v>
      </c>
      <c r="B1302" s="11" t="n">
        <v>4534</v>
      </c>
      <c r="C1302" s="11" t="n"/>
      <c r="D1302" s="11" t="n"/>
      <c r="E1302" s="11" t="n"/>
      <c r="F1302" s="11" t="n"/>
    </row>
    <row r="1303">
      <c r="A1303" s="31" t="n">
        <v>46147.15347222222</v>
      </c>
      <c r="B1303" s="11" t="n">
        <v>4532.4</v>
      </c>
      <c r="C1303" s="11" t="n"/>
      <c r="D1303" s="11" t="n"/>
      <c r="E1303" s="11" t="n"/>
      <c r="F1303" s="11" t="n"/>
    </row>
    <row r="1304">
      <c r="A1304" s="31" t="n">
        <v>46147.15416666667</v>
      </c>
      <c r="B1304" s="11" t="n">
        <v>4533.1</v>
      </c>
      <c r="C1304" s="11" t="n"/>
      <c r="D1304" s="11" t="n"/>
      <c r="E1304" s="11" t="n"/>
      <c r="F1304" s="11" t="n"/>
    </row>
    <row r="1305">
      <c r="A1305" s="31" t="n">
        <v>46147.15486111111</v>
      </c>
      <c r="B1305" s="11" t="n">
        <v>4530.5</v>
      </c>
      <c r="C1305" s="11" t="n"/>
      <c r="D1305" s="11" t="n"/>
      <c r="E1305" s="11" t="n"/>
      <c r="F1305" s="11" t="n"/>
    </row>
    <row r="1306">
      <c r="A1306" s="31" t="n">
        <v>46147.15555555555</v>
      </c>
      <c r="B1306" s="11" t="n">
        <v>4530.7</v>
      </c>
      <c r="C1306" s="11" t="n"/>
      <c r="D1306" s="11" t="n"/>
      <c r="E1306" s="11" t="n"/>
      <c r="F1306" s="11" t="n"/>
    </row>
    <row r="1307">
      <c r="A1307" s="31" t="n">
        <v>46147.15625</v>
      </c>
      <c r="B1307" s="11" t="n">
        <v>4530.8</v>
      </c>
      <c r="C1307" s="11" t="n"/>
      <c r="D1307" s="11" t="n"/>
      <c r="E1307" s="11" t="n"/>
      <c r="F1307" s="11" t="n"/>
    </row>
    <row r="1308">
      <c r="A1308" s="31" t="n">
        <v>46147.15694444445</v>
      </c>
      <c r="B1308" s="11" t="n">
        <v>4529.9</v>
      </c>
      <c r="C1308" s="11" t="n"/>
      <c r="D1308" s="11" t="n"/>
      <c r="E1308" s="11" t="n"/>
      <c r="F1308" s="11" t="n"/>
    </row>
    <row r="1309">
      <c r="A1309" s="31" t="n">
        <v>46147.15763888889</v>
      </c>
      <c r="B1309" s="11" t="n">
        <v>4531.8</v>
      </c>
      <c r="C1309" s="11" t="n"/>
      <c r="D1309" s="11" t="n"/>
      <c r="E1309" s="11" t="n"/>
      <c r="F1309" s="11" t="n"/>
    </row>
    <row r="1310">
      <c r="A1310" s="31" t="n">
        <v>46147.15833333333</v>
      </c>
      <c r="B1310" s="11" t="n">
        <v>4532.3</v>
      </c>
      <c r="C1310" s="11" t="n"/>
      <c r="D1310" s="11" t="n"/>
      <c r="E1310" s="11" t="n"/>
      <c r="F1310" s="11" t="n"/>
    </row>
    <row r="1311">
      <c r="A1311" s="31" t="n">
        <v>46147.15902777778</v>
      </c>
      <c r="B1311" s="11" t="n">
        <v>4531.1</v>
      </c>
      <c r="C1311" s="11" t="n"/>
      <c r="D1311" s="11" t="n"/>
      <c r="E1311" s="11" t="n"/>
      <c r="F1311" s="11" t="n"/>
    </row>
    <row r="1312">
      <c r="A1312" s="31" t="n">
        <v>46147.15972222222</v>
      </c>
      <c r="B1312" s="11" t="n">
        <v>4529.3</v>
      </c>
      <c r="C1312" s="11" t="n"/>
      <c r="D1312" s="11" t="n"/>
      <c r="E1312" s="11" t="n"/>
      <c r="F1312" s="11" t="n"/>
    </row>
    <row r="1313">
      <c r="A1313" s="31" t="n">
        <v>46147.16041666667</v>
      </c>
      <c r="B1313" s="11" t="n">
        <v>4529.2</v>
      </c>
      <c r="C1313" s="11" t="n"/>
      <c r="D1313" s="11" t="n"/>
      <c r="E1313" s="11" t="n"/>
      <c r="F1313" s="11" t="n"/>
    </row>
    <row r="1314">
      <c r="A1314" s="31" t="n">
        <v>46147.16111111111</v>
      </c>
      <c r="B1314" s="11" t="n">
        <v>4528.9</v>
      </c>
      <c r="C1314" s="11" t="n"/>
      <c r="D1314" s="11" t="n"/>
      <c r="E1314" s="11" t="n"/>
      <c r="F1314" s="11" t="n"/>
    </row>
    <row r="1315">
      <c r="A1315" s="31" t="n">
        <v>46147.16180555556</v>
      </c>
      <c r="B1315" s="11" t="n">
        <v>4529.9</v>
      </c>
      <c r="C1315" s="11" t="n"/>
      <c r="D1315" s="11" t="n"/>
      <c r="E1315" s="11" t="n"/>
      <c r="F1315" s="11" t="n"/>
    </row>
    <row r="1316">
      <c r="A1316" s="31" t="n">
        <v>46147.1625</v>
      </c>
      <c r="B1316" s="11" t="n">
        <v>4528.9</v>
      </c>
      <c r="C1316" s="11" t="n"/>
      <c r="D1316" s="11" t="n"/>
      <c r="E1316" s="11" t="n"/>
      <c r="F1316" s="11" t="n"/>
    </row>
    <row r="1317">
      <c r="A1317" s="31" t="n">
        <v>46147.16319444445</v>
      </c>
      <c r="B1317" s="11" t="n">
        <v>4525.8</v>
      </c>
      <c r="C1317" s="11" t="n"/>
      <c r="D1317" s="11" t="n"/>
      <c r="E1317" s="11" t="n"/>
      <c r="F1317" s="11" t="n"/>
    </row>
    <row r="1318">
      <c r="A1318" s="31" t="n">
        <v>46147.16388888889</v>
      </c>
      <c r="B1318" s="11" t="n">
        <v>4526.7</v>
      </c>
      <c r="C1318" s="11" t="n"/>
      <c r="D1318" s="11" t="n"/>
      <c r="E1318" s="11" t="n"/>
      <c r="F1318" s="11" t="n"/>
    </row>
    <row r="1319">
      <c r="A1319" s="31" t="n">
        <v>46147.16458333333</v>
      </c>
      <c r="B1319" s="11" t="n">
        <v>4526.9</v>
      </c>
      <c r="C1319" s="11" t="n"/>
      <c r="D1319" s="11" t="n"/>
      <c r="E1319" s="11" t="n"/>
      <c r="F1319" s="11" t="n"/>
    </row>
    <row r="1320">
      <c r="A1320" s="31" t="n">
        <v>46147.16527777778</v>
      </c>
      <c r="B1320" s="11" t="n">
        <v>4525.9</v>
      </c>
      <c r="C1320" s="11" t="n"/>
      <c r="D1320" s="11" t="n"/>
      <c r="E1320" s="11" t="n"/>
      <c r="F1320" s="11" t="n"/>
    </row>
    <row r="1321">
      <c r="A1321" s="31" t="n">
        <v>46147.16597222222</v>
      </c>
      <c r="B1321" s="11" t="n">
        <v>4527.6</v>
      </c>
      <c r="C1321" s="11" t="n"/>
      <c r="D1321" s="11" t="n"/>
      <c r="E1321" s="11" t="n"/>
      <c r="F1321" s="11" t="n"/>
    </row>
    <row r="1322">
      <c r="A1322" s="31" t="n">
        <v>46147.16666666666</v>
      </c>
      <c r="B1322" s="11" t="n">
        <v>4525.8</v>
      </c>
      <c r="C1322" s="11" t="n"/>
      <c r="D1322" s="11" t="n"/>
      <c r="E1322" s="11" t="n"/>
      <c r="F1322" s="11" t="n"/>
    </row>
    <row r="1323">
      <c r="A1323" s="31" t="n">
        <v>46147.16736111111</v>
      </c>
      <c r="B1323" s="11" t="n">
        <v>4525.3</v>
      </c>
      <c r="C1323" s="11" t="n"/>
      <c r="D1323" s="11" t="n"/>
      <c r="E1323" s="11" t="n"/>
      <c r="F1323" s="11" t="n"/>
    </row>
    <row r="1324">
      <c r="A1324" s="31" t="n">
        <v>46147.16805555556</v>
      </c>
      <c r="B1324" s="11" t="n">
        <v>4525.2</v>
      </c>
      <c r="C1324" s="11" t="n"/>
      <c r="D1324" s="11" t="n"/>
      <c r="E1324" s="11" t="n"/>
      <c r="F1324" s="11" t="n"/>
    </row>
    <row r="1325">
      <c r="A1325" s="31" t="n">
        <v>46147.16875</v>
      </c>
      <c r="B1325" s="11" t="n">
        <v>4525.2</v>
      </c>
      <c r="C1325" s="11" t="n"/>
      <c r="D1325" s="11" t="n"/>
      <c r="E1325" s="11" t="n"/>
      <c r="F1325" s="11" t="n"/>
    </row>
    <row r="1326">
      <c r="A1326" s="31" t="n">
        <v>46147.16944444444</v>
      </c>
      <c r="B1326" s="11" t="n">
        <v>4525</v>
      </c>
      <c r="C1326" s="11" t="n"/>
      <c r="D1326" s="11" t="n"/>
      <c r="E1326" s="11" t="n"/>
      <c r="F1326" s="11" t="n"/>
    </row>
    <row r="1327">
      <c r="A1327" s="31" t="n">
        <v>46147.17013888889</v>
      </c>
      <c r="B1327" s="11" t="n">
        <v>4525.6</v>
      </c>
      <c r="C1327" s="11" t="n"/>
      <c r="D1327" s="11" t="n"/>
      <c r="E1327" s="11" t="n"/>
      <c r="F1327" s="11" t="n"/>
    </row>
    <row r="1328">
      <c r="A1328" s="31" t="n">
        <v>46147.17083333333</v>
      </c>
      <c r="B1328" s="11" t="n">
        <v>4524.9</v>
      </c>
      <c r="C1328" s="11" t="n"/>
      <c r="D1328" s="11" t="n"/>
      <c r="E1328" s="11" t="n"/>
      <c r="F1328" s="11" t="n"/>
    </row>
    <row r="1329">
      <c r="A1329" s="31" t="n">
        <v>46147.17152777778</v>
      </c>
      <c r="B1329" s="11" t="n">
        <v>4524.7</v>
      </c>
      <c r="C1329" s="11" t="n"/>
      <c r="D1329" s="11" t="n"/>
      <c r="E1329" s="11" t="n"/>
      <c r="F1329" s="11" t="n"/>
    </row>
    <row r="1330">
      <c r="A1330" s="31" t="n">
        <v>46147.17222222222</v>
      </c>
      <c r="B1330" s="11" t="n">
        <v>4525.4</v>
      </c>
      <c r="C1330" s="11" t="n"/>
      <c r="D1330" s="11" t="n"/>
      <c r="E1330" s="11" t="n"/>
      <c r="F1330" s="11" t="n"/>
    </row>
    <row r="1331">
      <c r="A1331" s="31" t="n">
        <v>46147.17291666667</v>
      </c>
      <c r="B1331" s="11" t="n">
        <v>4523.5</v>
      </c>
      <c r="C1331" s="11" t="n"/>
      <c r="D1331" s="11" t="n"/>
      <c r="E1331" s="11" t="n"/>
      <c r="F1331" s="11" t="n"/>
    </row>
    <row r="1332">
      <c r="A1332" s="31" t="n">
        <v>46147.17361111111</v>
      </c>
      <c r="B1332" s="11" t="n">
        <v>4522.9</v>
      </c>
      <c r="C1332" s="11" t="n"/>
      <c r="D1332" s="11" t="n"/>
      <c r="E1332" s="11" t="n"/>
      <c r="F1332" s="11" t="n"/>
    </row>
    <row r="1333">
      <c r="A1333" s="31" t="n">
        <v>46147.17430555556</v>
      </c>
      <c r="B1333" s="11" t="n">
        <v>4522.4</v>
      </c>
      <c r="C1333" s="11" t="n"/>
      <c r="D1333" s="11" t="n"/>
      <c r="E1333" s="11" t="n"/>
      <c r="F1333" s="11" t="n"/>
    </row>
    <row r="1334">
      <c r="A1334" s="31" t="n">
        <v>46147.175</v>
      </c>
      <c r="B1334" s="11" t="n">
        <v>4523</v>
      </c>
      <c r="C1334" s="11" t="n"/>
      <c r="D1334" s="11" t="n"/>
      <c r="E1334" s="11" t="n"/>
      <c r="F1334" s="11" t="n"/>
    </row>
    <row r="1335">
      <c r="A1335" s="31" t="n">
        <v>46147.17569444444</v>
      </c>
      <c r="B1335" s="11" t="n">
        <v>4524</v>
      </c>
      <c r="C1335" s="11" t="n"/>
      <c r="D1335" s="11" t="n"/>
      <c r="E1335" s="11" t="n"/>
      <c r="F1335" s="11" t="n"/>
    </row>
    <row r="1336">
      <c r="A1336" s="31" t="n">
        <v>46147.17638888889</v>
      </c>
      <c r="B1336" s="11" t="n">
        <v>4524.7</v>
      </c>
      <c r="C1336" s="11" t="n"/>
      <c r="D1336" s="11" t="n"/>
      <c r="E1336" s="11" t="n"/>
      <c r="F1336" s="11" t="n"/>
    </row>
    <row r="1337">
      <c r="A1337" s="31" t="n">
        <v>46147.17708333334</v>
      </c>
      <c r="B1337" s="11" t="n">
        <v>4524.5</v>
      </c>
      <c r="C1337" s="11" t="n"/>
      <c r="D1337" s="11" t="n"/>
      <c r="E1337" s="11" t="n"/>
      <c r="F1337" s="11" t="n"/>
    </row>
    <row r="1338">
      <c r="A1338" s="31" t="n">
        <v>46147.17777777778</v>
      </c>
      <c r="B1338" s="11" t="n">
        <v>4523.2</v>
      </c>
      <c r="C1338" s="11" t="n"/>
      <c r="D1338" s="11" t="n"/>
      <c r="E1338" s="11" t="n"/>
      <c r="F1338" s="11" t="n"/>
    </row>
    <row r="1339">
      <c r="A1339" s="31" t="n">
        <v>46147.17847222222</v>
      </c>
      <c r="B1339" s="11" t="n">
        <v>4523.5</v>
      </c>
      <c r="C1339" s="11" t="n"/>
      <c r="D1339" s="11" t="n"/>
      <c r="E1339" s="11" t="n"/>
      <c r="F1339" s="11" t="n"/>
    </row>
    <row r="1340">
      <c r="A1340" s="31" t="n">
        <v>46147.17916666667</v>
      </c>
      <c r="B1340" s="11" t="n">
        <v>4522.4</v>
      </c>
      <c r="C1340" s="11" t="n"/>
      <c r="D1340" s="11" t="n"/>
      <c r="E1340" s="11" t="n"/>
      <c r="F1340" s="11" t="n"/>
    </row>
    <row r="1341">
      <c r="A1341" s="31" t="n">
        <v>46147.17986111111</v>
      </c>
      <c r="B1341" s="11" t="n">
        <v>4522.6</v>
      </c>
      <c r="C1341" s="11" t="n"/>
      <c r="D1341" s="11" t="n"/>
      <c r="E1341" s="11" t="n"/>
      <c r="F1341" s="11" t="n"/>
    </row>
    <row r="1342">
      <c r="A1342" s="31" t="n">
        <v>46147.18055555555</v>
      </c>
      <c r="B1342" s="11" t="n">
        <v>4522.1</v>
      </c>
      <c r="C1342" s="11" t="n"/>
      <c r="D1342" s="11" t="n"/>
      <c r="E1342" s="11" t="n"/>
      <c r="F1342" s="11" t="n"/>
    </row>
    <row r="1343">
      <c r="A1343" s="31" t="n">
        <v>46147.18125</v>
      </c>
      <c r="B1343" s="11" t="n">
        <v>4523.1</v>
      </c>
      <c r="C1343" s="11" t="n"/>
      <c r="D1343" s="11" t="n"/>
      <c r="E1343" s="11" t="n"/>
      <c r="F1343" s="11" t="n"/>
    </row>
    <row r="1344">
      <c r="A1344" s="31" t="n">
        <v>46147.18194444444</v>
      </c>
      <c r="B1344" s="11" t="n">
        <v>4523.3</v>
      </c>
      <c r="C1344" s="11" t="n"/>
      <c r="D1344" s="11" t="n"/>
      <c r="E1344" s="11" t="n"/>
      <c r="F1344" s="11" t="n"/>
    </row>
    <row r="1345">
      <c r="A1345" s="31" t="n">
        <v>46147.18263888889</v>
      </c>
      <c r="B1345" s="11" t="n">
        <v>4522.9</v>
      </c>
      <c r="C1345" s="11" t="n"/>
      <c r="D1345" s="11" t="n"/>
      <c r="E1345" s="11" t="n"/>
      <c r="F1345" s="11" t="n"/>
    </row>
    <row r="1346">
      <c r="A1346" s="31" t="n">
        <v>46147.18333333333</v>
      </c>
      <c r="B1346" s="11" t="n">
        <v>4522.2</v>
      </c>
      <c r="C1346" s="11" t="n"/>
      <c r="D1346" s="11" t="n"/>
      <c r="E1346" s="11" t="n"/>
      <c r="F1346" s="11" t="n"/>
    </row>
    <row r="1347">
      <c r="A1347" s="31" t="n">
        <v>46147.18402777778</v>
      </c>
      <c r="B1347" s="11" t="n">
        <v>4522.7</v>
      </c>
      <c r="C1347" s="11" t="n"/>
      <c r="D1347" s="11" t="n"/>
      <c r="E1347" s="11" t="n"/>
      <c r="F1347" s="11" t="n"/>
    </row>
    <row r="1348">
      <c r="A1348" s="31" t="n">
        <v>46147.18472222222</v>
      </c>
      <c r="B1348" s="11" t="n">
        <v>4524.6</v>
      </c>
      <c r="C1348" s="11" t="n"/>
      <c r="D1348" s="11" t="n"/>
      <c r="E1348" s="11" t="n"/>
      <c r="F1348" s="11" t="n"/>
    </row>
    <row r="1349">
      <c r="A1349" s="31" t="n">
        <v>46147.18541666667</v>
      </c>
      <c r="B1349" s="11" t="n">
        <v>4524.1</v>
      </c>
      <c r="C1349" s="11" t="n"/>
      <c r="D1349" s="11" t="n"/>
      <c r="E1349" s="11" t="n"/>
      <c r="F1349" s="11" t="n"/>
    </row>
    <row r="1350">
      <c r="A1350" s="31" t="n">
        <v>46147.18611111111</v>
      </c>
      <c r="B1350" s="11" t="n">
        <v>4525.2</v>
      </c>
      <c r="C1350" s="11" t="n"/>
      <c r="D1350" s="11" t="n"/>
      <c r="E1350" s="11" t="n"/>
      <c r="F1350" s="11" t="n"/>
    </row>
    <row r="1351">
      <c r="A1351" s="31" t="n">
        <v>46147.18680555555</v>
      </c>
      <c r="B1351" s="11" t="n">
        <v>4524.7</v>
      </c>
      <c r="C1351" s="11" t="n"/>
      <c r="D1351" s="11" t="n"/>
      <c r="E1351" s="11" t="n"/>
      <c r="F1351" s="11" t="n"/>
    </row>
    <row r="1352">
      <c r="A1352" s="31" t="n">
        <v>46147.1875</v>
      </c>
      <c r="B1352" s="11" t="n">
        <v>4526.5</v>
      </c>
      <c r="C1352" s="11" t="n"/>
      <c r="D1352" s="11" t="n"/>
      <c r="E1352" s="11" t="n"/>
      <c r="F1352" s="11" t="n"/>
    </row>
    <row r="1353">
      <c r="A1353" s="31" t="n">
        <v>46147.18819444445</v>
      </c>
      <c r="B1353" s="11" t="n">
        <v>4525.9</v>
      </c>
      <c r="C1353" s="11" t="n"/>
      <c r="D1353" s="11" t="n"/>
      <c r="E1353" s="11" t="n"/>
      <c r="F1353" s="11" t="n"/>
    </row>
    <row r="1354">
      <c r="A1354" s="31" t="n">
        <v>46147.18888888889</v>
      </c>
      <c r="B1354" s="11" t="n">
        <v>4527</v>
      </c>
      <c r="C1354" s="11" t="n"/>
      <c r="D1354" s="11" t="n"/>
      <c r="E1354" s="11" t="n"/>
      <c r="F1354" s="11" t="n"/>
    </row>
    <row r="1355">
      <c r="A1355" s="31" t="n">
        <v>46147.18958333333</v>
      </c>
      <c r="B1355" s="11" t="n">
        <v>4526</v>
      </c>
      <c r="C1355" s="11" t="n"/>
      <c r="D1355" s="11" t="n"/>
      <c r="E1355" s="11" t="n"/>
      <c r="F1355" s="11" t="n"/>
    </row>
    <row r="1356">
      <c r="A1356" s="31" t="n">
        <v>46147.19027777778</v>
      </c>
      <c r="B1356" s="11" t="n">
        <v>4527.2</v>
      </c>
      <c r="C1356" s="11" t="n"/>
      <c r="D1356" s="11" t="n"/>
      <c r="E1356" s="11" t="n"/>
      <c r="F1356" s="11" t="n"/>
    </row>
    <row r="1357">
      <c r="A1357" s="31" t="n">
        <v>46147.19097222222</v>
      </c>
      <c r="B1357" s="11" t="n">
        <v>4527</v>
      </c>
      <c r="C1357" s="11" t="n"/>
      <c r="D1357" s="11" t="n"/>
      <c r="E1357" s="11" t="n"/>
      <c r="F1357" s="11" t="n"/>
    </row>
    <row r="1358">
      <c r="A1358" s="31" t="n">
        <v>46147.19166666667</v>
      </c>
      <c r="B1358" s="11" t="n">
        <v>4527.2</v>
      </c>
      <c r="C1358" s="11" t="n"/>
      <c r="D1358" s="11" t="n"/>
      <c r="E1358" s="11" t="n"/>
      <c r="F1358" s="11" t="n"/>
    </row>
    <row r="1359">
      <c r="A1359" s="31" t="n">
        <v>46147.19236111111</v>
      </c>
      <c r="B1359" s="11" t="n">
        <v>4526.7</v>
      </c>
      <c r="C1359" s="11" t="n"/>
      <c r="D1359" s="11" t="n"/>
      <c r="E1359" s="11" t="n"/>
      <c r="F1359" s="11" t="n"/>
    </row>
    <row r="1360">
      <c r="A1360" s="31" t="n">
        <v>46147.19305555556</v>
      </c>
      <c r="B1360" s="11" t="n">
        <v>4526.4</v>
      </c>
      <c r="C1360" s="11" t="n"/>
      <c r="D1360" s="11" t="n"/>
      <c r="E1360" s="11" t="n"/>
      <c r="F1360" s="11" t="n"/>
    </row>
    <row r="1361">
      <c r="A1361" s="31" t="n">
        <v>46147.19375</v>
      </c>
      <c r="B1361" s="11" t="n">
        <v>4526.7</v>
      </c>
      <c r="C1361" s="11" t="n"/>
      <c r="D1361" s="11" t="n"/>
      <c r="E1361" s="11" t="n"/>
      <c r="F1361" s="11" t="n"/>
    </row>
    <row r="1362">
      <c r="A1362" s="31" t="n">
        <v>46147.19444444445</v>
      </c>
      <c r="B1362" s="11" t="n">
        <v>4524.8</v>
      </c>
      <c r="C1362" s="11" t="n"/>
      <c r="D1362" s="11" t="n"/>
      <c r="E1362" s="11" t="n"/>
      <c r="F1362" s="11" t="n"/>
    </row>
    <row r="1363">
      <c r="A1363" s="31" t="n">
        <v>46147.19513888889</v>
      </c>
      <c r="B1363" s="11" t="n">
        <v>4527.1</v>
      </c>
      <c r="C1363" s="11" t="n"/>
      <c r="D1363" s="11" t="n"/>
      <c r="E1363" s="11" t="n"/>
      <c r="F1363" s="11" t="n"/>
    </row>
    <row r="1364">
      <c r="A1364" s="31" t="n">
        <v>46147.19583333333</v>
      </c>
      <c r="B1364" s="11" t="n">
        <v>4526.8</v>
      </c>
      <c r="C1364" s="11" t="n"/>
      <c r="D1364" s="11" t="n"/>
      <c r="E1364" s="11" t="n"/>
      <c r="F1364" s="11" t="n"/>
    </row>
    <row r="1365">
      <c r="A1365" s="31" t="n">
        <v>46147.19652777778</v>
      </c>
      <c r="B1365" s="11" t="n">
        <v>4528</v>
      </c>
      <c r="C1365" s="11" t="n"/>
      <c r="D1365" s="11" t="n"/>
      <c r="E1365" s="11" t="n"/>
      <c r="F1365" s="11" t="n"/>
    </row>
    <row r="1366">
      <c r="A1366" s="31" t="n">
        <v>46147.19722222222</v>
      </c>
      <c r="B1366" s="11" t="n">
        <v>4528.5</v>
      </c>
      <c r="C1366" s="11" t="n"/>
      <c r="D1366" s="11" t="n"/>
      <c r="E1366" s="11" t="n"/>
      <c r="F1366" s="11" t="n"/>
    </row>
    <row r="1367">
      <c r="A1367" s="31" t="n">
        <v>46147.19791666666</v>
      </c>
      <c r="B1367" s="11" t="n">
        <v>4529.7</v>
      </c>
      <c r="C1367" s="11" t="n"/>
      <c r="D1367" s="11" t="n"/>
      <c r="E1367" s="11" t="n"/>
      <c r="F1367" s="11" t="n"/>
    </row>
    <row r="1368">
      <c r="A1368" s="31" t="n">
        <v>46147.19861111111</v>
      </c>
      <c r="B1368" s="11" t="n">
        <v>4529.9</v>
      </c>
      <c r="C1368" s="11" t="n"/>
      <c r="D1368" s="11" t="n"/>
      <c r="E1368" s="11" t="n"/>
      <c r="F1368" s="11" t="n"/>
    </row>
    <row r="1369">
      <c r="A1369" s="31" t="n">
        <v>46147.19930555556</v>
      </c>
      <c r="B1369" s="11" t="n">
        <v>4531.2</v>
      </c>
      <c r="C1369" s="11" t="n"/>
      <c r="D1369" s="11" t="n"/>
      <c r="E1369" s="11" t="n"/>
      <c r="F1369" s="11" t="n"/>
    </row>
    <row r="1370">
      <c r="A1370" s="31" t="n">
        <v>46147.2</v>
      </c>
      <c r="B1370" s="11" t="n">
        <v>4531.9</v>
      </c>
      <c r="C1370" s="11" t="n"/>
      <c r="D1370" s="11" t="n"/>
      <c r="E1370" s="11" t="n"/>
      <c r="F1370" s="11" t="n"/>
    </row>
    <row r="1371">
      <c r="A1371" s="31" t="n">
        <v>46147.20069444444</v>
      </c>
      <c r="B1371" s="11" t="n">
        <v>4531.3</v>
      </c>
      <c r="C1371" s="11" t="n"/>
      <c r="D1371" s="11" t="n"/>
      <c r="E1371" s="11" t="n"/>
      <c r="F1371" s="11" t="n"/>
    </row>
    <row r="1372">
      <c r="A1372" s="31" t="n">
        <v>46147.20138888889</v>
      </c>
      <c r="B1372" s="11" t="n">
        <v>4530.2</v>
      </c>
      <c r="C1372" s="11" t="n"/>
      <c r="D1372" s="11" t="n"/>
      <c r="E1372" s="11" t="n"/>
      <c r="F1372" s="11" t="n"/>
    </row>
    <row r="1373">
      <c r="A1373" s="31" t="n">
        <v>46147.20208333333</v>
      </c>
      <c r="B1373" s="11" t="n">
        <v>4530.5</v>
      </c>
      <c r="C1373" s="11" t="n"/>
      <c r="D1373" s="11" t="n"/>
      <c r="E1373" s="11" t="n"/>
      <c r="F1373" s="11" t="n"/>
    </row>
    <row r="1374">
      <c r="A1374" s="31" t="n">
        <v>46147.20277777778</v>
      </c>
      <c r="B1374" s="11" t="n">
        <v>4530.4</v>
      </c>
      <c r="C1374" s="11" t="n"/>
      <c r="D1374" s="11" t="n"/>
      <c r="E1374" s="11" t="n"/>
      <c r="F1374" s="11" t="n"/>
    </row>
    <row r="1375">
      <c r="A1375" s="31" t="n">
        <v>46147.20347222222</v>
      </c>
      <c r="B1375" s="11" t="n">
        <v>4530.8</v>
      </c>
      <c r="C1375" s="11" t="n"/>
      <c r="D1375" s="11" t="n"/>
      <c r="E1375" s="11" t="n"/>
      <c r="F1375" s="11" t="n"/>
    </row>
    <row r="1376">
      <c r="A1376" s="31" t="n">
        <v>46147.20416666667</v>
      </c>
      <c r="B1376" s="11" t="n">
        <v>4531</v>
      </c>
      <c r="C1376" s="11" t="n"/>
      <c r="D1376" s="11" t="n"/>
      <c r="E1376" s="11" t="n"/>
      <c r="F1376" s="11" t="n"/>
    </row>
    <row r="1377">
      <c r="A1377" s="31" t="n">
        <v>46147.20486111111</v>
      </c>
      <c r="B1377" s="11" t="n">
        <v>4531.7</v>
      </c>
      <c r="C1377" s="11" t="n"/>
      <c r="D1377" s="11" t="n"/>
      <c r="E1377" s="11" t="n"/>
      <c r="F1377" s="11" t="n"/>
    </row>
    <row r="1378">
      <c r="A1378" s="31" t="n">
        <v>46147.20555555556</v>
      </c>
      <c r="B1378" s="11" t="n">
        <v>4531.2</v>
      </c>
      <c r="C1378" s="11" t="n"/>
      <c r="D1378" s="11" t="n"/>
      <c r="E1378" s="11" t="n"/>
      <c r="F1378" s="11" t="n"/>
    </row>
    <row r="1379">
      <c r="A1379" s="31" t="n">
        <v>46147.20625</v>
      </c>
      <c r="B1379" s="11" t="n">
        <v>4533.3</v>
      </c>
      <c r="C1379" s="11" t="n"/>
      <c r="D1379" s="11" t="n"/>
      <c r="E1379" s="11" t="n"/>
      <c r="F1379" s="11" t="n"/>
    </row>
    <row r="1380">
      <c r="A1380" s="31" t="n">
        <v>46147.20694444444</v>
      </c>
      <c r="B1380" s="11" t="n">
        <v>4533.6</v>
      </c>
      <c r="C1380" s="11" t="n"/>
      <c r="D1380" s="11" t="n"/>
      <c r="E1380" s="11" t="n"/>
      <c r="F1380" s="11" t="n"/>
    </row>
    <row r="1381">
      <c r="A1381" s="31" t="n">
        <v>46147.20763888889</v>
      </c>
      <c r="B1381" s="11" t="n">
        <v>4532.4</v>
      </c>
      <c r="C1381" s="11" t="n"/>
      <c r="D1381" s="11" t="n"/>
      <c r="E1381" s="11" t="n"/>
      <c r="F1381" s="11" t="n"/>
    </row>
    <row r="1382">
      <c r="A1382" s="24" t="n"/>
      <c r="B1382" s="11" t="n"/>
      <c r="C1382" s="11" t="n"/>
      <c r="D1382" s="11" t="n"/>
      <c r="E1382" s="11" t="n"/>
      <c r="F1382" s="11" t="n"/>
    </row>
    <row r="1383">
      <c r="A1383" s="24" t="n"/>
      <c r="B1383" s="11" t="n"/>
      <c r="C1383" s="11" t="n"/>
      <c r="D1383" s="11" t="n"/>
      <c r="E1383" s="11" t="n"/>
      <c r="F1383" s="11" t="n"/>
    </row>
    <row r="1384">
      <c r="A1384" s="24" t="n"/>
      <c r="B1384" s="11" t="n"/>
      <c r="C1384" s="11" t="n"/>
      <c r="D1384" s="11" t="n"/>
      <c r="E1384" s="11" t="n"/>
      <c r="F1384" s="11" t="n"/>
    </row>
    <row r="1385">
      <c r="A1385" s="24" t="n"/>
      <c r="B1385" s="11" t="n"/>
      <c r="C1385" s="11" t="n"/>
      <c r="D1385" s="11" t="n"/>
      <c r="E1385" s="11" t="n"/>
      <c r="F1385" s="11" t="n"/>
    </row>
    <row r="1386">
      <c r="A1386" s="24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4"/>
  <sheetViews>
    <sheetView zoomScaleNormal="100" workbookViewId="0">
      <selection activeCell="I31" sqref="I31"/>
    </sheetView>
  </sheetViews>
  <sheetFormatPr baseColWidth="8" defaultRowHeight="14.25"/>
  <cols>
    <col width="20.73046875" customWidth="1" min="1" max="1"/>
    <col width="14.73046875" customWidth="1" min="2" max="4"/>
  </cols>
  <sheetData>
    <row r="1" ht="18" customHeight="1">
      <c r="A1" s="4" t="inlineStr">
        <is>
          <t>Intraday P&amp;L Curve (Full CME Session)</t>
        </is>
      </c>
    </row>
    <row r="2">
      <c r="A2" s="7" t="inlineStr">
        <is>
          <t>Session: CME trade date 2026-05-04 (17:00–16:00 CT). X=Local time, Y=Cumulative P&amp;L (USD).</t>
        </is>
      </c>
    </row>
    <row r="4">
      <c r="A4" s="6" t="inlineStr">
        <is>
          <t>time_label</t>
        </is>
      </c>
      <c r="B4" s="6" t="inlineStr">
        <is>
          <t>cum_pnl_usd</t>
        </is>
      </c>
      <c r="C4" s="6" t="inlineStr">
        <is>
          <t>cum_pos</t>
        </is>
      </c>
      <c r="D4" s="6" t="inlineStr">
        <is>
          <t>cum_neg</t>
        </is>
      </c>
    </row>
    <row r="5">
      <c r="A5" s="10" t="inlineStr">
        <is>
          <t>15:55:35</t>
        </is>
      </c>
      <c r="B5" s="12" t="n">
        <v>-40</v>
      </c>
      <c r="D5" s="12" t="n">
        <v>-40</v>
      </c>
    </row>
    <row r="6">
      <c r="A6" s="10" t="inlineStr">
        <is>
          <t>15:59:48</t>
        </is>
      </c>
      <c r="B6" s="12" t="n">
        <v>-170</v>
      </c>
      <c r="D6" s="12" t="n">
        <v>-170</v>
      </c>
    </row>
    <row r="7">
      <c r="A7" s="10" t="inlineStr">
        <is>
          <t>16:45:02</t>
        </is>
      </c>
      <c r="B7" s="12" t="n">
        <v>-165</v>
      </c>
      <c r="C7" s="12" t="n"/>
      <c r="D7" t="n">
        <v>-165</v>
      </c>
    </row>
    <row r="8">
      <c r="A8" s="10" t="inlineStr">
        <is>
          <t>18:32:00</t>
        </is>
      </c>
      <c r="B8" s="12" t="n">
        <v>-132</v>
      </c>
      <c r="C8" s="12" t="n"/>
      <c r="D8" t="n">
        <v>-132</v>
      </c>
    </row>
    <row r="9">
      <c r="A9" s="10" t="inlineStr">
        <is>
          <t>20:01:36</t>
        </is>
      </c>
      <c r="B9" s="12" t="n">
        <v>-93</v>
      </c>
      <c r="C9" s="12" t="n"/>
      <c r="D9" t="n">
        <v>-93</v>
      </c>
    </row>
    <row r="10">
      <c r="A10" s="10" t="inlineStr">
        <is>
          <t>22:38:37</t>
        </is>
      </c>
      <c r="B10" s="12" t="n">
        <v>122.5</v>
      </c>
      <c r="C10" t="n">
        <v>122.5</v>
      </c>
      <c r="D10" s="12" t="n"/>
    </row>
    <row r="11">
      <c r="A11" s="10" t="inlineStr">
        <is>
          <t>22:45:31</t>
        </is>
      </c>
      <c r="B11" s="12" t="n">
        <v>127.5</v>
      </c>
      <c r="C11" t="n">
        <v>127.5</v>
      </c>
      <c r="D11" s="12" t="n"/>
    </row>
    <row r="12">
      <c r="A12" s="10" t="inlineStr">
        <is>
          <t>23:57:41</t>
        </is>
      </c>
      <c r="B12" s="12" t="n">
        <v>-187.5</v>
      </c>
      <c r="D12" s="12" t="n">
        <v>-187.5</v>
      </c>
    </row>
    <row r="13">
      <c r="A13" s="10" t="inlineStr">
        <is>
          <t>23:58:13</t>
        </is>
      </c>
      <c r="B13" s="12" t="n">
        <v>302.5</v>
      </c>
      <c r="C13" t="n">
        <v>302.5</v>
      </c>
      <c r="D13" s="12" t="n"/>
    </row>
    <row r="14">
      <c r="A14" s="10" t="inlineStr">
        <is>
          <t>00:17:32</t>
        </is>
      </c>
      <c r="B14" s="12" t="n">
        <v>370</v>
      </c>
      <c r="C14" t="n">
        <v>370</v>
      </c>
      <c r="D14" s="12" t="n"/>
    </row>
    <row r="15">
      <c r="A15" s="10" t="inlineStr">
        <is>
          <t>00:38:00</t>
        </is>
      </c>
      <c r="B15" s="12" t="n">
        <v>381.25</v>
      </c>
      <c r="C15" t="n">
        <v>381.25</v>
      </c>
      <c r="D15" s="12" t="n"/>
    </row>
    <row r="16">
      <c r="A16" s="10" t="inlineStr">
        <is>
          <t>00:55:28</t>
        </is>
      </c>
      <c r="B16" s="12" t="n">
        <v>403.25</v>
      </c>
      <c r="C16" t="n">
        <v>403.25</v>
      </c>
      <c r="D16" s="12" t="n"/>
    </row>
    <row r="17">
      <c r="A17" s="10" t="inlineStr">
        <is>
          <t>02:24:55</t>
        </is>
      </c>
      <c r="B17" s="12" t="n">
        <v>345.75</v>
      </c>
      <c r="C17" t="n">
        <v>345.75</v>
      </c>
      <c r="D17" s="12" t="n"/>
    </row>
    <row r="18">
      <c r="A18" s="10" t="inlineStr">
        <is>
          <t>02:24:55</t>
        </is>
      </c>
      <c r="B18" s="12" t="n">
        <v>412.75</v>
      </c>
      <c r="C18" t="n">
        <v>412.75</v>
      </c>
      <c r="D18" s="12" t="n"/>
    </row>
    <row r="19">
      <c r="A19" s="10" t="inlineStr">
        <is>
          <t>03:06:06</t>
        </is>
      </c>
      <c r="B19" s="12" t="n">
        <v>460.25</v>
      </c>
      <c r="C19" t="n">
        <v>460.25</v>
      </c>
      <c r="D19" s="12" t="n"/>
    </row>
    <row r="20">
      <c r="A20" s="10" t="n"/>
      <c r="B20" s="12" t="n"/>
      <c r="D20" s="12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A48" s="10" t="n"/>
      <c r="B48" s="12" t="n"/>
      <c r="D48" s="12" t="n"/>
    </row>
    <row r="49">
      <c r="A49" s="10" t="n"/>
      <c r="B49" s="12" t="n"/>
      <c r="D49" s="12" t="n"/>
    </row>
    <row r="50">
      <c r="A50" s="10" t="n"/>
      <c r="B50" s="12" t="n"/>
      <c r="D50" s="12" t="n"/>
    </row>
    <row r="51">
      <c r="A51" s="10" t="n"/>
      <c r="B51" s="12" t="n"/>
      <c r="D51" s="12" t="n"/>
    </row>
    <row r="52">
      <c r="A52" s="10" t="n"/>
      <c r="B52" s="12" t="n"/>
      <c r="D52" s="12" t="n"/>
    </row>
    <row r="53">
      <c r="A53" s="10" t="n"/>
      <c r="B53" s="12" t="n"/>
      <c r="D53" s="12" t="n"/>
    </row>
    <row r="54">
      <c r="A54" s="10" t="n"/>
      <c r="B54" s="12" t="n"/>
      <c r="D54" s="12" t="n"/>
    </row>
    <row r="55">
      <c r="A55" s="10" t="n"/>
      <c r="B55" s="12" t="n"/>
      <c r="D55" s="12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  <row r="506">
      <c r="A506" s="10" t="n"/>
    </row>
    <row r="507">
      <c r="A507" s="10" t="n"/>
    </row>
    <row r="508">
      <c r="A508" s="10" t="n"/>
    </row>
    <row r="509">
      <c r="A509" s="10" t="n"/>
    </row>
    <row r="510">
      <c r="A510" s="10" t="n"/>
    </row>
    <row r="511">
      <c r="A511" s="10" t="n"/>
    </row>
    <row r="512">
      <c r="A512" s="10" t="n"/>
    </row>
    <row r="513">
      <c r="A513" s="10" t="n"/>
    </row>
    <row r="514">
      <c r="A514" s="10" t="n"/>
    </row>
    <row r="515">
      <c r="A515" s="10" t="n"/>
    </row>
    <row r="516">
      <c r="A516" s="10" t="n"/>
    </row>
    <row r="517">
      <c r="A517" s="10" t="n"/>
    </row>
    <row r="518">
      <c r="A518" s="10" t="n"/>
    </row>
    <row r="519">
      <c r="A519" s="10" t="n"/>
    </row>
    <row r="520">
      <c r="A520" s="10" t="n"/>
    </row>
    <row r="521">
      <c r="A521" s="10" t="n"/>
    </row>
    <row r="522">
      <c r="A522" s="10" t="n"/>
    </row>
    <row r="523">
      <c r="A523" s="10" t="n"/>
    </row>
    <row r="524">
      <c r="A524" s="10" t="n"/>
    </row>
    <row r="525">
      <c r="A525" s="10" t="n"/>
    </row>
    <row r="526">
      <c r="A526" s="10" t="n"/>
    </row>
    <row r="527">
      <c r="A527" s="10" t="n"/>
    </row>
    <row r="528">
      <c r="A528" s="10" t="n"/>
    </row>
    <row r="529">
      <c r="A529" s="10" t="n"/>
    </row>
    <row r="530">
      <c r="A530" s="10" t="n"/>
    </row>
    <row r="531">
      <c r="A531" s="10" t="n"/>
    </row>
    <row r="532">
      <c r="A532" s="10" t="n"/>
    </row>
    <row r="533">
      <c r="A533" s="10" t="n"/>
    </row>
    <row r="534">
      <c r="A534" s="10" t="n"/>
    </row>
    <row r="535">
      <c r="A535" s="10" t="n"/>
    </row>
    <row r="536">
      <c r="A536" s="10" t="n"/>
    </row>
    <row r="537">
      <c r="A537" s="10" t="n"/>
    </row>
    <row r="538">
      <c r="A538" s="10" t="n"/>
    </row>
    <row r="539">
      <c r="A539" s="10" t="n"/>
    </row>
    <row r="540">
      <c r="A540" s="10" t="n"/>
    </row>
    <row r="541">
      <c r="A541" s="10" t="n"/>
    </row>
    <row r="542">
      <c r="A542" s="10" t="n"/>
    </row>
    <row r="543">
      <c r="A543" s="10" t="n"/>
    </row>
    <row r="544">
      <c r="A544" s="10" t="n"/>
    </row>
    <row r="545">
      <c r="A545" s="10" t="n"/>
    </row>
    <row r="546">
      <c r="A546" s="10" t="n"/>
    </row>
    <row r="547">
      <c r="A547" s="10" t="n"/>
    </row>
    <row r="548">
      <c r="A548" s="10" t="n"/>
    </row>
    <row r="549">
      <c r="A549" s="10" t="n"/>
    </row>
    <row r="550">
      <c r="A550" s="10" t="n"/>
    </row>
    <row r="551">
      <c r="A551" s="10" t="n"/>
    </row>
    <row r="552">
      <c r="A552" s="10" t="n"/>
    </row>
    <row r="553">
      <c r="A553" s="10" t="n"/>
    </row>
    <row r="554">
      <c r="A554" s="10" t="n"/>
    </row>
    <row r="555">
      <c r="A555" s="10" t="n"/>
    </row>
    <row r="556">
      <c r="A556" s="10" t="n"/>
    </row>
    <row r="557">
      <c r="A557" s="10" t="n"/>
    </row>
    <row r="558">
      <c r="A558" s="10" t="n"/>
    </row>
    <row r="559">
      <c r="A559" s="10" t="n"/>
    </row>
    <row r="560">
      <c r="A560" s="10" t="n"/>
    </row>
    <row r="561">
      <c r="A561" s="10" t="n"/>
    </row>
    <row r="562">
      <c r="A562" s="10" t="n"/>
    </row>
    <row r="563">
      <c r="A563" s="10" t="n"/>
    </row>
    <row r="564">
      <c r="A564" s="10" t="n"/>
    </row>
    <row r="565">
      <c r="A565" s="10" t="n"/>
    </row>
    <row r="566">
      <c r="A566" s="10" t="n"/>
    </row>
    <row r="567">
      <c r="A567" s="10" t="n"/>
    </row>
    <row r="568">
      <c r="A568" s="10" t="n"/>
    </row>
    <row r="569">
      <c r="A569" s="10" t="n"/>
    </row>
    <row r="570">
      <c r="A570" s="10" t="n"/>
    </row>
    <row r="571">
      <c r="A571" s="10" t="n"/>
    </row>
    <row r="572">
      <c r="A572" s="10" t="n"/>
    </row>
    <row r="573">
      <c r="A573" s="10" t="n"/>
    </row>
    <row r="574">
      <c r="A574" s="10" t="n"/>
    </row>
    <row r="575">
      <c r="A575" s="10" t="n"/>
    </row>
    <row r="576">
      <c r="A576" s="10" t="n"/>
    </row>
    <row r="577">
      <c r="A577" s="10" t="n"/>
    </row>
    <row r="578">
      <c r="A578" s="10" t="n"/>
    </row>
    <row r="579">
      <c r="A579" s="10" t="n"/>
    </row>
    <row r="580">
      <c r="A580" s="10" t="n"/>
    </row>
    <row r="581">
      <c r="A581" s="10" t="n"/>
    </row>
    <row r="582">
      <c r="A582" s="10" t="n"/>
    </row>
    <row r="583">
      <c r="A583" s="10" t="n"/>
    </row>
    <row r="584">
      <c r="A584" s="10" t="n"/>
    </row>
    <row r="585">
      <c r="A585" s="10" t="n"/>
    </row>
    <row r="586">
      <c r="A586" s="10" t="n"/>
    </row>
    <row r="587">
      <c r="A587" s="10" t="n"/>
    </row>
    <row r="588">
      <c r="A588" s="10" t="n"/>
    </row>
    <row r="589">
      <c r="A589" s="10" t="n"/>
    </row>
    <row r="590">
      <c r="A590" s="10" t="n"/>
    </row>
    <row r="591">
      <c r="A591" s="10" t="n"/>
    </row>
    <row r="592">
      <c r="A592" s="10" t="n"/>
    </row>
    <row r="593">
      <c r="A593" s="10" t="n"/>
    </row>
    <row r="594">
      <c r="A594" s="10" t="n"/>
    </row>
    <row r="595">
      <c r="A595" s="10" t="n"/>
    </row>
    <row r="596">
      <c r="A596" s="10" t="n"/>
    </row>
    <row r="597">
      <c r="A597" s="10" t="n"/>
    </row>
    <row r="598">
      <c r="A598" s="10" t="n"/>
    </row>
    <row r="599">
      <c r="A599" s="10" t="n"/>
    </row>
    <row r="600">
      <c r="A600" s="10" t="n"/>
    </row>
    <row r="601">
      <c r="A601" s="10" t="n"/>
    </row>
    <row r="602">
      <c r="A602" s="10" t="n"/>
    </row>
    <row r="603">
      <c r="A603" s="10" t="n"/>
    </row>
    <row r="604">
      <c r="A604" s="10" t="n"/>
    </row>
    <row r="605">
      <c r="A605" s="10" t="n"/>
    </row>
    <row r="606">
      <c r="A606" s="10" t="n"/>
    </row>
    <row r="607">
      <c r="A607" s="10" t="n"/>
    </row>
    <row r="608">
      <c r="A608" s="10" t="n"/>
    </row>
    <row r="609">
      <c r="A609" s="10" t="n"/>
    </row>
    <row r="610">
      <c r="A610" s="10" t="n"/>
    </row>
    <row r="611">
      <c r="A611" s="10" t="n"/>
    </row>
    <row r="612">
      <c r="A612" s="10" t="n"/>
    </row>
    <row r="613">
      <c r="A613" s="10" t="n"/>
    </row>
    <row r="614">
      <c r="A614" s="10" t="n"/>
    </row>
    <row r="615">
      <c r="A615" s="10" t="n"/>
    </row>
    <row r="616">
      <c r="A616" s="10" t="n"/>
    </row>
    <row r="617">
      <c r="A617" s="10" t="n"/>
    </row>
    <row r="618">
      <c r="A618" s="10" t="n"/>
    </row>
    <row r="619">
      <c r="A619" s="10" t="n"/>
    </row>
    <row r="620">
      <c r="A620" s="10" t="n"/>
    </row>
    <row r="621">
      <c r="A621" s="10" t="n"/>
    </row>
    <row r="622">
      <c r="A622" s="10" t="n"/>
    </row>
    <row r="623">
      <c r="A623" s="10" t="n"/>
    </row>
    <row r="624">
      <c r="A624" s="10" t="n"/>
    </row>
    <row r="625">
      <c r="A625" s="10" t="n"/>
    </row>
    <row r="626">
      <c r="A626" s="10" t="n"/>
    </row>
    <row r="627">
      <c r="A627" s="10" t="n"/>
    </row>
    <row r="628">
      <c r="A628" s="10" t="n"/>
    </row>
    <row r="629">
      <c r="A629" s="10" t="n"/>
    </row>
    <row r="630">
      <c r="A630" s="10" t="n"/>
    </row>
    <row r="631">
      <c r="A631" s="10" t="n"/>
    </row>
    <row r="632">
      <c r="A632" s="10" t="n"/>
    </row>
    <row r="633">
      <c r="A633" s="10" t="n"/>
    </row>
    <row r="634">
      <c r="A634" s="10" t="n"/>
    </row>
    <row r="635">
      <c r="A635" s="10" t="n"/>
    </row>
    <row r="636">
      <c r="A636" s="10" t="n"/>
    </row>
    <row r="637">
      <c r="A637" s="10" t="n"/>
    </row>
    <row r="638">
      <c r="A638" s="10" t="n"/>
    </row>
    <row r="639">
      <c r="A639" s="10" t="n"/>
    </row>
    <row r="640">
      <c r="A640" s="10" t="n"/>
    </row>
    <row r="641">
      <c r="A641" s="10" t="n"/>
    </row>
    <row r="642">
      <c r="A642" s="10" t="n"/>
    </row>
    <row r="643">
      <c r="A643" s="10" t="n"/>
    </row>
    <row r="644">
      <c r="A644" s="10" t="n"/>
    </row>
    <row r="645">
      <c r="A645" s="10" t="n"/>
    </row>
    <row r="646">
      <c r="A646" s="10" t="n"/>
    </row>
    <row r="647">
      <c r="A647" s="10" t="n"/>
    </row>
    <row r="648">
      <c r="A648" s="10" t="n"/>
    </row>
    <row r="649">
      <c r="A649" s="10" t="n"/>
    </row>
    <row r="650">
      <c r="A650" s="10" t="n"/>
    </row>
    <row r="651">
      <c r="A651" s="10" t="n"/>
    </row>
    <row r="652">
      <c r="A652" s="10" t="n"/>
    </row>
    <row r="653">
      <c r="A653" s="10" t="n"/>
    </row>
    <row r="654">
      <c r="A654" s="10" t="n"/>
    </row>
    <row r="655">
      <c r="A655" s="10" t="n"/>
    </row>
    <row r="656">
      <c r="A656" s="10" t="n"/>
    </row>
    <row r="657">
      <c r="A657" s="10" t="n"/>
    </row>
    <row r="658">
      <c r="A658" s="10" t="n"/>
    </row>
    <row r="659">
      <c r="A659" s="10" t="n"/>
    </row>
    <row r="660">
      <c r="A660" s="10" t="n"/>
    </row>
    <row r="661">
      <c r="A661" s="10" t="n"/>
    </row>
    <row r="662">
      <c r="A662" s="10" t="n"/>
    </row>
    <row r="663">
      <c r="A663" s="10" t="n"/>
    </row>
    <row r="664">
      <c r="A664" s="10" t="n"/>
    </row>
    <row r="665">
      <c r="A665" s="10" t="n"/>
    </row>
    <row r="666">
      <c r="A666" s="10" t="n"/>
    </row>
    <row r="667">
      <c r="A667" s="10" t="n"/>
    </row>
    <row r="668">
      <c r="A668" s="10" t="n"/>
    </row>
    <row r="669">
      <c r="A669" s="10" t="n"/>
    </row>
    <row r="670">
      <c r="A670" s="10" t="n"/>
    </row>
    <row r="671">
      <c r="A671" s="10" t="n"/>
    </row>
    <row r="672">
      <c r="A672" s="10" t="n"/>
    </row>
    <row r="673">
      <c r="A673" s="10" t="n"/>
    </row>
    <row r="674">
      <c r="A674" s="10" t="n"/>
    </row>
    <row r="675">
      <c r="A675" s="10" t="n"/>
    </row>
    <row r="676">
      <c r="A676" s="10" t="n"/>
    </row>
    <row r="677">
      <c r="A677" s="10" t="n"/>
    </row>
    <row r="678">
      <c r="A678" s="10" t="n"/>
    </row>
    <row r="679">
      <c r="A679" s="10" t="n"/>
    </row>
    <row r="680">
      <c r="A680" s="10" t="n"/>
    </row>
    <row r="681">
      <c r="A681" s="10" t="n"/>
    </row>
    <row r="682">
      <c r="A682" s="10" t="n"/>
    </row>
    <row r="683">
      <c r="A683" s="10" t="n"/>
    </row>
    <row r="684">
      <c r="A684" s="10" t="n"/>
    </row>
    <row r="685">
      <c r="A685" s="10" t="n"/>
    </row>
    <row r="686">
      <c r="A686" s="10" t="n"/>
    </row>
    <row r="687">
      <c r="A687" s="10" t="n"/>
    </row>
    <row r="688">
      <c r="A688" s="10" t="n"/>
    </row>
    <row r="689">
      <c r="A689" s="10" t="n"/>
    </row>
    <row r="690">
      <c r="A690" s="10" t="n"/>
    </row>
    <row r="691">
      <c r="A691" s="10" t="n"/>
    </row>
    <row r="692">
      <c r="A692" s="10" t="n"/>
    </row>
    <row r="693">
      <c r="A693" s="10" t="n"/>
    </row>
    <row r="694">
      <c r="A694" s="10" t="n"/>
    </row>
    <row r="695">
      <c r="A695" s="10" t="n"/>
    </row>
    <row r="696">
      <c r="A696" s="10" t="n"/>
    </row>
    <row r="697">
      <c r="A697" s="10" t="n"/>
    </row>
    <row r="698">
      <c r="A698" s="10" t="n"/>
    </row>
    <row r="699">
      <c r="A699" s="10" t="n"/>
    </row>
    <row r="700">
      <c r="A700" s="10" t="n"/>
    </row>
    <row r="701">
      <c r="A701" s="10" t="n"/>
    </row>
    <row r="702">
      <c r="A702" s="10" t="n"/>
    </row>
    <row r="703">
      <c r="A703" s="10" t="n"/>
    </row>
    <row r="704">
      <c r="A704" s="10" t="n"/>
    </row>
    <row r="705">
      <c r="A705" s="10" t="n"/>
    </row>
    <row r="706">
      <c r="A706" s="10" t="n"/>
    </row>
    <row r="707">
      <c r="A707" s="10" t="n"/>
    </row>
    <row r="708">
      <c r="A708" s="10" t="n"/>
    </row>
    <row r="709">
      <c r="A709" s="10" t="n"/>
    </row>
    <row r="710">
      <c r="A710" s="10" t="n"/>
    </row>
    <row r="711">
      <c r="A711" s="10" t="n"/>
    </row>
    <row r="712">
      <c r="A712" s="10" t="n"/>
    </row>
    <row r="713">
      <c r="A713" s="10" t="n"/>
    </row>
    <row r="714">
      <c r="A714" s="10" t="n"/>
    </row>
    <row r="715">
      <c r="A715" s="10" t="n"/>
    </row>
    <row r="716">
      <c r="A716" s="10" t="n"/>
    </row>
    <row r="717">
      <c r="A717" s="10" t="n"/>
    </row>
    <row r="718">
      <c r="A718" s="10" t="n"/>
    </row>
    <row r="719">
      <c r="A719" s="10" t="n"/>
    </row>
    <row r="720">
      <c r="A720" s="10" t="n"/>
    </row>
    <row r="721">
      <c r="A721" s="10" t="n"/>
    </row>
    <row r="722">
      <c r="A722" s="10" t="n"/>
    </row>
    <row r="723">
      <c r="A723" s="10" t="n"/>
    </row>
    <row r="724">
      <c r="A724" s="10" t="n"/>
    </row>
    <row r="725">
      <c r="A725" s="10" t="n"/>
    </row>
    <row r="726">
      <c r="A726" s="10" t="n"/>
    </row>
    <row r="727">
      <c r="A727" s="10" t="n"/>
    </row>
    <row r="728">
      <c r="A728" s="10" t="n"/>
    </row>
    <row r="729">
      <c r="A729" s="10" t="n"/>
    </row>
    <row r="730">
      <c r="A730" s="10" t="n"/>
    </row>
    <row r="731">
      <c r="A731" s="10" t="n"/>
    </row>
    <row r="732">
      <c r="A732" s="10" t="n"/>
    </row>
    <row r="733">
      <c r="A733" s="10" t="n"/>
    </row>
    <row r="734">
      <c r="A734" s="10" t="n"/>
    </row>
    <row r="735">
      <c r="A735" s="10" t="n"/>
    </row>
    <row r="736">
      <c r="A736" s="10" t="n"/>
    </row>
    <row r="737">
      <c r="A737" s="10" t="n"/>
    </row>
    <row r="738">
      <c r="A738" s="10" t="n"/>
    </row>
    <row r="739">
      <c r="A739" s="10" t="n"/>
    </row>
    <row r="740">
      <c r="A740" s="10" t="n"/>
    </row>
    <row r="741">
      <c r="A741" s="10" t="n"/>
    </row>
    <row r="742">
      <c r="A742" s="10" t="n"/>
    </row>
    <row r="743">
      <c r="A743" s="10" t="n"/>
    </row>
    <row r="744">
      <c r="A744" s="10" t="n"/>
    </row>
    <row r="745">
      <c r="A745" s="10" t="n"/>
    </row>
    <row r="746">
      <c r="A746" s="10" t="n"/>
    </row>
    <row r="747">
      <c r="A747" s="10" t="n"/>
    </row>
    <row r="748">
      <c r="A748" s="10" t="n"/>
    </row>
    <row r="749">
      <c r="A749" s="10" t="n"/>
    </row>
    <row r="750">
      <c r="A750" s="10" t="n"/>
    </row>
    <row r="751">
      <c r="A751" s="10" t="n"/>
    </row>
    <row r="752">
      <c r="A752" s="10" t="n"/>
    </row>
    <row r="753">
      <c r="A753" s="10" t="n"/>
    </row>
    <row r="754">
      <c r="A754" s="10" t="n"/>
    </row>
    <row r="755">
      <c r="A755" s="10" t="n"/>
    </row>
    <row r="756">
      <c r="A756" s="10" t="n"/>
    </row>
    <row r="757">
      <c r="A757" s="10" t="n"/>
    </row>
    <row r="758">
      <c r="A758" s="10" t="n"/>
    </row>
    <row r="759">
      <c r="A759" s="10" t="n"/>
    </row>
    <row r="760">
      <c r="A760" s="10" t="n"/>
    </row>
    <row r="761">
      <c r="A761" s="10" t="n"/>
    </row>
    <row r="762">
      <c r="A762" s="10" t="n"/>
    </row>
    <row r="763">
      <c r="A763" s="10" t="n"/>
    </row>
    <row r="764">
      <c r="A764" s="10" t="n"/>
    </row>
    <row r="765">
      <c r="A765" s="10" t="n"/>
    </row>
    <row r="766">
      <c r="A766" s="10" t="n"/>
    </row>
    <row r="767">
      <c r="A767" s="10" t="n"/>
    </row>
    <row r="768">
      <c r="A768" s="10" t="n"/>
    </row>
    <row r="769">
      <c r="A769" s="10" t="n"/>
    </row>
    <row r="770">
      <c r="A770" s="10" t="n"/>
    </row>
    <row r="771">
      <c r="A771" s="10" t="n"/>
    </row>
    <row r="772">
      <c r="A772" s="10" t="n"/>
    </row>
    <row r="773">
      <c r="A773" s="10" t="n"/>
    </row>
    <row r="774">
      <c r="A774" s="10" t="n"/>
    </row>
    <row r="775">
      <c r="A775" s="10" t="n"/>
    </row>
    <row r="776">
      <c r="A776" s="10" t="n"/>
    </row>
    <row r="777">
      <c r="A777" s="10" t="n"/>
    </row>
    <row r="778">
      <c r="A778" s="10" t="n"/>
    </row>
    <row r="779">
      <c r="A779" s="10" t="n"/>
    </row>
    <row r="780">
      <c r="A780" s="10" t="n"/>
    </row>
    <row r="781">
      <c r="A781" s="10" t="n"/>
    </row>
    <row r="782">
      <c r="A782" s="10" t="n"/>
    </row>
    <row r="783">
      <c r="A783" s="10" t="n"/>
    </row>
    <row r="784">
      <c r="A784" s="10" t="n"/>
    </row>
    <row r="785">
      <c r="A785" s="10" t="n"/>
    </row>
    <row r="786">
      <c r="A786" s="10" t="n"/>
    </row>
    <row r="787">
      <c r="A787" s="10" t="n"/>
    </row>
    <row r="788">
      <c r="A788" s="10" t="n"/>
    </row>
    <row r="789">
      <c r="A789" s="10" t="n"/>
    </row>
    <row r="790">
      <c r="A790" s="10" t="n"/>
    </row>
    <row r="791">
      <c r="A791" s="10" t="n"/>
    </row>
    <row r="792">
      <c r="A792" s="10" t="n"/>
    </row>
    <row r="793">
      <c r="A793" s="10" t="n"/>
    </row>
    <row r="794">
      <c r="A794" s="10" t="n"/>
    </row>
    <row r="795">
      <c r="A795" s="10" t="n"/>
    </row>
    <row r="796">
      <c r="A796" s="10" t="n"/>
    </row>
    <row r="797">
      <c r="A797" s="10" t="n"/>
    </row>
    <row r="798">
      <c r="A798" s="10" t="n"/>
    </row>
    <row r="799">
      <c r="A799" s="10" t="n"/>
    </row>
    <row r="800">
      <c r="A800" s="10" t="n"/>
    </row>
    <row r="801">
      <c r="A801" s="10" t="n"/>
    </row>
    <row r="802">
      <c r="A802" s="10" t="n"/>
    </row>
    <row r="803">
      <c r="A803" s="10" t="n"/>
    </row>
    <row r="804">
      <c r="A804" s="10" t="n"/>
    </row>
    <row r="805">
      <c r="A805" s="10" t="n"/>
    </row>
    <row r="806">
      <c r="A806" s="10" t="n"/>
    </row>
    <row r="807">
      <c r="A807" s="10" t="n"/>
    </row>
    <row r="808">
      <c r="A808" s="10" t="n"/>
    </row>
    <row r="809">
      <c r="A809" s="10" t="n"/>
    </row>
    <row r="810">
      <c r="A810" s="10" t="n"/>
    </row>
    <row r="811">
      <c r="A811" s="10" t="n"/>
    </row>
    <row r="812">
      <c r="A812" s="10" t="n"/>
    </row>
    <row r="813">
      <c r="A813" s="10" t="n"/>
    </row>
    <row r="814">
      <c r="A814" s="10" t="n"/>
    </row>
    <row r="815">
      <c r="A815" s="10" t="n"/>
    </row>
    <row r="816">
      <c r="A816" s="10" t="n"/>
    </row>
    <row r="817">
      <c r="A817" s="10" t="n"/>
    </row>
    <row r="818">
      <c r="A818" s="10" t="n"/>
    </row>
    <row r="819">
      <c r="A819" s="10" t="n"/>
    </row>
    <row r="820">
      <c r="A820" s="10" t="n"/>
    </row>
    <row r="821">
      <c r="A821" s="10" t="n"/>
    </row>
    <row r="822">
      <c r="A822" s="10" t="n"/>
    </row>
    <row r="823">
      <c r="A823" s="10" t="n"/>
    </row>
    <row r="824">
      <c r="A824" s="10" t="n"/>
    </row>
    <row r="825">
      <c r="A825" s="10" t="n"/>
    </row>
    <row r="826">
      <c r="A826" s="10" t="n"/>
    </row>
    <row r="827">
      <c r="A827" s="10" t="n"/>
    </row>
    <row r="828">
      <c r="A828" s="10" t="n"/>
    </row>
    <row r="829">
      <c r="A829" s="10" t="n"/>
    </row>
    <row r="830">
      <c r="A830" s="10" t="n"/>
    </row>
    <row r="831">
      <c r="A831" s="10" t="n"/>
    </row>
    <row r="832">
      <c r="A832" s="10" t="n"/>
    </row>
    <row r="833">
      <c r="A833" s="10" t="n"/>
    </row>
    <row r="834">
      <c r="A834" s="10" t="n"/>
    </row>
    <row r="835">
      <c r="A835" s="10" t="n"/>
    </row>
    <row r="836">
      <c r="A836" s="10" t="n"/>
    </row>
    <row r="837">
      <c r="A837" s="10" t="n"/>
    </row>
    <row r="838">
      <c r="A838" s="10" t="n"/>
    </row>
    <row r="839">
      <c r="A839" s="10" t="n"/>
    </row>
    <row r="840">
      <c r="A840" s="10" t="n"/>
    </row>
    <row r="841">
      <c r="A841" s="10" t="n"/>
    </row>
    <row r="842">
      <c r="A842" s="10" t="n"/>
    </row>
    <row r="843">
      <c r="A843" s="10" t="n"/>
    </row>
    <row r="844">
      <c r="A844" s="10" t="n"/>
    </row>
    <row r="845">
      <c r="A845" s="10" t="n"/>
    </row>
    <row r="846">
      <c r="A846" s="10" t="n"/>
    </row>
    <row r="847">
      <c r="A847" s="10" t="n"/>
    </row>
    <row r="848">
      <c r="A848" s="10" t="n"/>
    </row>
    <row r="849">
      <c r="A849" s="10" t="n"/>
    </row>
    <row r="850">
      <c r="A850" s="10" t="n"/>
    </row>
    <row r="851">
      <c r="A851" s="10" t="n"/>
    </row>
    <row r="852">
      <c r="A852" s="10" t="n"/>
    </row>
    <row r="853">
      <c r="A853" s="10" t="n"/>
    </row>
    <row r="854">
      <c r="A854" s="10" t="n"/>
    </row>
    <row r="855">
      <c r="A855" s="10" t="n"/>
    </row>
    <row r="856">
      <c r="A856" s="10" t="n"/>
    </row>
    <row r="857">
      <c r="A857" s="10" t="n"/>
    </row>
    <row r="858">
      <c r="A858" s="10" t="n"/>
    </row>
    <row r="859">
      <c r="A859" s="10" t="n"/>
    </row>
    <row r="860">
      <c r="A860" s="10" t="n"/>
    </row>
    <row r="861">
      <c r="A861" s="10" t="n"/>
    </row>
    <row r="862">
      <c r="A862" s="10" t="n"/>
    </row>
    <row r="863">
      <c r="A863" s="10" t="n"/>
    </row>
    <row r="864">
      <c r="A864" s="10" t="n"/>
    </row>
    <row r="865">
      <c r="A865" s="10" t="n"/>
    </row>
    <row r="866">
      <c r="A866" s="10" t="n"/>
    </row>
    <row r="867">
      <c r="A867" s="10" t="n"/>
    </row>
    <row r="868">
      <c r="A868" s="10" t="n"/>
    </row>
    <row r="869">
      <c r="A869" s="10" t="n"/>
    </row>
    <row r="870">
      <c r="A870" s="10" t="n"/>
    </row>
    <row r="871">
      <c r="A871" s="10" t="n"/>
    </row>
    <row r="872">
      <c r="A872" s="10" t="n"/>
    </row>
    <row r="873">
      <c r="A873" s="10" t="n"/>
    </row>
    <row r="874">
      <c r="A874" s="10" t="n"/>
    </row>
    <row r="875">
      <c r="A875" s="10" t="n"/>
    </row>
    <row r="876">
      <c r="A876" s="10" t="n"/>
    </row>
    <row r="877">
      <c r="A877" s="10" t="n"/>
    </row>
    <row r="878">
      <c r="A878" s="10" t="n"/>
    </row>
    <row r="879">
      <c r="A879" s="10" t="n"/>
    </row>
    <row r="880">
      <c r="A880" s="10" t="n"/>
    </row>
    <row r="881">
      <c r="A881" s="10" t="n"/>
    </row>
    <row r="882">
      <c r="A882" s="10" t="n"/>
    </row>
    <row r="883">
      <c r="A883" s="10" t="n"/>
    </row>
    <row r="884">
      <c r="A884" s="10" t="n"/>
    </row>
    <row r="885">
      <c r="A885" s="10" t="n"/>
    </row>
    <row r="886">
      <c r="A886" s="10" t="n"/>
    </row>
    <row r="887">
      <c r="A887" s="10" t="n"/>
    </row>
    <row r="888">
      <c r="A888" s="10" t="n"/>
    </row>
    <row r="889">
      <c r="A889" s="10" t="n"/>
    </row>
    <row r="890">
      <c r="A890" s="10" t="n"/>
    </row>
    <row r="891">
      <c r="A891" s="10" t="n"/>
    </row>
    <row r="892">
      <c r="A892" s="10" t="n"/>
    </row>
    <row r="893">
      <c r="A893" s="10" t="n"/>
    </row>
    <row r="894">
      <c r="A894" s="10" t="n"/>
    </row>
    <row r="895">
      <c r="A895" s="10" t="n"/>
    </row>
    <row r="896">
      <c r="A896" s="10" t="n"/>
    </row>
    <row r="897">
      <c r="A897" s="10" t="n"/>
    </row>
    <row r="898">
      <c r="A898" s="10" t="n"/>
    </row>
    <row r="899">
      <c r="A899" s="10" t="n"/>
    </row>
    <row r="900">
      <c r="A900" s="10" t="n"/>
    </row>
    <row r="901">
      <c r="A901" s="10" t="n"/>
    </row>
    <row r="902">
      <c r="A902" s="10" t="n"/>
    </row>
    <row r="903">
      <c r="A903" s="10" t="n"/>
    </row>
    <row r="904">
      <c r="A904" s="10" t="n"/>
    </row>
    <row r="905">
      <c r="A905" s="10" t="n"/>
    </row>
    <row r="906">
      <c r="A906" s="10" t="n"/>
    </row>
    <row r="907">
      <c r="A907" s="10" t="n"/>
    </row>
    <row r="908">
      <c r="A908" s="10" t="n"/>
    </row>
    <row r="909">
      <c r="A909" s="10" t="n"/>
    </row>
    <row r="910">
      <c r="A910" s="10" t="n"/>
    </row>
    <row r="911">
      <c r="A911" s="10" t="n"/>
    </row>
    <row r="912">
      <c r="A912" s="10" t="n"/>
    </row>
    <row r="913">
      <c r="A913" s="10" t="n"/>
    </row>
    <row r="914">
      <c r="A914" s="10" t="n"/>
    </row>
    <row r="915">
      <c r="A915" s="10" t="n"/>
    </row>
    <row r="916">
      <c r="A916" s="10" t="n"/>
    </row>
    <row r="917">
      <c r="A917" s="10" t="n"/>
    </row>
    <row r="918">
      <c r="A918" s="10" t="n"/>
    </row>
    <row r="919">
      <c r="A919" s="10" t="n"/>
    </row>
    <row r="920">
      <c r="A920" s="10" t="n"/>
    </row>
    <row r="921">
      <c r="A921" s="10" t="n"/>
    </row>
    <row r="922">
      <c r="A922" s="10" t="n"/>
    </row>
    <row r="923">
      <c r="A923" s="10" t="n"/>
    </row>
    <row r="924">
      <c r="A924" s="10" t="n"/>
    </row>
    <row r="925">
      <c r="A925" s="10" t="n"/>
    </row>
    <row r="926">
      <c r="A926" s="10" t="n"/>
    </row>
    <row r="927">
      <c r="A927" s="10" t="n"/>
    </row>
    <row r="928">
      <c r="A928" s="10" t="n"/>
    </row>
    <row r="929">
      <c r="A929" s="10" t="n"/>
    </row>
    <row r="930">
      <c r="A930" s="10" t="n"/>
    </row>
    <row r="931">
      <c r="A931" s="10" t="n"/>
    </row>
    <row r="932">
      <c r="A932" s="10" t="n"/>
    </row>
    <row r="933">
      <c r="A933" s="10" t="n"/>
    </row>
    <row r="934">
      <c r="A934" s="10" t="n"/>
    </row>
    <row r="935">
      <c r="A935" s="10" t="n"/>
    </row>
    <row r="936">
      <c r="A936" s="10" t="n"/>
    </row>
    <row r="937">
      <c r="A937" s="10" t="n"/>
    </row>
    <row r="938">
      <c r="A938" s="10" t="n"/>
    </row>
    <row r="939">
      <c r="A939" s="10" t="n"/>
    </row>
    <row r="940">
      <c r="A940" s="10" t="n"/>
    </row>
    <row r="941">
      <c r="A941" s="10" t="n"/>
    </row>
    <row r="942">
      <c r="A942" s="10" t="n"/>
    </row>
    <row r="943">
      <c r="A943" s="10" t="n"/>
    </row>
    <row r="944">
      <c r="A944" s="10" t="n"/>
    </row>
    <row r="945">
      <c r="A945" s="10" t="n"/>
    </row>
    <row r="946">
      <c r="A946" s="10" t="n"/>
    </row>
    <row r="947">
      <c r="A947" s="10" t="n"/>
    </row>
    <row r="948">
      <c r="A948" s="10" t="n"/>
    </row>
    <row r="949">
      <c r="A949" s="10" t="n"/>
    </row>
    <row r="950">
      <c r="A950" s="10" t="n"/>
    </row>
    <row r="951">
      <c r="A951" s="10" t="n"/>
    </row>
    <row r="952">
      <c r="A952" s="10" t="n"/>
    </row>
    <row r="953">
      <c r="A953" s="10" t="n"/>
    </row>
    <row r="954">
      <c r="A954" s="10" t="n"/>
    </row>
    <row r="955">
      <c r="A955" s="10" t="n"/>
    </row>
    <row r="956">
      <c r="A956" s="10" t="n"/>
    </row>
    <row r="957">
      <c r="A957" s="10" t="n"/>
    </row>
    <row r="958">
      <c r="A958" s="10" t="n"/>
    </row>
    <row r="959">
      <c r="A959" s="10" t="n"/>
    </row>
    <row r="960">
      <c r="A960" s="10" t="n"/>
    </row>
    <row r="961">
      <c r="A961" s="10" t="n"/>
    </row>
    <row r="962">
      <c r="A962" s="10" t="n"/>
    </row>
    <row r="963">
      <c r="A963" s="10" t="n"/>
    </row>
    <row r="964">
      <c r="A964" s="10" t="n"/>
    </row>
    <row r="965">
      <c r="A965" s="10" t="n"/>
    </row>
    <row r="966">
      <c r="A966" s="10" t="n"/>
    </row>
    <row r="967">
      <c r="A967" s="10" t="n"/>
    </row>
    <row r="968">
      <c r="A968" s="10" t="n"/>
    </row>
    <row r="969">
      <c r="A969" s="10" t="n"/>
    </row>
    <row r="970">
      <c r="A970" s="10" t="n"/>
    </row>
    <row r="971">
      <c r="A971" s="10" t="n"/>
    </row>
    <row r="972">
      <c r="A972" s="10" t="n"/>
    </row>
    <row r="973">
      <c r="A973" s="10" t="n"/>
    </row>
    <row r="974">
      <c r="A974" s="10" t="n"/>
    </row>
    <row r="975">
      <c r="A975" s="10" t="n"/>
    </row>
    <row r="976">
      <c r="A976" s="10" t="n"/>
    </row>
    <row r="977">
      <c r="A977" s="10" t="n"/>
    </row>
    <row r="978">
      <c r="A978" s="10" t="n"/>
    </row>
    <row r="979">
      <c r="A979" s="10" t="n"/>
    </row>
    <row r="980">
      <c r="A980" s="10" t="n"/>
    </row>
    <row r="981">
      <c r="A981" s="10" t="n"/>
    </row>
    <row r="982">
      <c r="A982" s="10" t="n"/>
    </row>
    <row r="983">
      <c r="A983" s="10" t="n"/>
    </row>
    <row r="984">
      <c r="A984" s="10" t="n"/>
    </row>
    <row r="985">
      <c r="A985" s="10" t="n"/>
    </row>
    <row r="986">
      <c r="A986" s="10" t="n"/>
    </row>
    <row r="987">
      <c r="A987" s="10" t="n"/>
    </row>
    <row r="988">
      <c r="A988" s="10" t="n"/>
    </row>
    <row r="989">
      <c r="A989" s="10" t="n"/>
    </row>
    <row r="990">
      <c r="A990" s="10" t="n"/>
    </row>
    <row r="991">
      <c r="A991" s="10" t="n"/>
    </row>
    <row r="992">
      <c r="A992" s="10" t="n"/>
    </row>
    <row r="993">
      <c r="A993" s="10" t="n"/>
    </row>
    <row r="994">
      <c r="A994" s="10" t="n"/>
    </row>
    <row r="995">
      <c r="A995" s="10" t="n"/>
    </row>
    <row r="996">
      <c r="A996" s="10" t="n"/>
    </row>
    <row r="997">
      <c r="A997" s="10" t="n"/>
    </row>
    <row r="998">
      <c r="A998" s="10" t="n"/>
    </row>
    <row r="999">
      <c r="A999" s="10" t="n"/>
    </row>
    <row r="1000">
      <c r="A1000" s="10" t="n"/>
    </row>
    <row r="1001">
      <c r="A1001" s="10" t="n"/>
    </row>
    <row r="1002">
      <c r="A1002" s="10" t="n"/>
    </row>
    <row r="1003">
      <c r="A1003" s="10" t="n"/>
    </row>
    <row r="1004">
      <c r="A1004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93"/>
  <sheetViews>
    <sheetView workbookViewId="0">
      <selection activeCell="G65" sqref="G65"/>
    </sheetView>
  </sheetViews>
  <sheetFormatPr baseColWidth="8" defaultRowHeight="14.25"/>
  <cols>
    <col width="22.33203125" customWidth="1" min="2" max="2"/>
    <col width="16.59765625" customWidth="1" min="3" max="3"/>
    <col width="17.796875" customWidth="1" min="4" max="4"/>
    <col width="17.265625" customWidth="1" min="5" max="5"/>
    <col width="16" customWidth="1" min="6" max="7"/>
  </cols>
  <sheetData>
    <row r="1">
      <c r="A1" t="inlineStr">
        <is>
          <t>Duration</t>
        </is>
      </c>
      <c r="B1" t="inlineStr">
        <is>
          <t>Winning Amount ($)</t>
        </is>
      </c>
      <c r="C1" t="inlineStr">
        <is>
          <t>Losing Amount ($)</t>
        </is>
      </c>
      <c r="D1" t="inlineStr">
        <is>
          <t>Winning MFE ($)</t>
        </is>
      </c>
      <c r="E1" t="inlineStr">
        <is>
          <t>Winning MAE ($)</t>
        </is>
      </c>
      <c r="F1" t="inlineStr">
        <is>
          <t>Losing MFE ($)</t>
        </is>
      </c>
      <c r="G1" t="inlineStr">
        <is>
          <t>Losing MAE ($)</t>
        </is>
      </c>
    </row>
    <row r="2">
      <c r="A2" t="inlineStr">
        <is>
          <t>0:00</t>
        </is>
      </c>
      <c r="C2" s="25" t="n"/>
      <c r="E2" s="25" t="n"/>
      <c r="F2" s="25" t="n"/>
      <c r="G2" s="25" t="n"/>
    </row>
    <row r="3">
      <c r="A3" t="inlineStr">
        <is>
          <t>0:01</t>
        </is>
      </c>
      <c r="C3" s="25" t="n"/>
      <c r="E3" s="25" t="n"/>
      <c r="F3" s="25" t="n"/>
      <c r="G3" s="25" t="n"/>
    </row>
    <row r="4">
      <c r="A4" t="inlineStr">
        <is>
          <t>0:02</t>
        </is>
      </c>
      <c r="C4" s="25" t="n"/>
      <c r="E4" s="25" t="n"/>
      <c r="F4" s="25" t="n"/>
      <c r="G4" s="25" t="n"/>
    </row>
    <row r="5">
      <c r="A5" t="inlineStr">
        <is>
          <t>0:03</t>
        </is>
      </c>
      <c r="C5" s="25" t="n"/>
      <c r="E5" s="25" t="n"/>
      <c r="F5" s="25" t="n"/>
      <c r="G5" s="25" t="n"/>
    </row>
    <row r="6">
      <c r="A6" t="inlineStr">
        <is>
          <t>0:04</t>
        </is>
      </c>
      <c r="C6" s="25" t="n"/>
      <c r="E6" s="25" t="n"/>
      <c r="F6" s="25" t="n"/>
      <c r="G6" s="25" t="n"/>
    </row>
    <row r="7">
      <c r="A7" t="inlineStr">
        <is>
          <t>0:05</t>
        </is>
      </c>
      <c r="C7" s="25" t="n"/>
      <c r="E7" s="25" t="n"/>
      <c r="F7" s="25" t="n"/>
      <c r="G7" s="25" t="n"/>
    </row>
    <row r="8">
      <c r="A8" t="inlineStr">
        <is>
          <t>0:06</t>
        </is>
      </c>
      <c r="C8" s="25" t="n"/>
      <c r="E8" s="25" t="n"/>
      <c r="F8" s="25" t="n"/>
      <c r="G8" s="25" t="n"/>
    </row>
    <row r="9">
      <c r="A9" t="inlineStr">
        <is>
          <t>0:07</t>
        </is>
      </c>
      <c r="C9" s="25" t="n"/>
      <c r="E9" s="25" t="n"/>
      <c r="F9" s="25" t="n"/>
      <c r="G9" s="25" t="n"/>
    </row>
    <row r="10">
      <c r="A10" t="inlineStr">
        <is>
          <t>0:08</t>
        </is>
      </c>
      <c r="C10" s="25" t="n"/>
      <c r="E10" s="25" t="n"/>
      <c r="F10" s="25" t="n"/>
      <c r="G10" s="25" t="n"/>
    </row>
    <row r="11">
      <c r="A11" t="inlineStr">
        <is>
          <t>0:09</t>
        </is>
      </c>
      <c r="C11" s="25" t="n"/>
      <c r="E11" s="25" t="n"/>
      <c r="F11" s="25" t="n"/>
      <c r="G11" s="25" t="n"/>
    </row>
    <row r="12">
      <c r="A12" t="inlineStr">
        <is>
          <t>0:10</t>
        </is>
      </c>
      <c r="C12" s="25" t="n"/>
      <c r="E12" s="25" t="n"/>
      <c r="F12" s="25" t="n"/>
      <c r="G12" s="25" t="n"/>
    </row>
    <row r="13">
      <c r="A13" t="inlineStr">
        <is>
          <t>0:11</t>
        </is>
      </c>
      <c r="C13" s="25" t="n"/>
      <c r="E13" s="25" t="n"/>
      <c r="F13" s="25" t="n"/>
      <c r="G13" s="25" t="n"/>
    </row>
    <row r="14">
      <c r="A14" t="inlineStr">
        <is>
          <t>0:12</t>
        </is>
      </c>
      <c r="C14" s="25" t="n"/>
      <c r="E14" s="25" t="n"/>
      <c r="F14" s="25" t="n"/>
      <c r="G14" s="25" t="n"/>
    </row>
    <row r="15">
      <c r="A15" t="inlineStr">
        <is>
          <t>0:13</t>
        </is>
      </c>
      <c r="C15" s="25" t="n"/>
      <c r="E15" s="25" t="n"/>
      <c r="F15" s="25" t="n"/>
      <c r="G15" s="25" t="n"/>
    </row>
    <row r="16">
      <c r="A16" t="inlineStr">
        <is>
          <t>0:14</t>
        </is>
      </c>
      <c r="C16" s="25" t="n"/>
      <c r="E16" s="25" t="n"/>
      <c r="F16" s="25" t="n"/>
      <c r="G16" s="25" t="n"/>
    </row>
    <row r="17">
      <c r="A17" t="inlineStr">
        <is>
          <t>0:15</t>
        </is>
      </c>
      <c r="C17" s="25" t="n"/>
      <c r="E17" s="25" t="n"/>
      <c r="F17" s="25" t="n"/>
      <c r="G17" s="25" t="n"/>
    </row>
    <row r="18">
      <c r="A18" t="inlineStr">
        <is>
          <t>0:16</t>
        </is>
      </c>
      <c r="C18" s="25" t="n"/>
      <c r="E18" s="25" t="n"/>
      <c r="F18" s="25" t="n"/>
      <c r="G18" s="25" t="n"/>
    </row>
    <row r="19">
      <c r="A19" t="inlineStr">
        <is>
          <t>0:17</t>
        </is>
      </c>
      <c r="C19" s="25" t="n"/>
      <c r="E19" s="25" t="n"/>
      <c r="F19" s="25" t="n"/>
      <c r="G19" s="25" t="n"/>
    </row>
    <row r="20">
      <c r="A20" t="inlineStr">
        <is>
          <t>0:18</t>
        </is>
      </c>
      <c r="C20" s="25" t="n"/>
      <c r="E20" s="25" t="n"/>
      <c r="F20" s="25" t="n"/>
      <c r="G20" s="25" t="n"/>
    </row>
    <row r="21">
      <c r="A21" t="inlineStr">
        <is>
          <t>0:19</t>
        </is>
      </c>
      <c r="C21" s="25" t="n"/>
      <c r="E21" s="25" t="n"/>
      <c r="F21" s="25" t="n"/>
      <c r="G21" s="25" t="n"/>
    </row>
    <row r="22">
      <c r="A22" t="inlineStr">
        <is>
          <t>0:20</t>
        </is>
      </c>
      <c r="C22" s="25" t="n"/>
      <c r="E22" s="25" t="n"/>
      <c r="F22" s="25" t="n"/>
      <c r="G22" s="25" t="n"/>
    </row>
    <row r="23">
      <c r="A23" t="inlineStr">
        <is>
          <t>0:21</t>
        </is>
      </c>
      <c r="C23" s="25" t="n"/>
      <c r="E23" s="25" t="n"/>
      <c r="F23" s="25" t="n"/>
      <c r="G23" s="25" t="n"/>
    </row>
    <row r="24">
      <c r="A24" t="inlineStr">
        <is>
          <t>0:22</t>
        </is>
      </c>
      <c r="C24" s="25" t="n"/>
      <c r="E24" s="25" t="n"/>
      <c r="F24" s="25" t="n"/>
      <c r="G24" s="25" t="n"/>
    </row>
    <row r="25">
      <c r="A25" t="inlineStr">
        <is>
          <t>0:23</t>
        </is>
      </c>
      <c r="C25" s="25" t="n"/>
      <c r="E25" s="25" t="n"/>
      <c r="F25" s="25" t="n"/>
      <c r="G25" s="25" t="n"/>
    </row>
    <row r="26">
      <c r="A26" t="inlineStr">
        <is>
          <t>0:24</t>
        </is>
      </c>
      <c r="C26" s="25" t="n"/>
      <c r="E26" s="25" t="n"/>
      <c r="F26" s="25" t="n"/>
      <c r="G26" s="25" t="n"/>
    </row>
    <row r="27">
      <c r="A27" t="inlineStr">
        <is>
          <t>0:25</t>
        </is>
      </c>
      <c r="C27" s="25" t="n"/>
      <c r="E27" s="25" t="n"/>
      <c r="F27" s="25" t="n"/>
      <c r="G27" s="25" t="n"/>
    </row>
    <row r="28">
      <c r="A28" t="inlineStr">
        <is>
          <t>0:26</t>
        </is>
      </c>
      <c r="C28" s="25" t="n"/>
      <c r="E28" s="25" t="n"/>
      <c r="F28" s="25" t="n"/>
      <c r="G28" s="25" t="n"/>
    </row>
    <row r="29">
      <c r="A29" t="inlineStr">
        <is>
          <t>0:27</t>
        </is>
      </c>
      <c r="C29" s="25" t="n"/>
      <c r="E29" s="25" t="n"/>
      <c r="F29" s="25" t="n"/>
      <c r="G29" s="25" t="n"/>
    </row>
    <row r="30">
      <c r="A30" t="inlineStr">
        <is>
          <t>0:28</t>
        </is>
      </c>
      <c r="C30" s="25" t="n"/>
      <c r="E30" s="25" t="n"/>
      <c r="F30" s="25" t="n"/>
      <c r="G30" s="25" t="n"/>
    </row>
    <row r="31">
      <c r="A31" t="inlineStr">
        <is>
          <t>0:29</t>
        </is>
      </c>
      <c r="C31" s="25" t="n"/>
      <c r="E31" s="25" t="n"/>
      <c r="F31" s="25" t="n"/>
      <c r="G31" s="25" t="n"/>
    </row>
    <row r="32">
      <c r="A32" t="inlineStr">
        <is>
          <t>0:30</t>
        </is>
      </c>
      <c r="C32" s="25" t="n"/>
      <c r="E32" s="25" t="n"/>
      <c r="F32" s="25" t="n"/>
      <c r="G32" s="25" t="n"/>
    </row>
    <row r="33">
      <c r="A33" t="inlineStr">
        <is>
          <t>0:31</t>
        </is>
      </c>
      <c r="C33" s="25" t="n"/>
      <c r="E33" s="25" t="n"/>
      <c r="F33" s="25" t="n"/>
      <c r="G33" s="25" t="n"/>
    </row>
    <row r="34">
      <c r="A34" t="inlineStr">
        <is>
          <t>0:32</t>
        </is>
      </c>
      <c r="C34" s="25" t="n"/>
      <c r="E34" s="25" t="n"/>
      <c r="F34" s="25" t="n"/>
      <c r="G34" s="25" t="n"/>
    </row>
    <row r="35">
      <c r="A35" t="inlineStr">
        <is>
          <t>0:33</t>
        </is>
      </c>
      <c r="C35" s="25" t="n"/>
      <c r="E35" s="25" t="n"/>
      <c r="F35" s="25" t="n"/>
      <c r="G35" s="25" t="n"/>
    </row>
    <row r="36">
      <c r="A36" t="inlineStr">
        <is>
          <t>0:34</t>
        </is>
      </c>
      <c r="C36" s="25" t="n"/>
      <c r="E36" s="25" t="n"/>
      <c r="F36" s="25" t="n"/>
      <c r="G36" s="25" t="n"/>
    </row>
    <row r="37">
      <c r="A37" t="inlineStr">
        <is>
          <t>0:35</t>
        </is>
      </c>
      <c r="C37" s="25" t="n"/>
      <c r="E37" s="25" t="n"/>
      <c r="F37" s="25" t="n"/>
      <c r="G37" s="25" t="n"/>
    </row>
    <row r="38">
      <c r="A38" t="inlineStr">
        <is>
          <t>0:36</t>
        </is>
      </c>
      <c r="C38" s="25" t="n"/>
      <c r="E38" s="25" t="n"/>
      <c r="F38" s="25" t="n"/>
      <c r="G38" s="25" t="n"/>
    </row>
    <row r="39">
      <c r="A39" t="inlineStr">
        <is>
          <t>0:37</t>
        </is>
      </c>
      <c r="C39" s="25" t="n"/>
      <c r="E39" s="25" t="n"/>
      <c r="F39" s="25" t="n"/>
      <c r="G39" s="25" t="n"/>
    </row>
    <row r="40">
      <c r="A40" t="inlineStr">
        <is>
          <t>0:38</t>
        </is>
      </c>
      <c r="C40" s="25" t="n"/>
      <c r="E40" s="25" t="n"/>
      <c r="F40" s="25" t="n"/>
      <c r="G40" s="25" t="n"/>
    </row>
    <row r="41">
      <c r="A41" t="inlineStr">
        <is>
          <t>0:39</t>
        </is>
      </c>
      <c r="C41" s="25" t="n"/>
      <c r="E41" s="25" t="n"/>
      <c r="F41" s="25" t="n"/>
      <c r="G41" s="25" t="n"/>
    </row>
    <row r="42">
      <c r="A42" t="inlineStr">
        <is>
          <t>0:40</t>
        </is>
      </c>
      <c r="C42" s="25" t="n"/>
      <c r="E42" s="25" t="n"/>
      <c r="F42" s="25" t="n"/>
      <c r="G42" s="25" t="n"/>
    </row>
    <row r="43">
      <c r="A43" t="inlineStr">
        <is>
          <t>0:41</t>
        </is>
      </c>
      <c r="C43" s="25" t="n"/>
      <c r="E43" s="25" t="n"/>
      <c r="F43" s="25" t="n"/>
      <c r="G43" s="25" t="n"/>
    </row>
    <row r="44">
      <c r="A44" t="inlineStr">
        <is>
          <t>0:42</t>
        </is>
      </c>
      <c r="C44" s="25" t="n"/>
      <c r="E44" s="25" t="n"/>
      <c r="F44" s="25" t="n"/>
      <c r="G44" s="25" t="n"/>
    </row>
    <row r="45">
      <c r="A45" t="inlineStr">
        <is>
          <t>0:43</t>
        </is>
      </c>
      <c r="C45" s="25" t="n"/>
      <c r="E45" s="25" t="n"/>
      <c r="F45" s="25" t="n"/>
      <c r="G45" s="25" t="n"/>
    </row>
    <row r="46">
      <c r="A46" t="inlineStr">
        <is>
          <t>0:44</t>
        </is>
      </c>
      <c r="C46" s="25" t="n"/>
      <c r="E46" s="25" t="n"/>
      <c r="F46" s="25" t="n"/>
      <c r="G46" s="25" t="n"/>
    </row>
    <row r="47">
      <c r="A47" t="inlineStr">
        <is>
          <t>0:45</t>
        </is>
      </c>
      <c r="C47" s="25" t="n"/>
      <c r="E47" s="25" t="n"/>
      <c r="F47" s="25" t="n"/>
      <c r="G47" s="25" t="n"/>
    </row>
    <row r="48">
      <c r="A48" t="inlineStr">
        <is>
          <t>0:46</t>
        </is>
      </c>
      <c r="C48" s="25" t="n"/>
      <c r="E48" s="25" t="n"/>
      <c r="F48" s="25" t="n"/>
      <c r="G48" s="25" t="n"/>
    </row>
    <row r="49">
      <c r="A49" t="inlineStr">
        <is>
          <t>0:47</t>
        </is>
      </c>
      <c r="C49" s="25" t="n"/>
      <c r="E49" s="25" t="n"/>
      <c r="F49" s="25" t="n"/>
      <c r="G49" s="25" t="n"/>
    </row>
    <row r="50">
      <c r="A50" t="inlineStr">
        <is>
          <t>0:48</t>
        </is>
      </c>
      <c r="C50" s="25" t="n"/>
      <c r="E50" s="25" t="n"/>
      <c r="F50" s="25" t="n"/>
      <c r="G50" s="25" t="n"/>
    </row>
    <row r="51">
      <c r="A51" t="inlineStr">
        <is>
          <t>0:49</t>
        </is>
      </c>
      <c r="C51" s="25" t="n"/>
      <c r="E51" s="25" t="n"/>
      <c r="F51" s="25" t="n"/>
      <c r="G51" s="25" t="n"/>
    </row>
    <row r="52">
      <c r="A52" t="inlineStr">
        <is>
          <t>0:50</t>
        </is>
      </c>
      <c r="C52" s="25" t="n"/>
      <c r="E52" s="25" t="n"/>
      <c r="F52" s="25" t="n"/>
      <c r="G52" s="25" t="n"/>
    </row>
    <row r="53">
      <c r="A53" t="inlineStr">
        <is>
          <t>0:51</t>
        </is>
      </c>
      <c r="C53" s="25" t="n"/>
      <c r="E53" s="25" t="n"/>
      <c r="F53" s="25" t="n"/>
      <c r="G53" s="25" t="n"/>
    </row>
    <row r="54">
      <c r="A54" t="inlineStr">
        <is>
          <t>0:52</t>
        </is>
      </c>
      <c r="C54" s="25" t="n"/>
      <c r="E54" s="25" t="n"/>
      <c r="F54" s="25" t="n"/>
      <c r="G54" s="25" t="n"/>
    </row>
    <row r="55">
      <c r="A55" t="inlineStr">
        <is>
          <t>0:53</t>
        </is>
      </c>
      <c r="C55" s="25" t="n"/>
      <c r="E55" s="25" t="n"/>
      <c r="F55" s="25" t="n"/>
      <c r="G55" s="25" t="n"/>
    </row>
    <row r="56">
      <c r="A56" t="inlineStr">
        <is>
          <t>0:54</t>
        </is>
      </c>
      <c r="C56" s="25" t="n"/>
      <c r="E56" s="25" t="n"/>
      <c r="F56" s="25" t="n"/>
      <c r="G56" s="25" t="n"/>
    </row>
    <row r="57">
      <c r="A57" t="inlineStr">
        <is>
          <t>0:55</t>
        </is>
      </c>
      <c r="C57" s="25" t="n"/>
      <c r="E57" s="25" t="n"/>
      <c r="F57" s="25" t="n"/>
      <c r="G57" s="25" t="n"/>
    </row>
    <row r="58">
      <c r="A58" t="inlineStr">
        <is>
          <t>0:56</t>
        </is>
      </c>
      <c r="C58" s="25" t="n"/>
      <c r="E58" s="25" t="n"/>
      <c r="F58" s="25" t="n"/>
      <c r="G58" s="25" t="n"/>
    </row>
    <row r="59">
      <c r="A59" t="inlineStr">
        <is>
          <t>0:57</t>
        </is>
      </c>
      <c r="C59" s="25" t="n"/>
      <c r="E59" s="25" t="n"/>
      <c r="F59" s="25" t="n"/>
      <c r="G59" s="25" t="n"/>
    </row>
    <row r="60">
      <c r="A60" t="inlineStr">
        <is>
          <t>0:58</t>
        </is>
      </c>
      <c r="C60" s="25" t="n"/>
      <c r="E60" s="25" t="n"/>
      <c r="F60" s="25" t="n"/>
      <c r="G60" s="25" t="n"/>
    </row>
    <row r="61">
      <c r="A61" t="inlineStr">
        <is>
          <t>0:59</t>
        </is>
      </c>
      <c r="C61" s="25" t="n"/>
      <c r="E61" s="25" t="n"/>
      <c r="F61" s="25" t="n"/>
      <c r="G61" s="25" t="n"/>
    </row>
    <row r="62">
      <c r="A62" t="inlineStr">
        <is>
          <t>1:00</t>
        </is>
      </c>
      <c r="C62" s="25" t="n"/>
      <c r="E62" s="25" t="n"/>
      <c r="F62" s="25" t="n"/>
      <c r="G62" s="25" t="n"/>
    </row>
    <row r="63">
      <c r="A63" t="inlineStr">
        <is>
          <t>1:01</t>
        </is>
      </c>
      <c r="C63" s="25" t="n"/>
      <c r="E63" s="25" t="n"/>
      <c r="F63" s="25" t="n"/>
      <c r="G63" s="25" t="n"/>
    </row>
    <row r="64">
      <c r="A64" t="inlineStr">
        <is>
          <t>1:02</t>
        </is>
      </c>
      <c r="C64" s="25" t="n"/>
      <c r="E64" s="25" t="n"/>
      <c r="F64" s="25" t="n"/>
      <c r="G64" s="25" t="n"/>
    </row>
    <row r="65">
      <c r="A65" t="inlineStr">
        <is>
          <t>1:03</t>
        </is>
      </c>
      <c r="C65" s="25" t="n"/>
      <c r="E65" s="25" t="n"/>
      <c r="F65" s="25" t="n"/>
      <c r="G65" s="25" t="n"/>
    </row>
    <row r="66">
      <c r="A66" t="inlineStr">
        <is>
          <t>1:04</t>
        </is>
      </c>
      <c r="C66" s="25" t="n"/>
      <c r="E66" s="25" t="n"/>
      <c r="F66" s="25" t="n"/>
      <c r="G66" s="25" t="n"/>
    </row>
    <row r="67">
      <c r="A67" t="inlineStr">
        <is>
          <t>1:05</t>
        </is>
      </c>
      <c r="C67" s="25" t="n"/>
      <c r="E67" s="25" t="n"/>
      <c r="F67" s="25" t="n"/>
      <c r="G67" s="25" t="n"/>
    </row>
    <row r="68">
      <c r="A68" t="inlineStr">
        <is>
          <t>1:06</t>
        </is>
      </c>
      <c r="C68" s="25" t="n"/>
      <c r="E68" s="25" t="n"/>
      <c r="F68" s="25" t="n"/>
      <c r="G68" s="25" t="n"/>
    </row>
    <row r="69">
      <c r="A69" t="inlineStr">
        <is>
          <t>1:07</t>
        </is>
      </c>
      <c r="C69" s="25" t="n"/>
      <c r="E69" s="25" t="n"/>
      <c r="F69" s="25" t="n"/>
      <c r="G69" s="25" t="n"/>
    </row>
    <row r="70">
      <c r="A70" t="inlineStr">
        <is>
          <t>1:08</t>
        </is>
      </c>
      <c r="B70" t="n">
        <v>490</v>
      </c>
      <c r="C70" s="25" t="n"/>
      <c r="D70" t="n">
        <v>525</v>
      </c>
      <c r="E70" s="25" t="n">
        <v>-30</v>
      </c>
      <c r="F70" s="25" t="n"/>
      <c r="G70" s="25" t="n"/>
    </row>
    <row r="71">
      <c r="A71" t="inlineStr">
        <is>
          <t>1:09</t>
        </is>
      </c>
      <c r="C71" s="25" t="n"/>
      <c r="E71" s="25" t="n"/>
      <c r="F71" s="25" t="n"/>
      <c r="G71" s="25" t="n"/>
    </row>
    <row r="72">
      <c r="A72" t="inlineStr">
        <is>
          <t>1:10</t>
        </is>
      </c>
      <c r="C72" s="25" t="n"/>
      <c r="E72" s="25" t="n"/>
      <c r="F72" s="25" t="n"/>
      <c r="G72" s="25" t="n"/>
    </row>
    <row r="73">
      <c r="A73" t="inlineStr">
        <is>
          <t>1:11</t>
        </is>
      </c>
      <c r="C73" s="25" t="n"/>
      <c r="E73" s="25" t="n"/>
      <c r="F73" s="25" t="n"/>
      <c r="G73" s="25" t="n"/>
    </row>
    <row r="74">
      <c r="A74" t="inlineStr">
        <is>
          <t>1:12</t>
        </is>
      </c>
      <c r="C74" s="25" t="n"/>
      <c r="E74" s="25" t="n"/>
      <c r="F74" s="25" t="n"/>
      <c r="G74" s="25" t="n"/>
    </row>
    <row r="75">
      <c r="A75" t="inlineStr">
        <is>
          <t>1:13</t>
        </is>
      </c>
      <c r="C75" s="25" t="n"/>
      <c r="E75" s="25" t="n"/>
      <c r="F75" s="25" t="n"/>
      <c r="G75" s="25" t="n"/>
    </row>
    <row r="76">
      <c r="A76" t="inlineStr">
        <is>
          <t>1:14</t>
        </is>
      </c>
      <c r="C76" s="25" t="n"/>
      <c r="E76" s="25" t="n"/>
      <c r="F76" s="25" t="n"/>
      <c r="G76" s="25" t="n"/>
    </row>
    <row r="77">
      <c r="A77" t="inlineStr">
        <is>
          <t>1:15</t>
        </is>
      </c>
      <c r="C77" s="25" t="n"/>
      <c r="E77" s="25" t="n"/>
      <c r="F77" s="25" t="n"/>
      <c r="G77" s="25" t="n"/>
    </row>
    <row r="78">
      <c r="A78" t="inlineStr">
        <is>
          <t>1:16</t>
        </is>
      </c>
      <c r="C78" s="25" t="n"/>
      <c r="E78" s="25" t="n"/>
      <c r="F78" s="25" t="n"/>
      <c r="G78" s="25" t="n"/>
    </row>
    <row r="79">
      <c r="A79" t="inlineStr">
        <is>
          <t>1:17</t>
        </is>
      </c>
      <c r="B79" t="n">
        <v>5</v>
      </c>
      <c r="C79" s="25" t="n"/>
      <c r="D79" t="n">
        <v>31</v>
      </c>
      <c r="E79" s="25" t="n">
        <v>-7</v>
      </c>
      <c r="F79" s="25" t="n"/>
      <c r="G79" s="25" t="n"/>
    </row>
    <row r="80">
      <c r="A80" t="inlineStr">
        <is>
          <t>1:18</t>
        </is>
      </c>
      <c r="C80" s="25" t="n"/>
      <c r="E80" s="25" t="n"/>
      <c r="F80" s="25" t="n"/>
      <c r="G80" s="25" t="n"/>
    </row>
    <row r="81">
      <c r="A81" t="inlineStr">
        <is>
          <t>1:19</t>
        </is>
      </c>
      <c r="C81" s="25" t="n"/>
      <c r="E81" s="25" t="n"/>
      <c r="F81" s="25" t="n"/>
      <c r="G81" s="25" t="n"/>
    </row>
    <row r="82">
      <c r="A82" t="inlineStr">
        <is>
          <t>1:20</t>
        </is>
      </c>
      <c r="C82" s="25" t="n"/>
      <c r="E82" s="25" t="n"/>
      <c r="F82" s="25" t="n"/>
      <c r="G82" s="25" t="n"/>
    </row>
    <row r="83">
      <c r="A83" t="inlineStr">
        <is>
          <t>1:21</t>
        </is>
      </c>
      <c r="C83" s="25" t="n"/>
      <c r="E83" s="25" t="n"/>
      <c r="F83" s="25" t="n"/>
      <c r="G83" s="25" t="n"/>
    </row>
    <row r="84">
      <c r="A84" t="inlineStr">
        <is>
          <t>1:22</t>
        </is>
      </c>
      <c r="C84" s="25" t="n"/>
      <c r="E84" s="25" t="n"/>
      <c r="F84" s="25" t="n"/>
      <c r="G84" s="25" t="n"/>
    </row>
    <row r="85">
      <c r="A85" t="inlineStr">
        <is>
          <t>1:23</t>
        </is>
      </c>
      <c r="C85" s="25" t="n"/>
      <c r="E85" s="25" t="n"/>
      <c r="F85" s="25" t="n"/>
      <c r="G85" s="25" t="n"/>
    </row>
    <row r="86">
      <c r="A86" t="inlineStr">
        <is>
          <t>1:24</t>
        </is>
      </c>
      <c r="C86" s="25" t="n"/>
      <c r="E86" s="25" t="n"/>
      <c r="F86" s="25" t="n"/>
      <c r="G86" s="25" t="n"/>
    </row>
    <row r="87">
      <c r="A87" t="inlineStr">
        <is>
          <t>1:25</t>
        </is>
      </c>
      <c r="C87" s="25" t="n"/>
      <c r="E87" s="25" t="n"/>
      <c r="F87" s="25" t="n"/>
      <c r="G87" s="25" t="n"/>
    </row>
    <row r="88">
      <c r="A88" t="inlineStr">
        <is>
          <t>1:26</t>
        </is>
      </c>
      <c r="C88" s="25" t="n"/>
      <c r="E88" s="25" t="n"/>
      <c r="F88" s="25" t="n"/>
      <c r="G88" s="25" t="n"/>
    </row>
    <row r="89">
      <c r="A89" t="inlineStr">
        <is>
          <t>1:27</t>
        </is>
      </c>
      <c r="C89" s="25" t="n"/>
      <c r="E89" s="25" t="n"/>
      <c r="F89" s="25" t="n"/>
      <c r="G89" s="25" t="n"/>
    </row>
    <row r="90">
      <c r="A90" t="inlineStr">
        <is>
          <t>1:28</t>
        </is>
      </c>
      <c r="C90" s="25" t="n"/>
      <c r="E90" s="25" t="n"/>
      <c r="F90" s="25" t="n"/>
      <c r="G90" s="25" t="n"/>
    </row>
    <row r="91">
      <c r="A91" t="inlineStr">
        <is>
          <t>1:29</t>
        </is>
      </c>
      <c r="C91" s="25" t="n"/>
      <c r="E91" s="25" t="n"/>
      <c r="F91" s="25" t="n"/>
      <c r="G91" s="25" t="n"/>
    </row>
    <row r="92">
      <c r="A92" t="inlineStr">
        <is>
          <t>1:30</t>
        </is>
      </c>
      <c r="C92" s="25" t="n"/>
      <c r="E92" s="25" t="n"/>
      <c r="F92" s="25" t="n"/>
      <c r="G92" s="25" t="n"/>
    </row>
    <row r="93">
      <c r="A93" t="inlineStr">
        <is>
          <t>1:31</t>
        </is>
      </c>
      <c r="C93" s="25" t="n"/>
      <c r="E93" s="25" t="n"/>
      <c r="F93" s="25" t="n"/>
      <c r="G93" s="25" t="n"/>
    </row>
    <row r="94">
      <c r="A94" t="inlineStr">
        <is>
          <t>1:32</t>
        </is>
      </c>
      <c r="C94" s="25" t="n"/>
      <c r="E94" s="25" t="n"/>
      <c r="F94" s="25" t="n"/>
      <c r="G94" s="25" t="n"/>
    </row>
    <row r="95">
      <c r="A95" t="inlineStr">
        <is>
          <t>1:33</t>
        </is>
      </c>
      <c r="C95" s="25" t="n"/>
      <c r="E95" s="25" t="n"/>
      <c r="F95" s="25" t="n"/>
      <c r="G95" s="25" t="n"/>
    </row>
    <row r="96">
      <c r="A96" t="inlineStr">
        <is>
          <t>1:34</t>
        </is>
      </c>
      <c r="C96" s="25" t="n"/>
      <c r="E96" s="25" t="n"/>
      <c r="F96" s="25" t="n"/>
      <c r="G96" s="25" t="n"/>
    </row>
    <row r="97">
      <c r="A97" t="inlineStr">
        <is>
          <t>1:35</t>
        </is>
      </c>
      <c r="C97" s="25" t="n"/>
      <c r="E97" s="25" t="n"/>
      <c r="F97" s="25" t="n"/>
      <c r="G97" s="25" t="n"/>
    </row>
    <row r="98">
      <c r="A98" t="inlineStr">
        <is>
          <t>1:36</t>
        </is>
      </c>
      <c r="C98" s="25" t="n"/>
      <c r="E98" s="25" t="n"/>
      <c r="F98" s="25" t="n"/>
      <c r="G98" s="25" t="n"/>
    </row>
    <row r="99">
      <c r="A99" t="inlineStr">
        <is>
          <t>1:37</t>
        </is>
      </c>
      <c r="C99" s="25" t="n"/>
      <c r="E99" s="25" t="n"/>
      <c r="F99" s="25" t="n"/>
      <c r="G99" s="25" t="n"/>
    </row>
    <row r="100">
      <c r="A100" t="inlineStr">
        <is>
          <t>1:38</t>
        </is>
      </c>
      <c r="C100" s="25" t="n"/>
      <c r="E100" s="25" t="n"/>
      <c r="F100" s="25" t="n"/>
      <c r="G100" s="25" t="n"/>
    </row>
    <row r="101">
      <c r="A101" t="inlineStr">
        <is>
          <t>1:39</t>
        </is>
      </c>
      <c r="C101" s="25" t="n"/>
      <c r="E101" s="25" t="n"/>
      <c r="F101" s="25" t="n"/>
      <c r="G101" s="25" t="n"/>
    </row>
    <row r="102">
      <c r="A102" t="inlineStr">
        <is>
          <t>1:40</t>
        </is>
      </c>
      <c r="C102" s="25" t="n"/>
      <c r="E102" s="25" t="n"/>
      <c r="F102" s="25" t="n"/>
      <c r="G102" s="25" t="n"/>
    </row>
    <row r="103">
      <c r="A103" t="inlineStr">
        <is>
          <t>1:41</t>
        </is>
      </c>
      <c r="C103" s="25" t="n"/>
      <c r="E103" s="25" t="n"/>
      <c r="F103" s="25" t="n"/>
      <c r="G103" s="25" t="n"/>
    </row>
    <row r="104">
      <c r="A104" t="inlineStr">
        <is>
          <t>1:42</t>
        </is>
      </c>
      <c r="C104" s="25" t="n"/>
      <c r="E104" s="25" t="n"/>
      <c r="F104" s="25" t="n"/>
      <c r="G104" s="25" t="n"/>
    </row>
    <row r="105">
      <c r="A105" t="inlineStr">
        <is>
          <t>1:43</t>
        </is>
      </c>
      <c r="C105" s="25" t="n"/>
      <c r="E105" s="25" t="n"/>
      <c r="F105" s="25" t="n"/>
      <c r="G105" s="25" t="n"/>
    </row>
    <row r="106">
      <c r="A106" t="inlineStr">
        <is>
          <t>1:44</t>
        </is>
      </c>
      <c r="C106" s="25" t="n"/>
      <c r="E106" s="25" t="n"/>
      <c r="F106" s="25" t="n"/>
      <c r="G106" s="25" t="n"/>
    </row>
    <row r="107">
      <c r="A107" t="inlineStr">
        <is>
          <t>1:45</t>
        </is>
      </c>
      <c r="C107" s="25" t="n"/>
      <c r="E107" s="25" t="n"/>
      <c r="F107" s="25" t="n"/>
      <c r="G107" s="25" t="n"/>
    </row>
    <row r="108">
      <c r="A108" t="inlineStr">
        <is>
          <t>1:46</t>
        </is>
      </c>
      <c r="C108" s="25" t="n"/>
      <c r="E108" s="25" t="n"/>
      <c r="F108" s="25" t="n"/>
      <c r="G108" s="25" t="n"/>
    </row>
    <row r="109">
      <c r="A109" t="inlineStr">
        <is>
          <t>1:47</t>
        </is>
      </c>
      <c r="C109" s="25" t="n"/>
      <c r="E109" s="25" t="n"/>
      <c r="F109" s="25" t="n"/>
      <c r="G109" s="25" t="n"/>
    </row>
    <row r="110">
      <c r="A110" t="inlineStr">
        <is>
          <t>1:48</t>
        </is>
      </c>
      <c r="C110" s="25" t="n"/>
      <c r="E110" s="25" t="n"/>
      <c r="F110" s="25" t="n"/>
      <c r="G110" s="25" t="n"/>
    </row>
    <row r="111">
      <c r="A111" t="inlineStr">
        <is>
          <t>1:49</t>
        </is>
      </c>
      <c r="C111" s="25" t="n"/>
      <c r="E111" s="25" t="n"/>
      <c r="F111" s="25" t="n"/>
      <c r="G111" s="25" t="n"/>
    </row>
    <row r="112">
      <c r="A112" t="inlineStr">
        <is>
          <t>1:50</t>
        </is>
      </c>
      <c r="C112" s="25" t="n"/>
      <c r="E112" s="25" t="n"/>
      <c r="F112" s="25" t="n"/>
      <c r="G112" s="25" t="n"/>
    </row>
    <row r="113">
      <c r="A113" t="inlineStr">
        <is>
          <t>1:51</t>
        </is>
      </c>
      <c r="C113" s="25" t="n"/>
      <c r="E113" s="25" t="n"/>
      <c r="F113" s="25" t="n"/>
      <c r="G113" s="25" t="n"/>
    </row>
    <row r="114">
      <c r="A114" t="inlineStr">
        <is>
          <t>1:52</t>
        </is>
      </c>
      <c r="C114" s="25" t="n"/>
      <c r="E114" s="25" t="n"/>
      <c r="F114" s="25" t="n"/>
      <c r="G114" s="25" t="n"/>
    </row>
    <row r="115">
      <c r="A115" t="inlineStr">
        <is>
          <t>1:53</t>
        </is>
      </c>
      <c r="C115" s="25" t="n"/>
      <c r="E115" s="25" t="n"/>
      <c r="F115" s="25" t="n"/>
      <c r="G115" s="25" t="n"/>
    </row>
    <row r="116">
      <c r="A116" t="inlineStr">
        <is>
          <t>1:54</t>
        </is>
      </c>
      <c r="C116" s="25" t="n"/>
      <c r="E116" s="25" t="n"/>
      <c r="F116" s="25" t="n"/>
      <c r="G116" s="25" t="n"/>
    </row>
    <row r="117">
      <c r="A117" t="inlineStr">
        <is>
          <t>1:55</t>
        </is>
      </c>
      <c r="C117" s="25" t="n"/>
      <c r="E117" s="25" t="n"/>
      <c r="F117" s="25" t="n"/>
      <c r="G117" s="25" t="n"/>
    </row>
    <row r="118">
      <c r="A118" t="inlineStr">
        <is>
          <t>1:56</t>
        </is>
      </c>
      <c r="C118" s="25" t="n"/>
      <c r="E118" s="25" t="n"/>
      <c r="F118" s="25" t="n"/>
      <c r="G118" s="25" t="n"/>
    </row>
    <row r="119">
      <c r="A119" t="inlineStr">
        <is>
          <t>1:57</t>
        </is>
      </c>
      <c r="C119" s="25" t="n"/>
      <c r="E119" s="25" t="n"/>
      <c r="F119" s="25" t="n"/>
      <c r="G119" s="25" t="n"/>
    </row>
    <row r="120">
      <c r="A120" t="inlineStr">
        <is>
          <t>1:58</t>
        </is>
      </c>
      <c r="C120" s="25" t="n"/>
      <c r="E120" s="25" t="n"/>
      <c r="F120" s="25" t="n"/>
      <c r="G120" s="25" t="n"/>
    </row>
    <row r="121">
      <c r="A121" t="inlineStr">
        <is>
          <t>1:59</t>
        </is>
      </c>
      <c r="C121" s="25" t="n"/>
      <c r="E121" s="25" t="n"/>
      <c r="F121" s="25" t="n"/>
      <c r="G121" s="25" t="n"/>
    </row>
    <row r="122">
      <c r="A122" t="inlineStr">
        <is>
          <t>2:00</t>
        </is>
      </c>
      <c r="C122" s="25" t="n"/>
      <c r="E122" s="25" t="n"/>
      <c r="F122" s="25" t="n"/>
      <c r="G122" s="25" t="n"/>
    </row>
    <row r="123">
      <c r="A123" t="inlineStr">
        <is>
          <t>2:01</t>
        </is>
      </c>
      <c r="C123" s="25" t="n"/>
      <c r="E123" s="25" t="n"/>
      <c r="F123" s="25" t="n"/>
      <c r="G123" s="25" t="n"/>
    </row>
    <row r="124">
      <c r="A124" t="inlineStr">
        <is>
          <t>2:02</t>
        </is>
      </c>
      <c r="C124" s="25" t="n"/>
      <c r="E124" s="25" t="n"/>
      <c r="F124" s="25" t="n"/>
      <c r="G124" s="25" t="n"/>
    </row>
    <row r="125">
      <c r="A125" t="inlineStr">
        <is>
          <t>2:03</t>
        </is>
      </c>
      <c r="C125" s="25" t="n"/>
      <c r="E125" s="25" t="n"/>
      <c r="F125" s="25" t="n"/>
      <c r="G125" s="25" t="n"/>
    </row>
    <row r="126">
      <c r="A126" t="inlineStr">
        <is>
          <t>2:04</t>
        </is>
      </c>
      <c r="C126" s="25" t="n"/>
      <c r="E126" s="25" t="n"/>
      <c r="F126" s="25" t="n"/>
      <c r="G126" s="25" t="n"/>
    </row>
    <row r="127">
      <c r="A127" t="inlineStr">
        <is>
          <t>2:05</t>
        </is>
      </c>
      <c r="C127" s="25" t="n"/>
      <c r="E127" s="25" t="n"/>
      <c r="F127" s="25" t="n"/>
      <c r="G127" s="25" t="n"/>
    </row>
    <row r="128">
      <c r="A128" t="inlineStr">
        <is>
          <t>2:06</t>
        </is>
      </c>
      <c r="C128" s="25" t="n"/>
      <c r="E128" s="25" t="n"/>
      <c r="F128" s="25" t="n"/>
      <c r="G128" s="25" t="n"/>
    </row>
    <row r="129">
      <c r="A129" t="inlineStr">
        <is>
          <t>2:07</t>
        </is>
      </c>
      <c r="C129" s="25" t="n"/>
      <c r="E129" s="25" t="n"/>
      <c r="F129" s="25" t="n"/>
      <c r="G129" s="25" t="n"/>
    </row>
    <row r="130">
      <c r="A130" t="inlineStr">
        <is>
          <t>2:08</t>
        </is>
      </c>
      <c r="C130" s="25" t="n"/>
      <c r="E130" s="25" t="n"/>
      <c r="F130" s="25" t="n"/>
      <c r="G130" s="25" t="n"/>
    </row>
    <row r="131">
      <c r="A131" t="inlineStr">
        <is>
          <t>2:09</t>
        </is>
      </c>
      <c r="C131" s="25" t="n"/>
      <c r="E131" s="25" t="n"/>
      <c r="F131" s="25" t="n"/>
      <c r="G131" s="25" t="n"/>
    </row>
    <row r="132">
      <c r="A132" t="inlineStr">
        <is>
          <t>2:10</t>
        </is>
      </c>
      <c r="C132" s="25" t="n"/>
      <c r="E132" s="25" t="n"/>
      <c r="F132" s="25" t="n"/>
      <c r="G132" s="25" t="n"/>
    </row>
    <row r="133">
      <c r="A133" t="inlineStr">
        <is>
          <t>2:11</t>
        </is>
      </c>
      <c r="C133" s="25" t="n"/>
      <c r="E133" s="25" t="n"/>
      <c r="F133" s="25" t="n"/>
      <c r="G133" s="25" t="n"/>
    </row>
    <row r="134">
      <c r="A134" t="inlineStr">
        <is>
          <t>2:12</t>
        </is>
      </c>
      <c r="C134" s="25" t="n"/>
      <c r="E134" s="25" t="n"/>
      <c r="F134" s="25" t="n"/>
      <c r="G134" s="25" t="n"/>
    </row>
    <row r="135">
      <c r="A135" t="inlineStr">
        <is>
          <t>2:13</t>
        </is>
      </c>
      <c r="C135" s="25" t="n"/>
      <c r="E135" s="25" t="n"/>
      <c r="F135" s="25" t="n"/>
      <c r="G135" s="25" t="n"/>
    </row>
    <row r="136">
      <c r="A136" t="inlineStr">
        <is>
          <t>2:14</t>
        </is>
      </c>
      <c r="C136" s="25" t="n"/>
      <c r="E136" s="25" t="n"/>
      <c r="F136" s="25" t="n"/>
      <c r="G136" s="25" t="n"/>
    </row>
    <row r="137">
      <c r="A137" t="inlineStr">
        <is>
          <t>2:15</t>
        </is>
      </c>
      <c r="C137" s="25" t="n"/>
      <c r="E137" s="25" t="n"/>
      <c r="F137" s="25" t="n"/>
      <c r="G137" s="25" t="n"/>
    </row>
    <row r="138">
      <c r="A138" t="inlineStr">
        <is>
          <t>2:16</t>
        </is>
      </c>
      <c r="C138" s="25" t="n"/>
      <c r="E138" s="25" t="n"/>
      <c r="F138" s="25" t="n"/>
      <c r="G138" s="25" t="n"/>
    </row>
    <row r="139">
      <c r="A139" t="inlineStr">
        <is>
          <t>2:17</t>
        </is>
      </c>
      <c r="C139" s="25" t="n"/>
      <c r="E139" s="25" t="n"/>
      <c r="F139" s="25" t="n"/>
      <c r="G139" s="25" t="n"/>
    </row>
    <row r="140">
      <c r="A140" t="inlineStr">
        <is>
          <t>2:18</t>
        </is>
      </c>
      <c r="C140" s="25" t="n"/>
      <c r="E140" s="25" t="n"/>
      <c r="F140" s="25" t="n"/>
      <c r="G140" s="25" t="n"/>
    </row>
    <row r="141">
      <c r="A141" t="inlineStr">
        <is>
          <t>2:19</t>
        </is>
      </c>
      <c r="C141" s="25" t="n"/>
      <c r="E141" s="25" t="n"/>
      <c r="F141" s="25" t="n"/>
      <c r="G141" s="25" t="n"/>
    </row>
    <row r="142">
      <c r="A142" t="inlineStr">
        <is>
          <t>2:20</t>
        </is>
      </c>
      <c r="C142" s="25" t="n"/>
      <c r="E142" s="25" t="n"/>
      <c r="F142" s="25" t="n"/>
      <c r="G142" s="25" t="n"/>
    </row>
    <row r="143">
      <c r="A143" t="inlineStr">
        <is>
          <t>2:21</t>
        </is>
      </c>
      <c r="C143" s="25" t="n"/>
      <c r="E143" s="25" t="n"/>
      <c r="F143" s="25" t="n"/>
      <c r="G143" s="25" t="n"/>
    </row>
    <row r="144">
      <c r="A144" t="inlineStr">
        <is>
          <t>2:22</t>
        </is>
      </c>
      <c r="C144" s="25" t="n"/>
      <c r="E144" s="25" t="n"/>
      <c r="F144" s="25" t="n"/>
      <c r="G144" s="25" t="n"/>
    </row>
    <row r="145">
      <c r="A145" t="inlineStr">
        <is>
          <t>2:23</t>
        </is>
      </c>
      <c r="C145" s="25" t="n"/>
      <c r="E145" s="25" t="n"/>
      <c r="F145" s="25" t="n"/>
      <c r="G145" s="25" t="n"/>
    </row>
    <row r="146">
      <c r="A146" t="inlineStr">
        <is>
          <t>2:24</t>
        </is>
      </c>
      <c r="C146" s="25" t="n"/>
      <c r="E146" s="25" t="n"/>
      <c r="F146" s="25" t="n"/>
      <c r="G146" s="25" t="n"/>
    </row>
    <row r="147">
      <c r="A147" t="inlineStr">
        <is>
          <t>2:25</t>
        </is>
      </c>
      <c r="C147" s="25" t="n"/>
      <c r="E147" s="25" t="n"/>
      <c r="F147" s="25" t="n"/>
      <c r="G147" s="25" t="n"/>
    </row>
    <row r="148">
      <c r="A148" t="inlineStr">
        <is>
          <t>2:26</t>
        </is>
      </c>
      <c r="C148" s="25" t="n"/>
      <c r="E148" s="25" t="n"/>
      <c r="F148" s="25" t="n"/>
      <c r="G148" s="25" t="n"/>
    </row>
    <row r="149">
      <c r="A149" t="inlineStr">
        <is>
          <t>2:27</t>
        </is>
      </c>
      <c r="C149" s="25" t="n"/>
      <c r="E149" s="25" t="n"/>
      <c r="F149" s="25" t="n"/>
      <c r="G149" s="25" t="n"/>
    </row>
    <row r="150">
      <c r="A150" t="inlineStr">
        <is>
          <t>2:28</t>
        </is>
      </c>
      <c r="C150" s="25" t="n"/>
      <c r="E150" s="25" t="n"/>
      <c r="F150" s="25" t="n"/>
      <c r="G150" s="25" t="n"/>
    </row>
    <row r="151">
      <c r="A151" t="inlineStr">
        <is>
          <t>2:29</t>
        </is>
      </c>
      <c r="C151" s="25" t="n"/>
      <c r="E151" s="25" t="n"/>
      <c r="F151" s="25" t="n"/>
      <c r="G151" s="25" t="n"/>
    </row>
    <row r="152">
      <c r="A152" t="inlineStr">
        <is>
          <t>2:30</t>
        </is>
      </c>
      <c r="C152" s="25" t="n"/>
      <c r="E152" s="25" t="n"/>
      <c r="F152" s="25" t="n"/>
      <c r="G152" s="25" t="n"/>
    </row>
    <row r="153">
      <c r="A153" t="inlineStr">
        <is>
          <t>2:31</t>
        </is>
      </c>
      <c r="C153" s="25" t="n"/>
      <c r="E153" s="25" t="n"/>
      <c r="F153" s="25" t="n"/>
      <c r="G153" s="25" t="n"/>
    </row>
    <row r="154">
      <c r="A154" t="inlineStr">
        <is>
          <t>2:32</t>
        </is>
      </c>
      <c r="C154" s="25" t="n"/>
      <c r="E154" s="25" t="n"/>
      <c r="F154" s="25" t="n"/>
      <c r="G154" s="25" t="n"/>
    </row>
    <row r="155">
      <c r="A155" t="inlineStr">
        <is>
          <t>2:33</t>
        </is>
      </c>
      <c r="C155" s="25" t="n"/>
      <c r="E155" s="25" t="n"/>
      <c r="F155" s="25" t="n"/>
      <c r="G155" s="25" t="n"/>
    </row>
    <row r="156">
      <c r="A156" t="inlineStr">
        <is>
          <t>2:34</t>
        </is>
      </c>
      <c r="C156" s="25" t="n"/>
      <c r="E156" s="25" t="n"/>
      <c r="F156" s="25" t="n"/>
      <c r="G156" s="25" t="n"/>
    </row>
    <row r="157">
      <c r="A157" t="inlineStr">
        <is>
          <t>2:35</t>
        </is>
      </c>
      <c r="C157" s="25" t="n"/>
      <c r="E157" s="25" t="n"/>
      <c r="F157" s="25" t="n"/>
      <c r="G157" s="25" t="n"/>
    </row>
    <row r="158">
      <c r="A158" t="inlineStr">
        <is>
          <t>2:36</t>
        </is>
      </c>
      <c r="C158" s="25" t="n"/>
      <c r="E158" s="25" t="n"/>
      <c r="F158" s="25" t="n"/>
      <c r="G158" s="25" t="n"/>
    </row>
    <row r="159">
      <c r="A159" t="inlineStr">
        <is>
          <t>2:37</t>
        </is>
      </c>
      <c r="C159" s="25" t="n"/>
      <c r="E159" s="25" t="n"/>
      <c r="F159" s="25" t="n"/>
      <c r="G159" s="25" t="n"/>
    </row>
    <row r="160">
      <c r="A160" t="inlineStr">
        <is>
          <t>2:38</t>
        </is>
      </c>
      <c r="C160" s="25" t="n"/>
      <c r="E160" s="25" t="n"/>
      <c r="F160" s="25" t="n"/>
      <c r="G160" s="25" t="n"/>
    </row>
    <row r="161">
      <c r="A161" t="inlineStr">
        <is>
          <t>2:39</t>
        </is>
      </c>
      <c r="C161" s="25" t="n"/>
      <c r="E161" s="25" t="n"/>
      <c r="F161" s="25" t="n"/>
      <c r="G161" s="25" t="n"/>
    </row>
    <row r="162">
      <c r="A162" t="inlineStr">
        <is>
          <t>2:40</t>
        </is>
      </c>
      <c r="C162" s="25" t="n"/>
      <c r="E162" s="25" t="n"/>
      <c r="F162" s="25" t="n"/>
      <c r="G162" s="25" t="n"/>
    </row>
    <row r="163">
      <c r="A163" t="inlineStr">
        <is>
          <t>2:41</t>
        </is>
      </c>
      <c r="C163" s="25" t="n"/>
      <c r="E163" s="25" t="n"/>
      <c r="F163" s="25" t="n"/>
      <c r="G163" s="25" t="n"/>
    </row>
    <row r="164">
      <c r="A164" t="inlineStr">
        <is>
          <t>2:42</t>
        </is>
      </c>
      <c r="C164" s="25" t="n"/>
      <c r="E164" s="25" t="n"/>
      <c r="F164" s="25" t="n"/>
      <c r="G164" s="25" t="n"/>
    </row>
    <row r="165">
      <c r="A165" t="inlineStr">
        <is>
          <t>2:43</t>
        </is>
      </c>
      <c r="C165" s="25" t="n"/>
      <c r="E165" s="25" t="n"/>
      <c r="F165" s="25" t="n"/>
      <c r="G165" s="25" t="n"/>
    </row>
    <row r="166">
      <c r="A166" t="inlineStr">
        <is>
          <t>2:44</t>
        </is>
      </c>
      <c r="C166" s="25" t="n"/>
      <c r="E166" s="25" t="n"/>
      <c r="F166" s="25" t="n"/>
      <c r="G166" s="25" t="n"/>
    </row>
    <row r="167">
      <c r="A167" t="inlineStr">
        <is>
          <t>2:45</t>
        </is>
      </c>
      <c r="C167" s="25" t="n"/>
      <c r="E167" s="25" t="n"/>
      <c r="F167" s="25" t="n"/>
      <c r="G167" s="25" t="n"/>
    </row>
    <row r="168">
      <c r="A168" t="inlineStr">
        <is>
          <t>2:46</t>
        </is>
      </c>
      <c r="C168" s="25" t="n"/>
      <c r="E168" s="25" t="n"/>
      <c r="F168" s="25" t="n"/>
      <c r="G168" s="25" t="n"/>
    </row>
    <row r="169">
      <c r="A169" t="inlineStr">
        <is>
          <t>2:47</t>
        </is>
      </c>
      <c r="C169" s="25" t="n"/>
      <c r="E169" s="25" t="n"/>
      <c r="F169" s="25" t="n"/>
      <c r="G169" s="25" t="n"/>
    </row>
    <row r="170">
      <c r="A170" t="inlineStr">
        <is>
          <t>2:48</t>
        </is>
      </c>
      <c r="C170" s="25" t="n"/>
      <c r="E170" s="25" t="n"/>
      <c r="F170" s="25" t="n"/>
      <c r="G170" s="25" t="n"/>
    </row>
    <row r="171">
      <c r="A171" t="inlineStr">
        <is>
          <t>2:49</t>
        </is>
      </c>
      <c r="C171" s="25" t="n"/>
      <c r="E171" s="25" t="n"/>
      <c r="F171" s="25" t="n"/>
      <c r="G171" s="25" t="n"/>
    </row>
    <row r="172">
      <c r="A172" t="inlineStr">
        <is>
          <t>2:50</t>
        </is>
      </c>
      <c r="C172" s="25" t="n"/>
      <c r="E172" s="25" t="n"/>
      <c r="F172" s="25" t="n"/>
      <c r="G172" s="25" t="n"/>
    </row>
    <row r="173">
      <c r="A173" t="inlineStr">
        <is>
          <t>2:51</t>
        </is>
      </c>
      <c r="C173" s="25" t="n"/>
      <c r="E173" s="25" t="n"/>
      <c r="F173" s="25" t="n"/>
      <c r="G173" s="25" t="n"/>
    </row>
    <row r="174">
      <c r="A174" t="inlineStr">
        <is>
          <t>2:52</t>
        </is>
      </c>
      <c r="C174" s="25" t="n"/>
      <c r="E174" s="25" t="n"/>
      <c r="F174" s="25" t="n"/>
      <c r="G174" s="25" t="n"/>
    </row>
    <row r="175">
      <c r="A175" t="inlineStr">
        <is>
          <t>2:53</t>
        </is>
      </c>
      <c r="C175" s="25" t="n"/>
      <c r="E175" s="25" t="n"/>
      <c r="F175" s="25" t="n"/>
      <c r="G175" s="25" t="n"/>
    </row>
    <row r="176">
      <c r="A176" t="inlineStr">
        <is>
          <t>2:54</t>
        </is>
      </c>
      <c r="C176" s="25" t="n"/>
      <c r="E176" s="25" t="n"/>
      <c r="F176" s="25" t="n"/>
      <c r="G176" s="25" t="n"/>
    </row>
    <row r="177">
      <c r="A177" t="inlineStr">
        <is>
          <t>2:55</t>
        </is>
      </c>
      <c r="C177" s="25" t="n"/>
      <c r="E177" s="25" t="n"/>
      <c r="F177" s="25" t="n"/>
      <c r="G177" s="25" t="n"/>
    </row>
    <row r="178">
      <c r="A178" t="inlineStr">
        <is>
          <t>2:56</t>
        </is>
      </c>
      <c r="C178" s="25" t="n"/>
      <c r="E178" s="25" t="n"/>
      <c r="F178" s="25" t="n"/>
      <c r="G178" s="25" t="n"/>
    </row>
    <row r="179">
      <c r="A179" t="inlineStr">
        <is>
          <t>2:57</t>
        </is>
      </c>
      <c r="C179" s="25" t="n"/>
      <c r="E179" s="25" t="n"/>
      <c r="F179" s="25" t="n"/>
      <c r="G179" s="25" t="n"/>
    </row>
    <row r="180">
      <c r="A180" t="inlineStr">
        <is>
          <t>2:58</t>
        </is>
      </c>
      <c r="C180" s="25" t="n"/>
      <c r="E180" s="25" t="n"/>
      <c r="F180" s="25" t="n"/>
      <c r="G180" s="25" t="n"/>
    </row>
    <row r="181">
      <c r="A181" t="inlineStr">
        <is>
          <t>2:59</t>
        </is>
      </c>
      <c r="C181" s="25" t="n"/>
      <c r="E181" s="25" t="n"/>
      <c r="F181" s="25" t="n"/>
      <c r="G181" s="25" t="n"/>
    </row>
    <row r="182">
      <c r="A182" t="inlineStr">
        <is>
          <t>3:00</t>
        </is>
      </c>
      <c r="C182" s="25" t="n"/>
      <c r="E182" s="25" t="n"/>
      <c r="F182" s="25" t="n"/>
      <c r="G182" s="25" t="n"/>
    </row>
    <row r="183">
      <c r="A183" t="inlineStr">
        <is>
          <t>3:01</t>
        </is>
      </c>
      <c r="C183" s="25" t="n"/>
      <c r="E183" s="25" t="n"/>
      <c r="F183" s="25" t="n"/>
      <c r="G183" s="25" t="n"/>
    </row>
    <row r="184">
      <c r="A184" t="inlineStr">
        <is>
          <t>3:02</t>
        </is>
      </c>
      <c r="C184" s="25" t="n"/>
      <c r="E184" s="25" t="n"/>
      <c r="F184" s="25" t="n"/>
      <c r="G184" s="25" t="n"/>
    </row>
    <row r="185">
      <c r="A185" t="inlineStr">
        <is>
          <t>3:03</t>
        </is>
      </c>
      <c r="C185" s="25" t="n"/>
      <c r="E185" s="25" t="n"/>
      <c r="F185" s="25" t="n"/>
      <c r="G185" s="25" t="n"/>
    </row>
    <row r="186">
      <c r="A186" t="inlineStr">
        <is>
          <t>3:04</t>
        </is>
      </c>
      <c r="C186" s="25" t="n"/>
      <c r="E186" s="25" t="n"/>
      <c r="F186" s="25" t="n"/>
      <c r="G186" s="25" t="n"/>
    </row>
    <row r="187">
      <c r="A187" t="inlineStr">
        <is>
          <t>3:05</t>
        </is>
      </c>
      <c r="C187" s="25" t="n"/>
      <c r="E187" s="25" t="n"/>
      <c r="F187" s="25" t="n"/>
      <c r="G187" s="25" t="n"/>
    </row>
    <row r="188">
      <c r="A188" t="inlineStr">
        <is>
          <t>3:06</t>
        </is>
      </c>
      <c r="C188" s="25" t="n"/>
      <c r="E188" s="25" t="n"/>
      <c r="F188" s="25" t="n"/>
      <c r="G188" s="25" t="n"/>
    </row>
    <row r="189">
      <c r="A189" t="inlineStr">
        <is>
          <t>3:07</t>
        </is>
      </c>
      <c r="C189" s="25" t="n"/>
      <c r="E189" s="25" t="n"/>
      <c r="F189" s="25" t="n"/>
      <c r="G189" s="25" t="n"/>
    </row>
    <row r="190">
      <c r="A190" t="inlineStr">
        <is>
          <t>3:08</t>
        </is>
      </c>
      <c r="C190" s="25" t="n"/>
      <c r="E190" s="25" t="n"/>
      <c r="F190" s="25" t="n"/>
      <c r="G190" s="25" t="n"/>
    </row>
    <row r="191">
      <c r="A191" t="inlineStr">
        <is>
          <t>3:09</t>
        </is>
      </c>
      <c r="C191" s="25" t="n"/>
      <c r="E191" s="25" t="n"/>
      <c r="F191" s="25" t="n"/>
      <c r="G191" s="25" t="n"/>
    </row>
    <row r="192">
      <c r="A192" t="inlineStr">
        <is>
          <t>3:10</t>
        </is>
      </c>
      <c r="C192" s="25" t="n"/>
      <c r="E192" s="25" t="n"/>
      <c r="F192" s="25" t="n"/>
      <c r="G192" s="25" t="n"/>
    </row>
    <row r="193">
      <c r="A193" t="inlineStr">
        <is>
          <t>3:11</t>
        </is>
      </c>
      <c r="C193" s="25" t="n"/>
      <c r="E193" s="25" t="n"/>
      <c r="F193" s="25" t="n"/>
      <c r="G193" s="25" t="n"/>
    </row>
    <row r="194">
      <c r="A194" t="inlineStr">
        <is>
          <t>3:12</t>
        </is>
      </c>
      <c r="C194" s="25" t="n"/>
      <c r="E194" s="25" t="n"/>
      <c r="F194" s="25" t="n"/>
      <c r="G194" s="25" t="n"/>
    </row>
    <row r="195">
      <c r="A195" t="inlineStr">
        <is>
          <t>3:13</t>
        </is>
      </c>
      <c r="C195" s="25" t="n"/>
      <c r="E195" s="25" t="n"/>
      <c r="F195" s="25" t="n"/>
      <c r="G195" s="25" t="n"/>
    </row>
    <row r="196">
      <c r="A196" t="inlineStr">
        <is>
          <t>3:14</t>
        </is>
      </c>
      <c r="C196" s="25" t="n"/>
      <c r="E196" s="25" t="n"/>
      <c r="F196" s="25" t="n"/>
      <c r="G196" s="25" t="n"/>
    </row>
    <row r="197">
      <c r="A197" t="inlineStr">
        <is>
          <t>3:15</t>
        </is>
      </c>
      <c r="C197" s="25" t="n"/>
      <c r="E197" s="25" t="n"/>
      <c r="F197" s="25" t="n"/>
      <c r="G197" s="25" t="n"/>
    </row>
    <row r="198">
      <c r="A198" t="inlineStr">
        <is>
          <t>3:16</t>
        </is>
      </c>
      <c r="C198" s="25" t="n"/>
      <c r="E198" s="25" t="n"/>
      <c r="F198" s="25" t="n"/>
      <c r="G198" s="25" t="n"/>
    </row>
    <row r="199">
      <c r="A199" t="inlineStr">
        <is>
          <t>3:17</t>
        </is>
      </c>
      <c r="C199" s="25" t="n"/>
      <c r="E199" s="25" t="n"/>
      <c r="F199" s="25" t="n"/>
      <c r="G199" s="25" t="n"/>
    </row>
    <row r="200">
      <c r="A200" t="inlineStr">
        <is>
          <t>3:18</t>
        </is>
      </c>
      <c r="C200" s="25" t="n"/>
      <c r="E200" s="25" t="n"/>
      <c r="F200" s="25" t="n"/>
      <c r="G200" s="25" t="n"/>
    </row>
    <row r="201">
      <c r="A201" t="inlineStr">
        <is>
          <t>3:19</t>
        </is>
      </c>
      <c r="C201" s="25" t="n"/>
      <c r="E201" s="25" t="n"/>
      <c r="F201" s="25" t="n"/>
      <c r="G201" s="25" t="n"/>
    </row>
    <row r="202">
      <c r="A202" t="inlineStr">
        <is>
          <t>3:20</t>
        </is>
      </c>
      <c r="C202" s="25" t="n"/>
      <c r="E202" s="25" t="n"/>
      <c r="F202" s="25" t="n"/>
      <c r="G202" s="25" t="n"/>
    </row>
    <row r="203">
      <c r="A203" t="inlineStr">
        <is>
          <t>3:21</t>
        </is>
      </c>
      <c r="C203" s="25" t="n"/>
      <c r="E203" s="25" t="n"/>
      <c r="F203" s="25" t="n"/>
      <c r="G203" s="25" t="n"/>
    </row>
    <row r="204">
      <c r="A204" t="inlineStr">
        <is>
          <t>3:22</t>
        </is>
      </c>
      <c r="C204" s="25" t="n"/>
      <c r="E204" s="25" t="n"/>
      <c r="F204" s="25" t="n"/>
      <c r="G204" s="25" t="n"/>
    </row>
    <row r="205">
      <c r="A205" t="inlineStr">
        <is>
          <t>3:23</t>
        </is>
      </c>
      <c r="C205" s="25" t="n"/>
      <c r="E205" s="25" t="n"/>
      <c r="F205" s="25" t="n"/>
      <c r="G205" s="25" t="n"/>
    </row>
    <row r="206">
      <c r="A206" t="inlineStr">
        <is>
          <t>3:24</t>
        </is>
      </c>
      <c r="C206" s="25" t="n"/>
      <c r="E206" s="25" t="n"/>
      <c r="F206" s="25" t="n"/>
      <c r="G206" s="25" t="n"/>
    </row>
    <row r="207">
      <c r="A207" t="inlineStr">
        <is>
          <t>3:25</t>
        </is>
      </c>
      <c r="C207" s="25" t="n"/>
      <c r="E207" s="25" t="n"/>
      <c r="F207" s="25" t="n"/>
      <c r="G207" s="25" t="n"/>
    </row>
    <row r="208">
      <c r="A208" t="inlineStr">
        <is>
          <t>3:26</t>
        </is>
      </c>
      <c r="C208" s="25" t="n"/>
      <c r="E208" s="25" t="n"/>
      <c r="F208" s="25" t="n"/>
      <c r="G208" s="25" t="n"/>
    </row>
    <row r="209">
      <c r="A209" t="inlineStr">
        <is>
          <t>3:27</t>
        </is>
      </c>
      <c r="C209" s="25" t="n"/>
      <c r="E209" s="25" t="n"/>
      <c r="F209" s="25" t="n"/>
      <c r="G209" s="25" t="n"/>
    </row>
    <row r="210">
      <c r="A210" t="inlineStr">
        <is>
          <t>3:28</t>
        </is>
      </c>
      <c r="C210" s="25" t="n"/>
      <c r="E210" s="25" t="n"/>
      <c r="F210" s="25" t="n"/>
      <c r="G210" s="25" t="n"/>
    </row>
    <row r="211">
      <c r="A211" t="inlineStr">
        <is>
          <t>3:29</t>
        </is>
      </c>
      <c r="C211" s="25" t="n"/>
      <c r="E211" s="25" t="n"/>
      <c r="F211" s="25" t="n"/>
      <c r="G211" s="25" t="n"/>
    </row>
    <row r="212">
      <c r="A212" t="inlineStr">
        <is>
          <t>3:30</t>
        </is>
      </c>
      <c r="C212" s="25" t="n"/>
      <c r="E212" s="25" t="n"/>
      <c r="F212" s="25" t="n"/>
      <c r="G212" s="25" t="n"/>
    </row>
    <row r="213">
      <c r="A213" t="inlineStr">
        <is>
          <t>3:31</t>
        </is>
      </c>
      <c r="C213" s="25" t="n"/>
      <c r="E213" s="25" t="n"/>
      <c r="F213" s="25" t="n"/>
      <c r="G213" s="25" t="n"/>
    </row>
    <row r="214">
      <c r="A214" t="inlineStr">
        <is>
          <t>3:32</t>
        </is>
      </c>
      <c r="C214" s="25" t="n"/>
      <c r="E214" s="25" t="n"/>
      <c r="F214" s="25" t="n"/>
      <c r="G214" s="25" t="n"/>
    </row>
    <row r="215">
      <c r="A215" t="inlineStr">
        <is>
          <t>3:33</t>
        </is>
      </c>
      <c r="C215" s="25" t="n"/>
      <c r="E215" s="25" t="n"/>
      <c r="F215" s="25" t="n"/>
      <c r="G215" s="25" t="n"/>
    </row>
    <row r="216">
      <c r="A216" t="inlineStr">
        <is>
          <t>3:34</t>
        </is>
      </c>
      <c r="C216" s="25" t="n"/>
      <c r="E216" s="25" t="n"/>
      <c r="F216" s="25" t="n"/>
      <c r="G216" s="25" t="n"/>
    </row>
    <row r="217">
      <c r="A217" t="inlineStr">
        <is>
          <t>3:35</t>
        </is>
      </c>
      <c r="C217" s="25" t="n"/>
      <c r="E217" s="25" t="n"/>
      <c r="F217" s="25" t="n"/>
      <c r="G217" s="25" t="n"/>
    </row>
    <row r="218">
      <c r="A218" t="inlineStr">
        <is>
          <t>3:36</t>
        </is>
      </c>
      <c r="C218" s="25" t="n"/>
      <c r="E218" s="25" t="n"/>
      <c r="F218" s="25" t="n"/>
      <c r="G218" s="25" t="n"/>
    </row>
    <row r="219">
      <c r="A219" t="inlineStr">
        <is>
          <t>3:37</t>
        </is>
      </c>
      <c r="C219" s="25" t="n"/>
      <c r="E219" s="25" t="n"/>
      <c r="F219" s="25" t="n"/>
      <c r="G219" s="25" t="n"/>
    </row>
    <row r="220">
      <c r="A220" t="inlineStr">
        <is>
          <t>3:38</t>
        </is>
      </c>
      <c r="C220" s="25" t="n"/>
      <c r="E220" s="25" t="n"/>
      <c r="F220" s="25" t="n"/>
      <c r="G220" s="25" t="n"/>
    </row>
    <row r="221">
      <c r="A221" t="inlineStr">
        <is>
          <t>3:39</t>
        </is>
      </c>
      <c r="C221" s="25" t="n"/>
      <c r="E221" s="25" t="n"/>
      <c r="F221" s="25" t="n"/>
      <c r="G221" s="25" t="n"/>
    </row>
    <row r="222">
      <c r="A222" t="inlineStr">
        <is>
          <t>3:40</t>
        </is>
      </c>
      <c r="C222" s="25" t="n"/>
      <c r="E222" s="25" t="n"/>
      <c r="F222" s="25" t="n"/>
      <c r="G222" s="25" t="n"/>
    </row>
    <row r="223">
      <c r="A223" t="inlineStr">
        <is>
          <t>3:41</t>
        </is>
      </c>
      <c r="C223" s="25" t="n"/>
      <c r="E223" s="25" t="n"/>
      <c r="F223" s="25" t="n"/>
      <c r="G223" s="25" t="n"/>
    </row>
    <row r="224">
      <c r="A224" t="inlineStr">
        <is>
          <t>3:42</t>
        </is>
      </c>
      <c r="C224" s="25" t="n"/>
      <c r="E224" s="25" t="n"/>
      <c r="F224" s="25" t="n"/>
      <c r="G224" s="25" t="n"/>
    </row>
    <row r="225">
      <c r="A225" t="inlineStr">
        <is>
          <t>3:43</t>
        </is>
      </c>
      <c r="C225" s="25" t="n"/>
      <c r="E225" s="25" t="n"/>
      <c r="F225" s="25" t="n"/>
      <c r="G225" s="25" t="n"/>
    </row>
    <row r="226">
      <c r="A226" t="inlineStr">
        <is>
          <t>3:44</t>
        </is>
      </c>
      <c r="C226" s="25" t="n"/>
      <c r="E226" s="25" t="n"/>
      <c r="F226" s="25" t="n"/>
      <c r="G226" s="25" t="n"/>
    </row>
    <row r="227">
      <c r="A227" t="inlineStr">
        <is>
          <t>3:45</t>
        </is>
      </c>
      <c r="C227" s="25" t="n"/>
      <c r="E227" s="25" t="n"/>
      <c r="F227" s="25" t="n"/>
      <c r="G227" s="25" t="n"/>
    </row>
    <row r="228">
      <c r="A228" t="inlineStr">
        <is>
          <t>3:46</t>
        </is>
      </c>
      <c r="C228" s="25" t="n"/>
      <c r="E228" s="25" t="n"/>
      <c r="F228" s="25" t="n"/>
      <c r="G228" s="25" t="n"/>
    </row>
    <row r="229">
      <c r="A229" t="inlineStr">
        <is>
          <t>3:47</t>
        </is>
      </c>
      <c r="C229" s="25" t="n"/>
      <c r="E229" s="25" t="n"/>
      <c r="F229" s="25" t="n"/>
      <c r="G229" s="25" t="n"/>
    </row>
    <row r="230">
      <c r="A230" t="inlineStr">
        <is>
          <t>3:48</t>
        </is>
      </c>
      <c r="C230" s="25" t="n"/>
      <c r="E230" s="25" t="n"/>
      <c r="F230" s="25" t="n"/>
      <c r="G230" s="25" t="n"/>
    </row>
    <row r="231">
      <c r="A231" t="inlineStr">
        <is>
          <t>3:49</t>
        </is>
      </c>
      <c r="C231" s="25" t="n"/>
      <c r="E231" s="25" t="n"/>
      <c r="F231" s="25" t="n"/>
      <c r="G231" s="25" t="n"/>
    </row>
    <row r="232">
      <c r="A232" t="inlineStr">
        <is>
          <t>3:50</t>
        </is>
      </c>
      <c r="C232" s="25" t="n"/>
      <c r="E232" s="25" t="n"/>
      <c r="F232" s="25" t="n"/>
      <c r="G232" s="25" t="n"/>
    </row>
    <row r="233">
      <c r="A233" t="inlineStr">
        <is>
          <t>3:51</t>
        </is>
      </c>
      <c r="C233" s="25" t="n"/>
      <c r="E233" s="25" t="n"/>
      <c r="F233" s="25" t="n"/>
      <c r="G233" s="25" t="n"/>
    </row>
    <row r="234">
      <c r="A234" t="inlineStr">
        <is>
          <t>3:52</t>
        </is>
      </c>
      <c r="C234" s="25" t="n"/>
      <c r="E234" s="25" t="n"/>
      <c r="F234" s="25" t="n"/>
      <c r="G234" s="25" t="n"/>
    </row>
    <row r="235">
      <c r="A235" t="inlineStr">
        <is>
          <t>3:53</t>
        </is>
      </c>
      <c r="C235" s="25" t="n"/>
      <c r="E235" s="25" t="n"/>
      <c r="F235" s="25" t="n"/>
      <c r="G235" s="25" t="n"/>
    </row>
    <row r="236">
      <c r="A236" t="inlineStr">
        <is>
          <t>3:54</t>
        </is>
      </c>
      <c r="C236" s="25" t="n"/>
      <c r="E236" s="25" t="n"/>
      <c r="F236" s="25" t="n"/>
      <c r="G236" s="25" t="n"/>
    </row>
    <row r="237">
      <c r="A237" t="inlineStr">
        <is>
          <t>3:55</t>
        </is>
      </c>
      <c r="C237" s="25" t="n"/>
      <c r="E237" s="25" t="n"/>
      <c r="F237" s="25" t="n"/>
      <c r="G237" s="25" t="n"/>
    </row>
    <row r="238">
      <c r="A238" t="inlineStr">
        <is>
          <t>3:56</t>
        </is>
      </c>
      <c r="C238" s="25" t="n"/>
      <c r="E238" s="25" t="n"/>
      <c r="F238" s="25" t="n"/>
      <c r="G238" s="25" t="n"/>
    </row>
    <row r="239">
      <c r="A239" t="inlineStr">
        <is>
          <t>3:57</t>
        </is>
      </c>
      <c r="C239" s="25" t="n"/>
      <c r="E239" s="25" t="n"/>
      <c r="F239" s="25" t="n"/>
      <c r="G239" s="25" t="n"/>
    </row>
    <row r="240">
      <c r="A240" t="inlineStr">
        <is>
          <t>3:58</t>
        </is>
      </c>
      <c r="C240" s="25" t="n"/>
      <c r="E240" s="25" t="n"/>
      <c r="F240" s="25" t="n"/>
      <c r="G240" s="25" t="n"/>
    </row>
    <row r="241">
      <c r="A241" t="inlineStr">
        <is>
          <t>3:59</t>
        </is>
      </c>
      <c r="C241" s="25" t="n"/>
      <c r="E241" s="25" t="n"/>
      <c r="F241" s="25" t="n"/>
      <c r="G241" s="25" t="n"/>
    </row>
    <row r="242">
      <c r="A242" t="inlineStr">
        <is>
          <t>4:00</t>
        </is>
      </c>
      <c r="C242" s="25" t="n"/>
      <c r="E242" s="25" t="n"/>
      <c r="F242" s="25" t="n"/>
      <c r="G242" s="25" t="n"/>
    </row>
    <row r="243">
      <c r="A243" t="inlineStr">
        <is>
          <t>4:01</t>
        </is>
      </c>
      <c r="C243" s="25" t="n"/>
      <c r="E243" s="25" t="n"/>
      <c r="F243" s="25" t="n"/>
      <c r="G243" s="25" t="n"/>
    </row>
    <row r="244">
      <c r="A244" t="inlineStr">
        <is>
          <t>4:02</t>
        </is>
      </c>
      <c r="C244" s="25" t="n"/>
      <c r="E244" s="25" t="n"/>
      <c r="F244" s="25" t="n"/>
      <c r="G244" s="25" t="n"/>
    </row>
    <row r="245">
      <c r="A245" t="inlineStr">
        <is>
          <t>4:03</t>
        </is>
      </c>
      <c r="C245" s="25" t="n"/>
      <c r="E245" s="25" t="n"/>
      <c r="F245" s="25" t="n"/>
      <c r="G245" s="25" t="n"/>
    </row>
    <row r="246">
      <c r="A246" t="inlineStr">
        <is>
          <t>4:04</t>
        </is>
      </c>
      <c r="C246" s="25" t="n"/>
      <c r="E246" s="25" t="n"/>
      <c r="F246" s="25" t="n"/>
      <c r="G246" s="25" t="n"/>
    </row>
    <row r="247">
      <c r="A247" t="inlineStr">
        <is>
          <t>4:05</t>
        </is>
      </c>
      <c r="C247" s="25" t="n"/>
      <c r="E247" s="25" t="n"/>
      <c r="F247" s="25" t="n"/>
      <c r="G247" s="25" t="n"/>
    </row>
    <row r="248">
      <c r="A248" t="inlineStr">
        <is>
          <t>4:06</t>
        </is>
      </c>
      <c r="C248" s="25" t="n"/>
      <c r="E248" s="25" t="n"/>
      <c r="F248" s="25" t="n"/>
      <c r="G248" s="25" t="n"/>
    </row>
    <row r="249">
      <c r="A249" t="inlineStr">
        <is>
          <t>4:07</t>
        </is>
      </c>
      <c r="C249" s="25" t="n"/>
      <c r="E249" s="25" t="n"/>
      <c r="F249" s="25" t="n"/>
      <c r="G249" s="25" t="n"/>
    </row>
    <row r="250">
      <c r="A250" t="inlineStr">
        <is>
          <t>4:08</t>
        </is>
      </c>
      <c r="C250" s="25" t="n"/>
      <c r="E250" s="25" t="n"/>
      <c r="F250" s="25" t="n"/>
      <c r="G250" s="25" t="n"/>
    </row>
    <row r="251">
      <c r="A251" t="inlineStr">
        <is>
          <t>4:09</t>
        </is>
      </c>
      <c r="C251" s="25" t="n"/>
      <c r="E251" s="25" t="n"/>
      <c r="F251" s="25" t="n"/>
      <c r="G251" s="25" t="n"/>
    </row>
    <row r="252">
      <c r="A252" t="inlineStr">
        <is>
          <t>4:10</t>
        </is>
      </c>
      <c r="C252" s="25" t="n"/>
      <c r="E252" s="25" t="n"/>
      <c r="F252" s="25" t="n"/>
      <c r="G252" s="25" t="n"/>
    </row>
    <row r="253">
      <c r="A253" t="inlineStr">
        <is>
          <t>4:11</t>
        </is>
      </c>
      <c r="C253" s="25" t="n"/>
      <c r="E253" s="25" t="n"/>
      <c r="F253" s="25" t="n"/>
      <c r="G253" s="25" t="n"/>
    </row>
    <row r="254">
      <c r="A254" t="inlineStr">
        <is>
          <t>4:12</t>
        </is>
      </c>
      <c r="C254" s="25" t="n"/>
      <c r="E254" s="25" t="n"/>
      <c r="F254" s="25" t="n"/>
      <c r="G254" s="25" t="n"/>
    </row>
    <row r="255">
      <c r="A255" t="inlineStr">
        <is>
          <t>4:13</t>
        </is>
      </c>
      <c r="C255" s="25" t="n"/>
      <c r="E255" s="25" t="n"/>
      <c r="F255" s="25" t="n"/>
      <c r="G255" s="25" t="n"/>
    </row>
    <row r="256">
      <c r="A256" t="inlineStr">
        <is>
          <t>4:14</t>
        </is>
      </c>
      <c r="C256" s="25" t="n"/>
      <c r="E256" s="25" t="n"/>
      <c r="F256" s="25" t="n"/>
      <c r="G256" s="25" t="n"/>
    </row>
    <row r="257">
      <c r="A257" t="inlineStr">
        <is>
          <t>4:15</t>
        </is>
      </c>
      <c r="C257" s="25" t="n"/>
      <c r="E257" s="25" t="n"/>
      <c r="F257" s="25" t="n"/>
      <c r="G257" s="25" t="n"/>
    </row>
    <row r="258">
      <c r="A258" t="inlineStr">
        <is>
          <t>4:16</t>
        </is>
      </c>
      <c r="C258" s="25" t="n"/>
      <c r="E258" s="25" t="n"/>
      <c r="F258" s="25" t="n"/>
      <c r="G258" s="25" t="n"/>
    </row>
    <row r="259">
      <c r="A259" t="inlineStr">
        <is>
          <t>4:17</t>
        </is>
      </c>
      <c r="C259" s="25" t="n"/>
      <c r="E259" s="25" t="n"/>
      <c r="F259" s="25" t="n"/>
      <c r="G259" s="25" t="n"/>
    </row>
    <row r="260">
      <c r="A260" t="inlineStr">
        <is>
          <t>4:18</t>
        </is>
      </c>
      <c r="C260" s="25" t="n"/>
      <c r="E260" s="25" t="n"/>
      <c r="F260" s="25" t="n"/>
      <c r="G260" s="25" t="n"/>
    </row>
    <row r="261">
      <c r="A261" t="inlineStr">
        <is>
          <t>4:19</t>
        </is>
      </c>
      <c r="C261" s="25" t="n"/>
      <c r="E261" s="25" t="n"/>
      <c r="F261" s="25" t="n"/>
      <c r="G261" s="25" t="n"/>
    </row>
    <row r="262">
      <c r="A262" t="inlineStr">
        <is>
          <t>4:20</t>
        </is>
      </c>
      <c r="C262" s="25" t="n"/>
      <c r="E262" s="25" t="n"/>
      <c r="F262" s="25" t="n"/>
      <c r="G262" s="25" t="n"/>
    </row>
    <row r="263">
      <c r="A263" t="inlineStr">
        <is>
          <t>4:21</t>
        </is>
      </c>
      <c r="C263" s="25" t="n"/>
      <c r="E263" s="25" t="n"/>
      <c r="F263" s="25" t="n"/>
      <c r="G263" s="25" t="n"/>
    </row>
    <row r="264">
      <c r="A264" t="inlineStr">
        <is>
          <t>4:22</t>
        </is>
      </c>
      <c r="C264" s="25" t="n"/>
      <c r="E264" s="25" t="n"/>
      <c r="F264" s="25" t="n"/>
      <c r="G264" s="25" t="n"/>
    </row>
    <row r="265">
      <c r="A265" t="inlineStr">
        <is>
          <t>4:23</t>
        </is>
      </c>
      <c r="C265" s="25" t="n"/>
      <c r="E265" s="25" t="n"/>
      <c r="F265" s="25" t="n"/>
      <c r="G265" s="25" t="n"/>
    </row>
    <row r="266">
      <c r="A266" t="inlineStr">
        <is>
          <t>4:24</t>
        </is>
      </c>
      <c r="C266" s="25" t="n"/>
      <c r="E266" s="25" t="n"/>
      <c r="F266" s="25" t="n"/>
      <c r="G266" s="25" t="n"/>
    </row>
    <row r="267">
      <c r="A267" t="inlineStr">
        <is>
          <t>4:25</t>
        </is>
      </c>
      <c r="C267" s="25" t="n"/>
      <c r="E267" s="25" t="n"/>
      <c r="F267" s="25" t="n"/>
      <c r="G267" s="25" t="n"/>
    </row>
    <row r="268">
      <c r="A268" t="inlineStr">
        <is>
          <t>4:26</t>
        </is>
      </c>
      <c r="C268" s="25" t="n"/>
      <c r="E268" s="25" t="n"/>
      <c r="F268" s="25" t="n"/>
      <c r="G268" s="25" t="n"/>
    </row>
    <row r="269">
      <c r="A269" t="inlineStr">
        <is>
          <t>4:27</t>
        </is>
      </c>
      <c r="C269" s="25" t="n"/>
      <c r="E269" s="25" t="n"/>
      <c r="F269" s="25" t="n"/>
      <c r="G269" s="25" t="n"/>
    </row>
    <row r="270">
      <c r="A270" t="inlineStr">
        <is>
          <t>4:28</t>
        </is>
      </c>
      <c r="C270" s="25" t="n"/>
      <c r="E270" s="25" t="n"/>
      <c r="F270" s="25" t="n"/>
      <c r="G270" s="25" t="n"/>
    </row>
    <row r="271">
      <c r="A271" t="inlineStr">
        <is>
          <t>4:29</t>
        </is>
      </c>
      <c r="C271" s="25" t="n"/>
      <c r="E271" s="25" t="n"/>
      <c r="F271" s="25" t="n"/>
      <c r="G271" s="25" t="n"/>
    </row>
    <row r="272">
      <c r="A272" t="inlineStr">
        <is>
          <t>4:30</t>
        </is>
      </c>
      <c r="C272" s="25" t="n"/>
      <c r="E272" s="25" t="n"/>
      <c r="F272" s="25" t="n"/>
      <c r="G272" s="25" t="n"/>
    </row>
    <row r="273">
      <c r="A273" t="inlineStr">
        <is>
          <t>4:31</t>
        </is>
      </c>
      <c r="C273" s="25" t="n"/>
      <c r="E273" s="25" t="n"/>
      <c r="F273" s="25" t="n"/>
      <c r="G273" s="25" t="n"/>
    </row>
    <row r="274">
      <c r="A274" t="inlineStr">
        <is>
          <t>4:32</t>
        </is>
      </c>
      <c r="C274" s="25" t="n"/>
      <c r="E274" s="25" t="n"/>
      <c r="F274" s="25" t="n"/>
      <c r="G274" s="25" t="n"/>
    </row>
    <row r="275">
      <c r="A275" t="inlineStr">
        <is>
          <t>4:33</t>
        </is>
      </c>
      <c r="C275" s="25" t="n"/>
      <c r="E275" s="25" t="n"/>
      <c r="F275" s="25" t="n"/>
      <c r="G275" s="25" t="n"/>
    </row>
    <row r="276">
      <c r="A276" t="inlineStr">
        <is>
          <t>4:34</t>
        </is>
      </c>
      <c r="C276" s="25" t="n"/>
      <c r="E276" s="25" t="n"/>
      <c r="F276" s="25" t="n"/>
      <c r="G276" s="25" t="n"/>
    </row>
    <row r="277">
      <c r="A277" t="inlineStr">
        <is>
          <t>4:35</t>
        </is>
      </c>
      <c r="C277" s="25" t="n"/>
      <c r="E277" s="25" t="n"/>
      <c r="F277" s="25" t="n"/>
      <c r="G277" s="25" t="n"/>
    </row>
    <row r="278">
      <c r="A278" t="inlineStr">
        <is>
          <t>4:36</t>
        </is>
      </c>
      <c r="C278" s="25" t="n"/>
      <c r="E278" s="25" t="n"/>
      <c r="F278" s="25" t="n"/>
      <c r="G278" s="25" t="n"/>
    </row>
    <row r="279">
      <c r="A279" t="inlineStr">
        <is>
          <t>4:37</t>
        </is>
      </c>
      <c r="C279" s="25" t="n"/>
      <c r="E279" s="25" t="n"/>
      <c r="F279" s="25" t="n"/>
      <c r="G279" s="25" t="n"/>
    </row>
    <row r="280">
      <c r="A280" t="inlineStr">
        <is>
          <t>4:38</t>
        </is>
      </c>
      <c r="C280" s="25" t="n"/>
      <c r="E280" s="25" t="n"/>
      <c r="F280" s="25" t="n"/>
      <c r="G280" s="25" t="n"/>
    </row>
    <row r="281">
      <c r="A281" t="inlineStr">
        <is>
          <t>4:39</t>
        </is>
      </c>
      <c r="B281" t="n">
        <v>33</v>
      </c>
      <c r="C281" s="25" t="n"/>
      <c r="D281" t="n">
        <v>20</v>
      </c>
      <c r="E281" s="25" t="n">
        <v>-35</v>
      </c>
      <c r="F281" s="25" t="n"/>
      <c r="G281" s="25" t="n"/>
    </row>
    <row r="282">
      <c r="A282" t="inlineStr">
        <is>
          <t>4:40</t>
        </is>
      </c>
      <c r="C282" s="25" t="n"/>
      <c r="E282" s="25" t="n"/>
      <c r="F282" s="25" t="n"/>
      <c r="G282" s="25" t="n"/>
    </row>
    <row r="283">
      <c r="A283" t="inlineStr">
        <is>
          <t>4:41</t>
        </is>
      </c>
      <c r="C283" s="25" t="n"/>
      <c r="E283" s="25" t="n"/>
      <c r="F283" s="25" t="n"/>
      <c r="G283" s="25" t="n"/>
    </row>
    <row r="284">
      <c r="A284" t="inlineStr">
        <is>
          <t>4:42</t>
        </is>
      </c>
      <c r="C284" s="25" t="n"/>
      <c r="E284" s="25" t="n"/>
      <c r="F284" s="25" t="n"/>
      <c r="G284" s="25" t="n"/>
    </row>
    <row r="285">
      <c r="A285" t="inlineStr">
        <is>
          <t>4:43</t>
        </is>
      </c>
      <c r="C285" s="25" t="n"/>
      <c r="E285" s="25" t="n"/>
      <c r="F285" s="25" t="n"/>
      <c r="G285" s="25" t="n"/>
    </row>
    <row r="286">
      <c r="A286" t="inlineStr">
        <is>
          <t>4:44</t>
        </is>
      </c>
      <c r="C286" s="25" t="n"/>
      <c r="E286" s="25" t="n"/>
      <c r="F286" s="25" t="n"/>
      <c r="G286" s="25" t="n"/>
    </row>
    <row r="287">
      <c r="A287" t="inlineStr">
        <is>
          <t>4:45</t>
        </is>
      </c>
      <c r="C287" s="25" t="n"/>
      <c r="E287" s="25" t="n"/>
      <c r="F287" s="25" t="n"/>
      <c r="G287" s="25" t="n"/>
    </row>
    <row r="288">
      <c r="A288" t="inlineStr">
        <is>
          <t>4:46</t>
        </is>
      </c>
      <c r="C288" s="25" t="n"/>
      <c r="E288" s="25" t="n"/>
      <c r="F288" s="25" t="n"/>
      <c r="G288" s="25" t="n"/>
    </row>
    <row r="289">
      <c r="A289" t="inlineStr">
        <is>
          <t>4:47</t>
        </is>
      </c>
      <c r="C289" s="25" t="n"/>
      <c r="E289" s="25" t="n"/>
      <c r="F289" s="25" t="n"/>
      <c r="G289" s="25" t="n"/>
    </row>
    <row r="290">
      <c r="A290" t="inlineStr">
        <is>
          <t>4:48</t>
        </is>
      </c>
      <c r="C290" s="25" t="n"/>
      <c r="E290" s="25" t="n"/>
      <c r="F290" s="25" t="n"/>
      <c r="G290" s="25" t="n"/>
    </row>
    <row r="291">
      <c r="A291" t="inlineStr">
        <is>
          <t>4:49</t>
        </is>
      </c>
      <c r="C291" s="25" t="n"/>
      <c r="E291" s="25" t="n"/>
      <c r="F291" s="25" t="n"/>
      <c r="G291" s="25" t="n"/>
    </row>
    <row r="292">
      <c r="A292" t="inlineStr">
        <is>
          <t>4:50</t>
        </is>
      </c>
      <c r="C292" s="25" t="n"/>
      <c r="E292" s="25" t="n"/>
      <c r="F292" s="25" t="n"/>
      <c r="G292" s="25" t="n"/>
    </row>
    <row r="293">
      <c r="A293" t="inlineStr">
        <is>
          <t>4:51</t>
        </is>
      </c>
      <c r="C293" s="25" t="n"/>
      <c r="E293" s="25" t="n"/>
      <c r="F293" s="25" t="n"/>
      <c r="G293" s="25" t="n"/>
    </row>
    <row r="294">
      <c r="A294" t="inlineStr">
        <is>
          <t>4:52</t>
        </is>
      </c>
      <c r="C294" s="25" t="n"/>
      <c r="E294" s="25" t="n"/>
      <c r="F294" s="25" t="n"/>
      <c r="G294" s="25" t="n"/>
    </row>
    <row r="295">
      <c r="A295" t="inlineStr">
        <is>
          <t>4:53</t>
        </is>
      </c>
      <c r="C295" s="25" t="n"/>
      <c r="E295" s="25" t="n"/>
      <c r="F295" s="25" t="n"/>
      <c r="G295" s="25" t="n"/>
    </row>
    <row r="296">
      <c r="A296" t="inlineStr">
        <is>
          <t>4:54</t>
        </is>
      </c>
      <c r="C296" s="25" t="n"/>
      <c r="E296" s="25" t="n"/>
      <c r="F296" s="25" t="n"/>
      <c r="G296" s="25" t="n"/>
    </row>
    <row r="297">
      <c r="A297" t="inlineStr">
        <is>
          <t>4:55</t>
        </is>
      </c>
      <c r="C297" s="25" t="n"/>
      <c r="E297" s="25" t="n"/>
      <c r="F297" s="25" t="n"/>
      <c r="G297" s="25" t="n"/>
    </row>
    <row r="298">
      <c r="A298" t="inlineStr">
        <is>
          <t>4:56</t>
        </is>
      </c>
      <c r="C298" s="25" t="n"/>
      <c r="E298" s="25" t="n"/>
      <c r="F298" s="25" t="n"/>
      <c r="G298" s="25" t="n"/>
    </row>
    <row r="299">
      <c r="A299" t="inlineStr">
        <is>
          <t>4:57</t>
        </is>
      </c>
      <c r="C299" s="25" t="n"/>
      <c r="E299" s="25" t="n"/>
      <c r="F299" s="25" t="n"/>
      <c r="G299" s="25" t="n"/>
    </row>
    <row r="300">
      <c r="A300" t="inlineStr">
        <is>
          <t>4:58</t>
        </is>
      </c>
      <c r="C300" s="25" t="n"/>
      <c r="E300" s="25" t="n"/>
      <c r="F300" s="25" t="n"/>
      <c r="G300" s="25" t="n"/>
    </row>
    <row r="301">
      <c r="A301" t="inlineStr">
        <is>
          <t>4:59</t>
        </is>
      </c>
      <c r="C301" s="25" t="n"/>
      <c r="E301" s="25" t="n"/>
      <c r="F301" s="25" t="n"/>
      <c r="G301" s="25" t="n"/>
    </row>
    <row r="302">
      <c r="A302" t="inlineStr">
        <is>
          <t>5:00</t>
        </is>
      </c>
      <c r="C302" s="25" t="n"/>
      <c r="E302" s="25" t="n"/>
      <c r="F302" s="25" t="n"/>
      <c r="G302" s="25" t="n"/>
    </row>
    <row r="303">
      <c r="A303" t="inlineStr">
        <is>
          <t>5:01</t>
        </is>
      </c>
      <c r="C303" s="25" t="n"/>
      <c r="E303" s="25" t="n"/>
      <c r="F303" s="25" t="n"/>
      <c r="G303" s="25" t="n"/>
    </row>
    <row r="304">
      <c r="A304" t="inlineStr">
        <is>
          <t>5:02</t>
        </is>
      </c>
      <c r="C304" s="25" t="n"/>
      <c r="E304" s="25" t="n"/>
      <c r="F304" s="25" t="n"/>
      <c r="G304" s="25" t="n"/>
    </row>
    <row r="305">
      <c r="A305" t="inlineStr">
        <is>
          <t>5:03</t>
        </is>
      </c>
      <c r="C305" s="25" t="n"/>
      <c r="E305" s="25" t="n"/>
      <c r="F305" s="25" t="n"/>
      <c r="G305" s="25" t="n"/>
    </row>
    <row r="306">
      <c r="A306" t="inlineStr">
        <is>
          <t>5:04</t>
        </is>
      </c>
      <c r="C306" s="25" t="n"/>
      <c r="E306" s="25" t="n"/>
      <c r="F306" s="25" t="n"/>
      <c r="G306" s="25" t="n"/>
    </row>
    <row r="307">
      <c r="A307" t="inlineStr">
        <is>
          <t>5:05</t>
        </is>
      </c>
      <c r="C307" s="25" t="n"/>
      <c r="E307" s="25" t="n"/>
      <c r="F307" s="25" t="n"/>
      <c r="G307" s="25" t="n"/>
    </row>
    <row r="308">
      <c r="A308" t="inlineStr">
        <is>
          <t>5:06</t>
        </is>
      </c>
      <c r="C308" s="25" t="n"/>
      <c r="E308" s="25" t="n"/>
      <c r="F308" s="25" t="n"/>
      <c r="G308" s="25" t="n"/>
    </row>
    <row r="309">
      <c r="A309" t="inlineStr">
        <is>
          <t>5:07</t>
        </is>
      </c>
      <c r="C309" s="25" t="n"/>
      <c r="E309" s="25" t="n"/>
      <c r="F309" s="25" t="n"/>
      <c r="G309" s="25" t="n"/>
    </row>
    <row r="310">
      <c r="A310" t="inlineStr">
        <is>
          <t>5:08</t>
        </is>
      </c>
      <c r="C310" s="25" t="n"/>
      <c r="E310" s="25" t="n"/>
      <c r="F310" s="25" t="n"/>
      <c r="G310" s="25" t="n"/>
    </row>
    <row r="311">
      <c r="A311" t="inlineStr">
        <is>
          <t>5:09</t>
        </is>
      </c>
      <c r="C311" s="25" t="n"/>
      <c r="E311" s="25" t="n"/>
      <c r="F311" s="25" t="n"/>
      <c r="G311" s="25" t="n"/>
    </row>
    <row r="312">
      <c r="A312" t="inlineStr">
        <is>
          <t>5:10</t>
        </is>
      </c>
      <c r="B312" t="n">
        <v>22</v>
      </c>
      <c r="C312" s="25" t="n"/>
      <c r="D312" t="n">
        <v>40.5</v>
      </c>
      <c r="E312" s="25" t="n">
        <v>-29.5</v>
      </c>
      <c r="F312" s="25" t="n"/>
      <c r="G312" s="25" t="n"/>
    </row>
    <row r="313">
      <c r="A313" t="inlineStr">
        <is>
          <t>5:11</t>
        </is>
      </c>
      <c r="C313" s="25" t="n"/>
      <c r="E313" s="25" t="n"/>
      <c r="F313" s="25" t="n"/>
      <c r="G313" s="25" t="n"/>
    </row>
    <row r="314">
      <c r="A314" t="inlineStr">
        <is>
          <t>5:12</t>
        </is>
      </c>
      <c r="C314" s="25" t="n"/>
      <c r="E314" s="25" t="n"/>
      <c r="F314" s="25" t="n"/>
      <c r="G314" s="25" t="n"/>
    </row>
    <row r="315">
      <c r="A315" t="inlineStr">
        <is>
          <t>5:13</t>
        </is>
      </c>
      <c r="C315" s="25" t="n"/>
      <c r="E315" s="25" t="n"/>
      <c r="F315" s="25" t="n"/>
      <c r="G315" s="25" t="n"/>
    </row>
    <row r="316">
      <c r="A316" t="inlineStr">
        <is>
          <t>5:14</t>
        </is>
      </c>
      <c r="C316" s="25" t="n"/>
      <c r="E316" s="25" t="n"/>
      <c r="F316" s="25" t="n"/>
      <c r="G316" s="25" t="n"/>
    </row>
    <row r="317">
      <c r="A317" t="inlineStr">
        <is>
          <t>5:15</t>
        </is>
      </c>
      <c r="C317" s="25" t="n"/>
      <c r="E317" s="25" t="n"/>
      <c r="F317" s="25" t="n"/>
      <c r="G317" s="25" t="n"/>
    </row>
    <row r="318">
      <c r="A318" t="inlineStr">
        <is>
          <t>5:16</t>
        </is>
      </c>
      <c r="C318" s="25" t="n"/>
      <c r="E318" s="25" t="n"/>
      <c r="F318" s="25" t="n"/>
      <c r="G318" s="25" t="n"/>
    </row>
    <row r="319">
      <c r="A319" t="inlineStr">
        <is>
          <t>5:17</t>
        </is>
      </c>
      <c r="C319" s="25" t="n"/>
      <c r="E319" s="25" t="n"/>
      <c r="F319" s="25" t="n"/>
      <c r="G319" s="25" t="n"/>
    </row>
    <row r="320">
      <c r="A320" t="inlineStr">
        <is>
          <t>5:18</t>
        </is>
      </c>
      <c r="C320" s="25" t="n"/>
      <c r="E320" s="25" t="n"/>
      <c r="F320" s="25" t="n"/>
      <c r="G320" s="25" t="n"/>
    </row>
    <row r="321">
      <c r="A321" t="inlineStr">
        <is>
          <t>5:19</t>
        </is>
      </c>
      <c r="C321" s="25" t="n"/>
      <c r="E321" s="25" t="n"/>
      <c r="F321" s="25" t="n"/>
      <c r="G321" s="25" t="n"/>
    </row>
    <row r="322">
      <c r="A322" t="inlineStr">
        <is>
          <t>5:20</t>
        </is>
      </c>
      <c r="C322" s="25" t="n"/>
      <c r="E322" s="25" t="n"/>
      <c r="F322" s="25" t="n"/>
      <c r="G322" s="25" t="n"/>
    </row>
    <row r="323">
      <c r="A323" t="inlineStr">
        <is>
          <t>5:21</t>
        </is>
      </c>
      <c r="C323" s="25" t="n"/>
      <c r="E323" s="25" t="n"/>
      <c r="F323" s="25" t="n"/>
      <c r="G323" s="25" t="n"/>
    </row>
    <row r="324">
      <c r="A324" t="inlineStr">
        <is>
          <t>5:22</t>
        </is>
      </c>
      <c r="C324" s="25" t="n"/>
      <c r="E324" s="25" t="n"/>
      <c r="F324" s="25" t="n"/>
      <c r="G324" s="25" t="n"/>
    </row>
    <row r="325">
      <c r="A325" t="inlineStr">
        <is>
          <t>5:23</t>
        </is>
      </c>
      <c r="C325" s="25" t="n"/>
      <c r="E325" s="25" t="n"/>
      <c r="F325" s="25" t="n"/>
      <c r="G325" s="25" t="n"/>
    </row>
    <row r="326">
      <c r="A326" t="inlineStr">
        <is>
          <t>5:24</t>
        </is>
      </c>
      <c r="C326" s="25" t="n"/>
      <c r="E326" s="25" t="n"/>
      <c r="F326" s="25" t="n"/>
      <c r="G326" s="25" t="n"/>
    </row>
    <row r="327">
      <c r="A327" t="inlineStr">
        <is>
          <t>5:25</t>
        </is>
      </c>
      <c r="C327" s="25" t="n"/>
      <c r="E327" s="25" t="n"/>
      <c r="F327" s="25" t="n"/>
      <c r="G327" s="25" t="n"/>
    </row>
    <row r="328">
      <c r="A328" t="inlineStr">
        <is>
          <t>5:26</t>
        </is>
      </c>
      <c r="C328" s="25" t="n"/>
      <c r="E328" s="25" t="n"/>
      <c r="F328" s="25" t="n"/>
      <c r="G328" s="25" t="n"/>
    </row>
    <row r="329">
      <c r="A329" t="inlineStr">
        <is>
          <t>5:27</t>
        </is>
      </c>
      <c r="C329" s="25" t="n"/>
      <c r="E329" s="25" t="n"/>
      <c r="F329" s="25" t="n"/>
      <c r="G329" s="25" t="n"/>
    </row>
    <row r="330">
      <c r="A330" t="inlineStr">
        <is>
          <t>5:28</t>
        </is>
      </c>
      <c r="C330" s="25" t="n"/>
      <c r="E330" s="25" t="n"/>
      <c r="F330" s="25" t="n"/>
      <c r="G330" s="25" t="n"/>
    </row>
    <row r="331">
      <c r="A331" t="inlineStr">
        <is>
          <t>5:29</t>
        </is>
      </c>
      <c r="C331" s="25" t="n"/>
      <c r="E331" s="25" t="n"/>
      <c r="F331" s="25" t="n"/>
      <c r="G331" s="25" t="n"/>
    </row>
    <row r="332">
      <c r="A332" t="inlineStr">
        <is>
          <t>5:30</t>
        </is>
      </c>
      <c r="C332" s="25" t="n"/>
      <c r="E332" s="25" t="n"/>
      <c r="F332" s="25" t="n"/>
      <c r="G332" s="25" t="n"/>
    </row>
    <row r="333">
      <c r="A333" t="inlineStr">
        <is>
          <t>5:31</t>
        </is>
      </c>
      <c r="C333" s="25" t="n"/>
      <c r="E333" s="25" t="n"/>
      <c r="F333" s="25" t="n"/>
      <c r="G333" s="25" t="n"/>
    </row>
    <row r="334">
      <c r="A334" t="inlineStr">
        <is>
          <t>5:32</t>
        </is>
      </c>
      <c r="C334" s="25" t="n"/>
      <c r="E334" s="25" t="n"/>
      <c r="F334" s="25" t="n"/>
      <c r="G334" s="25" t="n"/>
    </row>
    <row r="335">
      <c r="A335" t="inlineStr">
        <is>
          <t>5:33</t>
        </is>
      </c>
      <c r="C335" s="25" t="n"/>
      <c r="E335" s="25" t="n"/>
      <c r="F335" s="25" t="n"/>
      <c r="G335" s="25" t="n"/>
    </row>
    <row r="336">
      <c r="A336" t="inlineStr">
        <is>
          <t>5:34</t>
        </is>
      </c>
      <c r="C336" s="25" t="n"/>
      <c r="E336" s="25" t="n"/>
      <c r="F336" s="25" t="n"/>
      <c r="G336" s="25" t="n"/>
    </row>
    <row r="337">
      <c r="A337" t="inlineStr">
        <is>
          <t>5:35</t>
        </is>
      </c>
      <c r="C337" s="25" t="n"/>
      <c r="E337" s="25" t="n"/>
      <c r="F337" s="25" t="n"/>
      <c r="G337" s="25" t="n"/>
    </row>
    <row r="338">
      <c r="A338" t="inlineStr">
        <is>
          <t>5:36</t>
        </is>
      </c>
      <c r="C338" s="25" t="n"/>
      <c r="E338" s="25" t="n"/>
      <c r="F338" s="25" t="n"/>
      <c r="G338" s="25" t="n"/>
    </row>
    <row r="339">
      <c r="A339" t="inlineStr">
        <is>
          <t>5:37</t>
        </is>
      </c>
      <c r="C339" s="25" t="n"/>
      <c r="E339" s="25" t="n"/>
      <c r="F339" s="25" t="n"/>
      <c r="G339" s="25" t="n"/>
    </row>
    <row r="340">
      <c r="A340" t="inlineStr">
        <is>
          <t>5:38</t>
        </is>
      </c>
      <c r="C340" s="25" t="n"/>
      <c r="E340" s="25" t="n"/>
      <c r="F340" s="25" t="n"/>
      <c r="G340" s="25" t="n"/>
    </row>
    <row r="341">
      <c r="A341" t="inlineStr">
        <is>
          <t>5:39</t>
        </is>
      </c>
      <c r="C341" s="25" t="n"/>
      <c r="E341" s="25" t="n"/>
      <c r="F341" s="25" t="n"/>
      <c r="G341" s="25" t="n"/>
    </row>
    <row r="342">
      <c r="A342" t="inlineStr">
        <is>
          <t>5:40</t>
        </is>
      </c>
      <c r="C342" s="25" t="n"/>
      <c r="E342" s="25" t="n"/>
      <c r="F342" s="25" t="n"/>
      <c r="G342" s="25" t="n"/>
    </row>
    <row r="343">
      <c r="A343" t="inlineStr">
        <is>
          <t>5:41</t>
        </is>
      </c>
      <c r="C343" s="25" t="n"/>
      <c r="E343" s="25" t="n"/>
      <c r="F343" s="25" t="n"/>
      <c r="G343" s="25" t="n"/>
    </row>
    <row r="344">
      <c r="A344" t="inlineStr">
        <is>
          <t>5:42</t>
        </is>
      </c>
      <c r="C344" s="25" t="n"/>
      <c r="E344" s="25" t="n"/>
      <c r="F344" s="25" t="n"/>
      <c r="G344" s="25" t="n"/>
    </row>
    <row r="345">
      <c r="A345" t="inlineStr">
        <is>
          <t>5:43</t>
        </is>
      </c>
      <c r="C345" s="25" t="n"/>
      <c r="E345" s="25" t="n"/>
      <c r="F345" s="25" t="n"/>
      <c r="G345" s="25" t="n"/>
    </row>
    <row r="346">
      <c r="A346" t="inlineStr">
        <is>
          <t>5:44</t>
        </is>
      </c>
      <c r="C346" s="25" t="n"/>
      <c r="E346" s="25" t="n"/>
      <c r="F346" s="25" t="n"/>
      <c r="G346" s="25" t="n"/>
    </row>
    <row r="347">
      <c r="A347" t="inlineStr">
        <is>
          <t>5:45</t>
        </is>
      </c>
      <c r="C347" s="25" t="n"/>
      <c r="E347" s="25" t="n"/>
      <c r="F347" s="25" t="n"/>
      <c r="G347" s="25" t="n"/>
    </row>
    <row r="348">
      <c r="A348" t="inlineStr">
        <is>
          <t>5:46</t>
        </is>
      </c>
      <c r="C348" s="25" t="n"/>
      <c r="E348" s="25" t="n"/>
      <c r="F348" s="25" t="n"/>
      <c r="G348" s="25" t="n"/>
    </row>
    <row r="349">
      <c r="A349" t="inlineStr">
        <is>
          <t>5:47</t>
        </is>
      </c>
      <c r="C349" s="25" t="n"/>
      <c r="E349" s="25" t="n"/>
      <c r="F349" s="25" t="n"/>
      <c r="G349" s="25" t="n"/>
    </row>
    <row r="350">
      <c r="A350" t="inlineStr">
        <is>
          <t>5:48</t>
        </is>
      </c>
      <c r="C350" s="25" t="n"/>
      <c r="E350" s="25" t="n"/>
      <c r="F350" s="25" t="n"/>
      <c r="G350" s="25" t="n"/>
    </row>
    <row r="351">
      <c r="A351" t="inlineStr">
        <is>
          <t>5:49</t>
        </is>
      </c>
      <c r="C351" s="25" t="n"/>
      <c r="E351" s="25" t="n"/>
      <c r="F351" s="25" t="n"/>
      <c r="G351" s="25" t="n"/>
    </row>
    <row r="352">
      <c r="A352" t="inlineStr">
        <is>
          <t>5:50</t>
        </is>
      </c>
      <c r="C352" s="25" t="n"/>
      <c r="E352" s="25" t="n"/>
      <c r="F352" s="25" t="n"/>
      <c r="G352" s="25" t="n"/>
    </row>
    <row r="353">
      <c r="A353" t="inlineStr">
        <is>
          <t>5:51</t>
        </is>
      </c>
      <c r="C353" s="25" t="n"/>
      <c r="E353" s="25" t="n"/>
      <c r="F353" s="25" t="n"/>
      <c r="G353" s="25" t="n"/>
    </row>
    <row r="354">
      <c r="A354" t="inlineStr">
        <is>
          <t>5:52</t>
        </is>
      </c>
      <c r="C354" s="25" t="n"/>
      <c r="E354" s="25" t="n"/>
      <c r="F354" s="25" t="n"/>
      <c r="G354" s="25" t="n"/>
    </row>
    <row r="355">
      <c r="A355" t="inlineStr">
        <is>
          <t>5:53</t>
        </is>
      </c>
      <c r="C355" s="25" t="n"/>
      <c r="E355" s="25" t="n"/>
      <c r="F355" s="25" t="n"/>
      <c r="G355" s="25" t="n"/>
    </row>
    <row r="356">
      <c r="A356" t="inlineStr">
        <is>
          <t>5:54</t>
        </is>
      </c>
      <c r="C356" s="25" t="n"/>
      <c r="E356" s="25" t="n"/>
      <c r="F356" s="25" t="n"/>
      <c r="G356" s="25" t="n"/>
    </row>
    <row r="357">
      <c r="A357" t="inlineStr">
        <is>
          <t>5:55</t>
        </is>
      </c>
      <c r="C357" s="25" t="n"/>
      <c r="E357" s="25" t="n"/>
      <c r="F357" s="25" t="n"/>
      <c r="G357" s="25" t="n"/>
    </row>
    <row r="358">
      <c r="A358" t="inlineStr">
        <is>
          <t>5:56</t>
        </is>
      </c>
      <c r="C358" s="25" t="n"/>
      <c r="E358" s="25" t="n"/>
      <c r="F358" s="25" t="n"/>
      <c r="G358" s="25" t="n"/>
    </row>
    <row r="359">
      <c r="A359" t="inlineStr">
        <is>
          <t>5:57</t>
        </is>
      </c>
      <c r="C359" s="25" t="n"/>
      <c r="E359" s="25" t="n"/>
      <c r="F359" s="25" t="n"/>
      <c r="G359" s="25" t="n"/>
    </row>
    <row r="360">
      <c r="A360" t="inlineStr">
        <is>
          <t>5:58</t>
        </is>
      </c>
      <c r="C360" s="25" t="n"/>
      <c r="E360" s="25" t="n"/>
      <c r="F360" s="25" t="n"/>
      <c r="G360" s="25" t="n"/>
    </row>
    <row r="361">
      <c r="A361" t="inlineStr">
        <is>
          <t>5:59</t>
        </is>
      </c>
      <c r="C361" s="25" t="n"/>
      <c r="E361" s="25" t="n"/>
      <c r="F361" s="25" t="n"/>
      <c r="G361" s="25" t="n"/>
    </row>
    <row r="362">
      <c r="A362" t="inlineStr">
        <is>
          <t>6:00</t>
        </is>
      </c>
      <c r="C362" s="25" t="n"/>
      <c r="E362" s="25" t="n"/>
      <c r="F362" s="25" t="n"/>
      <c r="G362" s="25" t="n"/>
    </row>
    <row r="363">
      <c r="A363" t="inlineStr">
        <is>
          <t>6:01</t>
        </is>
      </c>
      <c r="C363" s="25" t="n"/>
      <c r="E363" s="25" t="n"/>
      <c r="F363" s="25" t="n"/>
      <c r="G363" s="25" t="n"/>
    </row>
    <row r="364">
      <c r="A364" t="inlineStr">
        <is>
          <t>6:02</t>
        </is>
      </c>
      <c r="C364" s="25" t="n"/>
      <c r="E364" s="25" t="n"/>
      <c r="F364" s="25" t="n"/>
      <c r="G364" s="25" t="n"/>
    </row>
    <row r="365">
      <c r="A365" t="inlineStr">
        <is>
          <t>6:03</t>
        </is>
      </c>
      <c r="C365" s="25" t="n"/>
      <c r="E365" s="25" t="n"/>
      <c r="F365" s="25" t="n"/>
      <c r="G365" s="25" t="n"/>
    </row>
    <row r="366">
      <c r="A366" t="inlineStr">
        <is>
          <t>6:04</t>
        </is>
      </c>
      <c r="C366" s="25" t="n"/>
      <c r="E366" s="25" t="n"/>
      <c r="F366" s="25" t="n"/>
      <c r="G366" s="25" t="n"/>
    </row>
    <row r="367">
      <c r="A367" t="inlineStr">
        <is>
          <t>6:05</t>
        </is>
      </c>
      <c r="C367" s="25" t="n"/>
      <c r="E367" s="25" t="n"/>
      <c r="F367" s="25" t="n"/>
      <c r="G367" s="25" t="n"/>
    </row>
    <row r="368">
      <c r="A368" t="inlineStr">
        <is>
          <t>6:06</t>
        </is>
      </c>
      <c r="C368" s="25" t="n"/>
      <c r="E368" s="25" t="n"/>
      <c r="F368" s="25" t="n"/>
      <c r="G368" s="25" t="n"/>
    </row>
    <row r="369">
      <c r="A369" t="inlineStr">
        <is>
          <t>6:07</t>
        </is>
      </c>
      <c r="C369" s="25" t="n"/>
      <c r="E369" s="25" t="n"/>
      <c r="F369" s="25" t="n"/>
      <c r="G369" s="25" t="n"/>
    </row>
    <row r="370">
      <c r="A370" t="inlineStr">
        <is>
          <t>6:08</t>
        </is>
      </c>
      <c r="C370" s="25" t="n"/>
      <c r="E370" s="25" t="n"/>
      <c r="F370" s="25" t="n"/>
      <c r="G370" s="25" t="n"/>
    </row>
    <row r="371">
      <c r="A371" t="inlineStr">
        <is>
          <t>6:09</t>
        </is>
      </c>
      <c r="C371" s="25" t="n"/>
      <c r="E371" s="25" t="n"/>
      <c r="F371" s="25" t="n"/>
      <c r="G371" s="25" t="n"/>
    </row>
    <row r="372">
      <c r="A372" t="inlineStr">
        <is>
          <t>6:10</t>
        </is>
      </c>
      <c r="C372" s="25" t="n"/>
      <c r="E372" s="25" t="n"/>
      <c r="F372" s="25" t="n"/>
      <c r="G372" s="25" t="n"/>
    </row>
    <row r="373">
      <c r="A373" t="inlineStr">
        <is>
          <t>6:11</t>
        </is>
      </c>
      <c r="C373" s="25" t="n"/>
      <c r="E373" s="25" t="n"/>
      <c r="F373" s="25" t="n"/>
      <c r="G373" s="25" t="n"/>
    </row>
    <row r="374">
      <c r="A374" t="inlineStr">
        <is>
          <t>6:12</t>
        </is>
      </c>
      <c r="C374" s="25" t="n"/>
      <c r="E374" s="25" t="n"/>
      <c r="F374" s="25" t="n"/>
      <c r="G374" s="25" t="n"/>
    </row>
    <row r="375">
      <c r="A375" t="inlineStr">
        <is>
          <t>6:13</t>
        </is>
      </c>
      <c r="C375" s="25" t="n"/>
      <c r="E375" s="25" t="n"/>
      <c r="F375" s="25" t="n"/>
      <c r="G375" s="25" t="n"/>
    </row>
    <row r="376">
      <c r="A376" t="inlineStr">
        <is>
          <t>6:14</t>
        </is>
      </c>
      <c r="C376" s="25" t="n"/>
      <c r="E376" s="25" t="n"/>
      <c r="F376" s="25" t="n"/>
      <c r="G376" s="25" t="n"/>
    </row>
    <row r="377">
      <c r="A377" t="inlineStr">
        <is>
          <t>6:15</t>
        </is>
      </c>
      <c r="C377" s="25" t="n"/>
      <c r="E377" s="25" t="n"/>
      <c r="F377" s="25" t="n"/>
      <c r="G377" s="25" t="n"/>
    </row>
    <row r="378">
      <c r="A378" t="inlineStr">
        <is>
          <t>6:16</t>
        </is>
      </c>
      <c r="C378" s="25" t="n"/>
      <c r="E378" s="25" t="n"/>
      <c r="F378" s="25" t="n"/>
      <c r="G378" s="25" t="n"/>
    </row>
    <row r="379">
      <c r="A379" t="inlineStr">
        <is>
          <t>6:17</t>
        </is>
      </c>
      <c r="C379" s="25" t="n"/>
      <c r="E379" s="25" t="n"/>
      <c r="F379" s="25" t="n"/>
      <c r="G379" s="25" t="n"/>
    </row>
    <row r="380">
      <c r="A380" t="inlineStr">
        <is>
          <t>6:18</t>
        </is>
      </c>
      <c r="C380" s="25" t="n"/>
      <c r="E380" s="25" t="n"/>
      <c r="F380" s="25" t="n"/>
      <c r="G380" s="25" t="n"/>
    </row>
    <row r="381">
      <c r="A381" t="inlineStr">
        <is>
          <t>6:19</t>
        </is>
      </c>
      <c r="C381" s="25" t="n"/>
      <c r="E381" s="25" t="n"/>
      <c r="F381" s="25" t="n"/>
      <c r="G381" s="25" t="n"/>
    </row>
    <row r="382">
      <c r="A382" t="inlineStr">
        <is>
          <t>6:20</t>
        </is>
      </c>
      <c r="C382" s="25" t="n"/>
      <c r="E382" s="25" t="n"/>
      <c r="F382" s="25" t="n"/>
      <c r="G382" s="25" t="n"/>
    </row>
    <row r="383">
      <c r="A383" t="inlineStr">
        <is>
          <t>6:21</t>
        </is>
      </c>
      <c r="C383" s="25" t="n"/>
      <c r="E383" s="25" t="n"/>
      <c r="F383" s="25" t="n"/>
      <c r="G383" s="25" t="n"/>
    </row>
    <row r="384">
      <c r="A384" t="inlineStr">
        <is>
          <t>6:22</t>
        </is>
      </c>
      <c r="C384" s="25" t="n"/>
      <c r="E384" s="25" t="n"/>
      <c r="F384" s="25" t="n"/>
      <c r="G384" s="25" t="n"/>
    </row>
    <row r="385">
      <c r="A385" t="inlineStr">
        <is>
          <t>6:23</t>
        </is>
      </c>
      <c r="C385" s="25" t="n"/>
      <c r="E385" s="25" t="n"/>
      <c r="F385" s="25" t="n"/>
      <c r="G385" s="25" t="n"/>
    </row>
    <row r="386">
      <c r="A386" t="inlineStr">
        <is>
          <t>6:24</t>
        </is>
      </c>
      <c r="C386" s="25" t="n"/>
      <c r="E386" s="25" t="n"/>
      <c r="F386" s="25" t="n"/>
      <c r="G386" s="25" t="n"/>
    </row>
    <row r="387">
      <c r="A387" t="inlineStr">
        <is>
          <t>6:25</t>
        </is>
      </c>
      <c r="C387" s="25" t="n"/>
      <c r="E387" s="25" t="n"/>
      <c r="F387" s="25" t="n"/>
      <c r="G387" s="25" t="n"/>
    </row>
    <row r="388">
      <c r="A388" t="inlineStr">
        <is>
          <t>6:26</t>
        </is>
      </c>
      <c r="C388" s="25" t="n"/>
      <c r="E388" s="25" t="n"/>
      <c r="F388" s="25" t="n"/>
      <c r="G388" s="25" t="n"/>
    </row>
    <row r="389">
      <c r="A389" t="inlineStr">
        <is>
          <t>6:27</t>
        </is>
      </c>
      <c r="C389" s="25" t="n"/>
      <c r="E389" s="25" t="n"/>
      <c r="F389" s="25" t="n"/>
      <c r="G389" s="25" t="n"/>
    </row>
    <row r="390">
      <c r="A390" t="inlineStr">
        <is>
          <t>6:28</t>
        </is>
      </c>
      <c r="C390" s="25" t="n"/>
      <c r="E390" s="25" t="n"/>
      <c r="F390" s="25" t="n"/>
      <c r="G390" s="25" t="n"/>
    </row>
    <row r="391">
      <c r="A391" t="inlineStr">
        <is>
          <t>6:29</t>
        </is>
      </c>
      <c r="C391" s="25" t="n"/>
      <c r="E391" s="25" t="n"/>
      <c r="F391" s="25" t="n"/>
      <c r="G391" s="25" t="n"/>
    </row>
    <row r="392">
      <c r="A392" t="inlineStr">
        <is>
          <t>6:30</t>
        </is>
      </c>
      <c r="C392" s="25" t="n"/>
      <c r="E392" s="25" t="n"/>
      <c r="F392" s="25" t="n"/>
      <c r="G392" s="25" t="n"/>
    </row>
    <row r="393">
      <c r="A393" t="inlineStr">
        <is>
          <t>6:31</t>
        </is>
      </c>
      <c r="C393" s="25" t="n"/>
      <c r="E393" s="25" t="n"/>
      <c r="F393" s="25" t="n"/>
      <c r="G393" s="25" t="n"/>
    </row>
    <row r="394">
      <c r="A394" t="inlineStr">
        <is>
          <t>6:32</t>
        </is>
      </c>
      <c r="C394" s="25" t="n"/>
      <c r="E394" s="25" t="n"/>
      <c r="F394" s="25" t="n"/>
      <c r="G394" s="25" t="n"/>
    </row>
    <row r="395">
      <c r="A395" t="inlineStr">
        <is>
          <t>6:33</t>
        </is>
      </c>
      <c r="B395" t="n">
        <v>47.5</v>
      </c>
      <c r="C395" s="25" t="n"/>
      <c r="D395" t="n">
        <v>45.5</v>
      </c>
      <c r="E395" s="25" t="n">
        <v>-45.5</v>
      </c>
      <c r="F395" s="25" t="n"/>
      <c r="G395" s="25" t="n"/>
    </row>
    <row r="396">
      <c r="A396" t="inlineStr">
        <is>
          <t>6:34</t>
        </is>
      </c>
      <c r="C396" s="25" t="n"/>
      <c r="E396" s="25" t="n"/>
      <c r="F396" s="25" t="n"/>
      <c r="G396" s="25" t="n"/>
    </row>
    <row r="397">
      <c r="A397" t="inlineStr">
        <is>
          <t>6:35</t>
        </is>
      </c>
      <c r="C397" s="25" t="n"/>
      <c r="E397" s="25" t="n"/>
      <c r="F397" s="25" t="n"/>
      <c r="G397" s="25" t="n"/>
    </row>
    <row r="398">
      <c r="A398" t="inlineStr">
        <is>
          <t>6:36</t>
        </is>
      </c>
      <c r="C398" s="25" t="n"/>
      <c r="E398" s="25" t="n"/>
      <c r="F398" s="25" t="n"/>
      <c r="G398" s="25" t="n"/>
    </row>
    <row r="399">
      <c r="A399" t="inlineStr">
        <is>
          <t>6:37</t>
        </is>
      </c>
      <c r="C399" s="25" t="n"/>
      <c r="E399" s="25" t="n"/>
      <c r="F399" s="25" t="n"/>
      <c r="G399" s="25" t="n"/>
    </row>
    <row r="400">
      <c r="A400" t="inlineStr">
        <is>
          <t>6:38</t>
        </is>
      </c>
      <c r="C400" s="25" t="n"/>
      <c r="E400" s="25" t="n"/>
      <c r="F400" s="25" t="n"/>
      <c r="G400" s="25" t="n"/>
    </row>
    <row r="401">
      <c r="A401" t="inlineStr">
        <is>
          <t>6:39</t>
        </is>
      </c>
      <c r="C401" s="25" t="n"/>
      <c r="E401" s="25" t="n"/>
      <c r="F401" s="25" t="n"/>
      <c r="G401" s="25" t="n"/>
    </row>
    <row r="402">
      <c r="A402" t="inlineStr">
        <is>
          <t>6:40</t>
        </is>
      </c>
      <c r="C402" s="25" t="n"/>
      <c r="E402" s="25" t="n"/>
      <c r="F402" s="25" t="n"/>
      <c r="G402" s="25" t="n"/>
    </row>
    <row r="403">
      <c r="A403" t="inlineStr">
        <is>
          <t>6:41</t>
        </is>
      </c>
      <c r="C403" s="25" t="n"/>
      <c r="E403" s="25" t="n"/>
      <c r="F403" s="25" t="n"/>
      <c r="G403" s="25" t="n"/>
    </row>
    <row r="404">
      <c r="A404" t="inlineStr">
        <is>
          <t>6:42</t>
        </is>
      </c>
      <c r="C404" s="25" t="n"/>
      <c r="E404" s="25" t="n"/>
      <c r="F404" s="25" t="n"/>
      <c r="G404" s="25" t="n"/>
    </row>
    <row r="405">
      <c r="A405" t="inlineStr">
        <is>
          <t>6:43</t>
        </is>
      </c>
      <c r="C405" s="25" t="n"/>
      <c r="E405" s="25" t="n"/>
      <c r="F405" s="25" t="n"/>
      <c r="G405" s="25" t="n"/>
    </row>
    <row r="406">
      <c r="A406" t="inlineStr">
        <is>
          <t>6:44</t>
        </is>
      </c>
      <c r="C406" s="25" t="n"/>
      <c r="E406" s="25" t="n"/>
      <c r="F406" s="25" t="n"/>
      <c r="G406" s="25" t="n"/>
    </row>
    <row r="407">
      <c r="A407" t="inlineStr">
        <is>
          <t>6:45</t>
        </is>
      </c>
      <c r="C407" s="25" t="n"/>
      <c r="E407" s="25" t="n"/>
      <c r="F407" s="25" t="n"/>
      <c r="G407" s="25" t="n"/>
    </row>
    <row r="408">
      <c r="A408" t="inlineStr">
        <is>
          <t>6:46</t>
        </is>
      </c>
      <c r="C408" s="25" t="n"/>
      <c r="E408" s="25" t="n"/>
      <c r="F408" s="25" t="n"/>
      <c r="G408" s="25" t="n"/>
    </row>
    <row r="409">
      <c r="A409" t="inlineStr">
        <is>
          <t>6:47</t>
        </is>
      </c>
      <c r="C409" s="25" t="n"/>
      <c r="E409" s="25" t="n"/>
      <c r="F409" s="25" t="n"/>
      <c r="G409" s="25" t="n"/>
    </row>
    <row r="410">
      <c r="A410" t="inlineStr">
        <is>
          <t>6:48</t>
        </is>
      </c>
      <c r="C410" s="25" t="n"/>
      <c r="E410" s="25" t="n"/>
      <c r="F410" s="25" t="n"/>
      <c r="G410" s="25" t="n"/>
    </row>
    <row r="411">
      <c r="A411" t="inlineStr">
        <is>
          <t>6:49</t>
        </is>
      </c>
      <c r="C411" s="25" t="n"/>
      <c r="E411" s="25" t="n"/>
      <c r="F411" s="25" t="n"/>
      <c r="G411" s="25" t="n"/>
    </row>
    <row r="412">
      <c r="A412" t="inlineStr">
        <is>
          <t>6:50</t>
        </is>
      </c>
      <c r="C412" s="25" t="n"/>
      <c r="E412" s="25" t="n"/>
      <c r="F412" s="25" t="n"/>
      <c r="G412" s="25" t="n"/>
    </row>
    <row r="413">
      <c r="A413" t="inlineStr">
        <is>
          <t>6:51</t>
        </is>
      </c>
      <c r="C413" s="25" t="n"/>
      <c r="E413" s="25" t="n"/>
      <c r="F413" s="25" t="n"/>
      <c r="G413" s="25" t="n"/>
    </row>
    <row r="414">
      <c r="A414" t="inlineStr">
        <is>
          <t>6:52</t>
        </is>
      </c>
      <c r="C414" s="25" t="n"/>
      <c r="E414" s="25" t="n"/>
      <c r="F414" s="25" t="n"/>
      <c r="G414" s="25" t="n"/>
    </row>
    <row r="415">
      <c r="A415" t="inlineStr">
        <is>
          <t>6:53</t>
        </is>
      </c>
      <c r="C415" s="25" t="n"/>
      <c r="E415" s="25" t="n"/>
      <c r="F415" s="25" t="n"/>
      <c r="G415" s="25" t="n"/>
    </row>
    <row r="416">
      <c r="A416" t="inlineStr">
        <is>
          <t>6:54</t>
        </is>
      </c>
      <c r="C416" s="25" t="n"/>
      <c r="E416" s="25" t="n"/>
      <c r="F416" s="25" t="n"/>
      <c r="G416" s="25" t="n"/>
    </row>
    <row r="417">
      <c r="A417" t="inlineStr">
        <is>
          <t>6:55</t>
        </is>
      </c>
      <c r="C417" s="25" t="n"/>
      <c r="E417" s="25" t="n"/>
      <c r="F417" s="25" t="n"/>
      <c r="G417" s="25" t="n"/>
    </row>
    <row r="418">
      <c r="A418" t="inlineStr">
        <is>
          <t>6:56</t>
        </is>
      </c>
      <c r="C418" s="25" t="n"/>
      <c r="E418" s="25" t="n"/>
      <c r="F418" s="25" t="n"/>
      <c r="G418" s="25" t="n"/>
    </row>
    <row r="419">
      <c r="A419" t="inlineStr">
        <is>
          <t>6:57</t>
        </is>
      </c>
      <c r="C419" s="25" t="n"/>
      <c r="E419" s="25" t="n"/>
      <c r="F419" s="25" t="n"/>
      <c r="G419" s="25" t="n"/>
    </row>
    <row r="420">
      <c r="A420" t="inlineStr">
        <is>
          <t>6:58</t>
        </is>
      </c>
      <c r="C420" s="25" t="n"/>
      <c r="E420" s="25" t="n"/>
      <c r="F420" s="25" t="n"/>
      <c r="G420" s="25" t="n"/>
    </row>
    <row r="421">
      <c r="A421" t="inlineStr">
        <is>
          <t>6:59</t>
        </is>
      </c>
      <c r="B421" t="n">
        <v>67.5</v>
      </c>
      <c r="C421" s="25" t="n"/>
      <c r="D421" t="n">
        <v>80.5</v>
      </c>
      <c r="E421" s="25" t="n">
        <v>-36.5</v>
      </c>
      <c r="F421" s="25" t="n"/>
      <c r="G421" s="25" t="n"/>
    </row>
    <row r="422">
      <c r="A422" t="inlineStr">
        <is>
          <t>7:00</t>
        </is>
      </c>
      <c r="C422" s="25" t="n"/>
      <c r="E422" s="25" t="n"/>
      <c r="F422" s="25" t="n"/>
      <c r="G422" s="25" t="n"/>
    </row>
    <row r="423">
      <c r="A423" t="inlineStr">
        <is>
          <t>7:01</t>
        </is>
      </c>
      <c r="C423" s="25" t="n"/>
      <c r="E423" s="25" t="n"/>
      <c r="F423" s="25" t="n"/>
      <c r="G423" s="25" t="n"/>
    </row>
    <row r="424">
      <c r="A424" t="inlineStr">
        <is>
          <t>7:02</t>
        </is>
      </c>
      <c r="C424" s="25" t="n"/>
      <c r="E424" s="25" t="n"/>
      <c r="F424" s="25" t="n"/>
      <c r="G424" s="25" t="n"/>
    </row>
    <row r="425">
      <c r="A425" t="inlineStr">
        <is>
          <t>7:03</t>
        </is>
      </c>
      <c r="C425" s="25" t="n"/>
      <c r="E425" s="25" t="n"/>
      <c r="F425" s="25" t="n"/>
      <c r="G425" s="25" t="n"/>
    </row>
    <row r="426">
      <c r="A426" t="inlineStr">
        <is>
          <t>7:04</t>
        </is>
      </c>
      <c r="C426" s="25" t="n"/>
      <c r="E426" s="25" t="n"/>
      <c r="F426" s="25" t="n"/>
      <c r="G426" s="25" t="n"/>
    </row>
    <row r="427">
      <c r="A427" t="inlineStr">
        <is>
          <t>7:05</t>
        </is>
      </c>
      <c r="C427" s="25" t="n"/>
      <c r="E427" s="25" t="n"/>
      <c r="F427" s="25" t="n"/>
      <c r="G427" s="25" t="n"/>
    </row>
    <row r="428">
      <c r="A428" t="inlineStr">
        <is>
          <t>7:06</t>
        </is>
      </c>
      <c r="C428" s="25" t="n"/>
      <c r="E428" s="25" t="n"/>
      <c r="F428" s="25" t="n"/>
      <c r="G428" s="25" t="n"/>
    </row>
    <row r="429">
      <c r="A429" t="inlineStr">
        <is>
          <t>7:07</t>
        </is>
      </c>
      <c r="C429" s="25" t="n"/>
      <c r="E429" s="25" t="n"/>
      <c r="F429" s="25" t="n"/>
      <c r="G429" s="25" t="n"/>
    </row>
    <row r="430">
      <c r="A430" t="inlineStr">
        <is>
          <t>7:08</t>
        </is>
      </c>
      <c r="C430" s="25" t="n"/>
      <c r="E430" s="25" t="n"/>
      <c r="F430" s="25" t="n"/>
      <c r="G430" s="25" t="n"/>
    </row>
    <row r="431">
      <c r="A431" t="inlineStr">
        <is>
          <t>7:09</t>
        </is>
      </c>
      <c r="C431" s="25" t="n"/>
      <c r="E431" s="25" t="n"/>
      <c r="F431" s="25" t="n"/>
      <c r="G431" s="25" t="n"/>
    </row>
    <row r="432">
      <c r="A432" t="inlineStr">
        <is>
          <t>7:10</t>
        </is>
      </c>
      <c r="C432" s="25" t="n"/>
      <c r="E432" s="25" t="n"/>
      <c r="F432" s="25" t="n"/>
      <c r="G432" s="25" t="n"/>
    </row>
    <row r="433">
      <c r="A433" t="inlineStr">
        <is>
          <t>7:11</t>
        </is>
      </c>
      <c r="C433" s="25" t="n"/>
      <c r="E433" s="25" t="n"/>
      <c r="F433" s="25" t="n"/>
      <c r="G433" s="25" t="n"/>
    </row>
    <row r="434">
      <c r="A434" t="inlineStr">
        <is>
          <t>7:12</t>
        </is>
      </c>
      <c r="C434" s="25" t="n"/>
      <c r="E434" s="25" t="n"/>
      <c r="F434" s="25" t="n"/>
      <c r="G434" s="25" t="n"/>
    </row>
    <row r="435">
      <c r="A435" t="inlineStr">
        <is>
          <t>7:13</t>
        </is>
      </c>
      <c r="C435" s="25" t="n"/>
      <c r="E435" s="25" t="n"/>
      <c r="F435" s="25" t="n"/>
      <c r="G435" s="25" t="n"/>
    </row>
    <row r="436">
      <c r="A436" t="inlineStr">
        <is>
          <t>7:14</t>
        </is>
      </c>
      <c r="C436" s="25" t="n"/>
      <c r="E436" s="25" t="n"/>
      <c r="F436" s="25" t="n"/>
      <c r="G436" s="25" t="n"/>
    </row>
    <row r="437">
      <c r="A437" t="inlineStr">
        <is>
          <t>7:15</t>
        </is>
      </c>
      <c r="C437" s="25" t="n"/>
      <c r="E437" s="25" t="n"/>
      <c r="F437" s="25" t="n"/>
      <c r="G437" s="25" t="n"/>
    </row>
    <row r="438">
      <c r="A438" t="inlineStr">
        <is>
          <t>7:16</t>
        </is>
      </c>
      <c r="C438" s="25" t="n"/>
      <c r="E438" s="25" t="n"/>
      <c r="F438" s="25" t="n"/>
      <c r="G438" s="25" t="n"/>
    </row>
    <row r="439">
      <c r="A439" t="inlineStr">
        <is>
          <t>7:17</t>
        </is>
      </c>
      <c r="C439" s="25" t="n"/>
      <c r="E439" s="25" t="n"/>
      <c r="F439" s="25" t="n"/>
      <c r="G439" s="25" t="n"/>
    </row>
    <row r="440">
      <c r="A440" t="inlineStr">
        <is>
          <t>7:18</t>
        </is>
      </c>
      <c r="C440" s="25" t="n"/>
      <c r="E440" s="25" t="n"/>
      <c r="F440" s="25" t="n"/>
      <c r="G440" s="25" t="n"/>
    </row>
    <row r="441">
      <c r="A441" t="inlineStr">
        <is>
          <t>7:19</t>
        </is>
      </c>
      <c r="C441" s="25" t="n"/>
      <c r="E441" s="25" t="n"/>
      <c r="F441" s="25" t="n"/>
      <c r="G441" s="25" t="n"/>
    </row>
    <row r="442">
      <c r="A442" t="inlineStr">
        <is>
          <t>7:20</t>
        </is>
      </c>
      <c r="C442" s="25" t="n"/>
      <c r="E442" s="25" t="n"/>
      <c r="F442" s="25" t="n"/>
      <c r="G442" s="25" t="n"/>
    </row>
    <row r="443">
      <c r="A443" t="inlineStr">
        <is>
          <t>7:21</t>
        </is>
      </c>
      <c r="C443" s="25" t="n"/>
      <c r="E443" s="25" t="n"/>
      <c r="F443" s="25" t="n"/>
      <c r="G443" s="25" t="n"/>
    </row>
    <row r="444">
      <c r="A444" t="inlineStr">
        <is>
          <t>7:22</t>
        </is>
      </c>
      <c r="C444" s="25" t="n"/>
      <c r="E444" s="25" t="n"/>
      <c r="F444" s="25" t="n"/>
      <c r="G444" s="25" t="n"/>
    </row>
    <row r="445">
      <c r="A445" t="inlineStr">
        <is>
          <t>7:23</t>
        </is>
      </c>
      <c r="C445" s="25" t="n"/>
      <c r="E445" s="25" t="n"/>
      <c r="F445" s="25" t="n"/>
      <c r="G445" s="25" t="n"/>
    </row>
    <row r="446">
      <c r="A446" t="inlineStr">
        <is>
          <t>7:24</t>
        </is>
      </c>
      <c r="C446" s="25" t="n"/>
      <c r="E446" s="25" t="n"/>
      <c r="F446" s="25" t="n"/>
      <c r="G446" s="25" t="n"/>
    </row>
    <row r="447">
      <c r="A447" t="inlineStr">
        <is>
          <t>7:25</t>
        </is>
      </c>
      <c r="C447" s="25" t="n"/>
      <c r="E447" s="25" t="n"/>
      <c r="F447" s="25" t="n"/>
      <c r="G447" s="25" t="n"/>
    </row>
    <row r="448">
      <c r="A448" t="inlineStr">
        <is>
          <t>7:26</t>
        </is>
      </c>
      <c r="C448" s="25" t="n"/>
      <c r="E448" s="25" t="n"/>
      <c r="F448" s="25" t="n"/>
      <c r="G448" s="25" t="n"/>
    </row>
    <row r="449">
      <c r="A449" t="inlineStr">
        <is>
          <t>7:27</t>
        </is>
      </c>
      <c r="C449" s="25" t="n"/>
      <c r="E449" s="25" t="n"/>
      <c r="F449" s="25" t="n"/>
      <c r="G449" s="25" t="n"/>
    </row>
    <row r="450">
      <c r="A450" t="inlineStr">
        <is>
          <t>7:28</t>
        </is>
      </c>
      <c r="C450" s="25" t="n"/>
      <c r="E450" s="25" t="n"/>
      <c r="F450" s="25" t="n"/>
      <c r="G450" s="25" t="n"/>
    </row>
    <row r="451">
      <c r="A451" t="inlineStr">
        <is>
          <t>7:29</t>
        </is>
      </c>
      <c r="C451" s="25" t="n"/>
      <c r="E451" s="25" t="n"/>
      <c r="F451" s="25" t="n"/>
      <c r="G451" s="25" t="n"/>
    </row>
    <row r="452">
      <c r="A452" t="inlineStr">
        <is>
          <t>7:30</t>
        </is>
      </c>
      <c r="C452" s="25" t="n"/>
      <c r="E452" s="25" t="n"/>
      <c r="F452" s="25" t="n"/>
      <c r="G452" s="25" t="n"/>
    </row>
    <row r="453">
      <c r="A453" t="inlineStr">
        <is>
          <t>7:31</t>
        </is>
      </c>
      <c r="C453" s="25" t="n"/>
      <c r="E453" s="25" t="n"/>
      <c r="F453" s="25" t="n"/>
      <c r="G453" s="25" t="n"/>
    </row>
    <row r="454">
      <c r="A454" t="inlineStr">
        <is>
          <t>7:32</t>
        </is>
      </c>
      <c r="C454" s="25" t="n"/>
      <c r="E454" s="25" t="n"/>
      <c r="F454" s="25" t="n"/>
      <c r="G454" s="25" t="n"/>
    </row>
    <row r="455">
      <c r="A455" t="inlineStr">
        <is>
          <t>7:33</t>
        </is>
      </c>
      <c r="C455" s="25" t="n"/>
      <c r="E455" s="25" t="n"/>
      <c r="F455" s="25" t="n"/>
      <c r="G455" s="25" t="n"/>
    </row>
    <row r="456">
      <c r="A456" t="inlineStr">
        <is>
          <t>7:34</t>
        </is>
      </c>
      <c r="C456" s="25" t="n"/>
      <c r="E456" s="25" t="n"/>
      <c r="F456" s="25" t="n"/>
      <c r="G456" s="25" t="n"/>
    </row>
    <row r="457">
      <c r="A457" t="inlineStr">
        <is>
          <t>7:35</t>
        </is>
      </c>
      <c r="C457" s="25" t="n"/>
      <c r="E457" s="25" t="n"/>
      <c r="F457" s="25" t="n"/>
      <c r="G457" s="25" t="n"/>
    </row>
    <row r="458">
      <c r="A458" t="inlineStr">
        <is>
          <t>7:36</t>
        </is>
      </c>
      <c r="C458" s="25" t="n"/>
      <c r="E458" s="25" t="n"/>
      <c r="F458" s="25" t="n"/>
      <c r="G458" s="25" t="n"/>
    </row>
    <row r="459">
      <c r="A459" t="inlineStr">
        <is>
          <t>7:37</t>
        </is>
      </c>
      <c r="C459" s="25" t="n"/>
      <c r="E459" s="25" t="n"/>
      <c r="F459" s="25" t="n"/>
      <c r="G459" s="25" t="n"/>
    </row>
    <row r="460">
      <c r="A460" t="inlineStr">
        <is>
          <t>7:38</t>
        </is>
      </c>
      <c r="C460" s="25" t="n"/>
      <c r="E460" s="25" t="n"/>
      <c r="F460" s="25" t="n"/>
      <c r="G460" s="25" t="n"/>
    </row>
    <row r="461">
      <c r="A461" t="inlineStr">
        <is>
          <t>7:39</t>
        </is>
      </c>
      <c r="C461" s="25" t="n"/>
      <c r="E461" s="25" t="n"/>
      <c r="F461" s="25" t="n"/>
      <c r="G461" s="25" t="n"/>
    </row>
    <row r="462">
      <c r="A462" t="inlineStr">
        <is>
          <t>7:40</t>
        </is>
      </c>
      <c r="C462" s="25" t="n"/>
      <c r="E462" s="25" t="n"/>
      <c r="F462" s="25" t="n"/>
      <c r="G462" s="25" t="n"/>
    </row>
    <row r="463">
      <c r="A463" t="inlineStr">
        <is>
          <t>7:41</t>
        </is>
      </c>
      <c r="C463" s="25" t="n"/>
      <c r="E463" s="25" t="n"/>
      <c r="F463" s="25" t="n"/>
      <c r="G463" s="25" t="n"/>
    </row>
    <row r="464">
      <c r="A464" t="inlineStr">
        <is>
          <t>7:42</t>
        </is>
      </c>
      <c r="C464" s="25" t="n"/>
      <c r="E464" s="25" t="n"/>
      <c r="F464" s="25" t="n"/>
      <c r="G464" s="25" t="n"/>
    </row>
    <row r="465">
      <c r="A465" t="inlineStr">
        <is>
          <t>7:43</t>
        </is>
      </c>
    </row>
    <row r="466">
      <c r="A466" t="inlineStr">
        <is>
          <t>7:44</t>
        </is>
      </c>
    </row>
    <row r="467">
      <c r="A467" t="inlineStr">
        <is>
          <t>7:45</t>
        </is>
      </c>
    </row>
    <row r="468">
      <c r="A468" t="inlineStr">
        <is>
          <t>7:46</t>
        </is>
      </c>
    </row>
    <row r="469">
      <c r="A469" t="inlineStr">
        <is>
          <t>7:47</t>
        </is>
      </c>
    </row>
    <row r="470">
      <c r="A470" t="inlineStr">
        <is>
          <t>7:48</t>
        </is>
      </c>
    </row>
    <row r="471">
      <c r="A471" t="inlineStr">
        <is>
          <t>7:49</t>
        </is>
      </c>
    </row>
    <row r="472">
      <c r="A472" t="inlineStr">
        <is>
          <t>7:50</t>
        </is>
      </c>
    </row>
    <row r="473">
      <c r="A473" t="inlineStr">
        <is>
          <t>7:51</t>
        </is>
      </c>
    </row>
    <row r="474">
      <c r="A474" t="inlineStr">
        <is>
          <t>7:52</t>
        </is>
      </c>
    </row>
    <row r="475">
      <c r="A475" t="inlineStr">
        <is>
          <t>7:53</t>
        </is>
      </c>
    </row>
    <row r="476">
      <c r="A476" t="inlineStr">
        <is>
          <t>7:54</t>
        </is>
      </c>
    </row>
    <row r="477">
      <c r="A477" t="inlineStr">
        <is>
          <t>7:55</t>
        </is>
      </c>
    </row>
    <row r="478">
      <c r="A478" t="inlineStr">
        <is>
          <t>7:56</t>
        </is>
      </c>
    </row>
    <row r="479">
      <c r="A479" t="inlineStr">
        <is>
          <t>7:57</t>
        </is>
      </c>
    </row>
    <row r="480">
      <c r="A480" t="inlineStr">
        <is>
          <t>7:58</t>
        </is>
      </c>
    </row>
    <row r="481">
      <c r="A481" t="inlineStr">
        <is>
          <t>7:59</t>
        </is>
      </c>
    </row>
    <row r="482">
      <c r="A482" t="inlineStr">
        <is>
          <t>8:00</t>
        </is>
      </c>
    </row>
    <row r="483">
      <c r="A483" t="inlineStr">
        <is>
          <t>8:01</t>
        </is>
      </c>
    </row>
    <row r="484">
      <c r="A484" t="inlineStr">
        <is>
          <t>8:02</t>
        </is>
      </c>
    </row>
    <row r="485">
      <c r="A485" t="inlineStr">
        <is>
          <t>8:03</t>
        </is>
      </c>
    </row>
    <row r="486">
      <c r="A486" t="inlineStr">
        <is>
          <t>8:04</t>
        </is>
      </c>
    </row>
    <row r="487">
      <c r="A487" t="inlineStr">
        <is>
          <t>8:05</t>
        </is>
      </c>
    </row>
    <row r="488">
      <c r="A488" t="inlineStr">
        <is>
          <t>8:06</t>
        </is>
      </c>
    </row>
    <row r="489">
      <c r="A489" t="inlineStr">
        <is>
          <t>8:07</t>
        </is>
      </c>
    </row>
    <row r="490">
      <c r="A490" t="inlineStr">
        <is>
          <t>8:08</t>
        </is>
      </c>
    </row>
    <row r="491">
      <c r="A491" t="inlineStr">
        <is>
          <t>8:09</t>
        </is>
      </c>
    </row>
    <row r="492">
      <c r="A492" t="inlineStr">
        <is>
          <t>8:10</t>
        </is>
      </c>
    </row>
    <row r="493">
      <c r="A493" t="inlineStr">
        <is>
          <t>8:11</t>
        </is>
      </c>
    </row>
    <row r="494">
      <c r="A494" t="inlineStr">
        <is>
          <t>8:12</t>
        </is>
      </c>
    </row>
    <row r="495">
      <c r="A495" t="inlineStr">
        <is>
          <t>8:13</t>
        </is>
      </c>
    </row>
    <row r="496">
      <c r="A496" t="inlineStr">
        <is>
          <t>8:14</t>
        </is>
      </c>
    </row>
    <row r="497">
      <c r="A497" t="inlineStr">
        <is>
          <t>8:15</t>
        </is>
      </c>
    </row>
    <row r="498">
      <c r="A498" t="inlineStr">
        <is>
          <t>8:16</t>
        </is>
      </c>
    </row>
    <row r="499">
      <c r="A499" t="inlineStr">
        <is>
          <t>8:17</t>
        </is>
      </c>
    </row>
    <row r="500">
      <c r="A500" t="inlineStr">
        <is>
          <t>8:18</t>
        </is>
      </c>
    </row>
    <row r="501">
      <c r="A501" t="inlineStr">
        <is>
          <t>8:19</t>
        </is>
      </c>
    </row>
    <row r="502">
      <c r="A502" t="inlineStr">
        <is>
          <t>8:20</t>
        </is>
      </c>
    </row>
    <row r="503">
      <c r="A503" t="inlineStr">
        <is>
          <t>8:21</t>
        </is>
      </c>
    </row>
    <row r="504">
      <c r="A504" t="inlineStr">
        <is>
          <t>8:22</t>
        </is>
      </c>
    </row>
    <row r="505">
      <c r="A505" t="inlineStr">
        <is>
          <t>8:23</t>
        </is>
      </c>
    </row>
    <row r="506">
      <c r="A506" t="inlineStr">
        <is>
          <t>8:24</t>
        </is>
      </c>
    </row>
    <row r="507">
      <c r="A507" t="inlineStr">
        <is>
          <t>8:25</t>
        </is>
      </c>
    </row>
    <row r="508">
      <c r="A508" t="inlineStr">
        <is>
          <t>8:26</t>
        </is>
      </c>
    </row>
    <row r="509">
      <c r="A509" t="inlineStr">
        <is>
          <t>8:27</t>
        </is>
      </c>
    </row>
    <row r="510">
      <c r="A510" t="inlineStr">
        <is>
          <t>8:28</t>
        </is>
      </c>
    </row>
    <row r="511">
      <c r="A511" t="inlineStr">
        <is>
          <t>8:29</t>
        </is>
      </c>
    </row>
    <row r="512">
      <c r="A512" t="inlineStr">
        <is>
          <t>8:30</t>
        </is>
      </c>
    </row>
    <row r="513">
      <c r="A513" t="inlineStr">
        <is>
          <t>8:31</t>
        </is>
      </c>
    </row>
    <row r="514">
      <c r="A514" t="inlineStr">
        <is>
          <t>8:32</t>
        </is>
      </c>
    </row>
    <row r="515">
      <c r="A515" t="inlineStr">
        <is>
          <t>8:33</t>
        </is>
      </c>
    </row>
    <row r="516">
      <c r="A516" t="inlineStr">
        <is>
          <t>8:34</t>
        </is>
      </c>
    </row>
    <row r="517">
      <c r="A517" t="inlineStr">
        <is>
          <t>8:35</t>
        </is>
      </c>
    </row>
    <row r="518">
      <c r="A518" t="inlineStr">
        <is>
          <t>8:36</t>
        </is>
      </c>
    </row>
    <row r="519">
      <c r="A519" t="inlineStr">
        <is>
          <t>8:37</t>
        </is>
      </c>
    </row>
    <row r="520">
      <c r="A520" t="inlineStr">
        <is>
          <t>8:38</t>
        </is>
      </c>
      <c r="B520" t="n">
        <v>11.25</v>
      </c>
      <c r="D520" t="n">
        <v>11.25</v>
      </c>
      <c r="E520" t="n">
        <v>-31.25</v>
      </c>
    </row>
    <row r="521">
      <c r="A521" t="inlineStr">
        <is>
          <t>8:39</t>
        </is>
      </c>
    </row>
    <row r="522">
      <c r="A522" t="inlineStr">
        <is>
          <t>8:40</t>
        </is>
      </c>
    </row>
    <row r="523">
      <c r="A523" t="inlineStr">
        <is>
          <t>8:41</t>
        </is>
      </c>
    </row>
    <row r="524">
      <c r="A524" t="inlineStr">
        <is>
          <t>8:42</t>
        </is>
      </c>
    </row>
    <row r="525">
      <c r="A525" t="inlineStr">
        <is>
          <t>8:43</t>
        </is>
      </c>
    </row>
    <row r="526">
      <c r="A526" t="inlineStr">
        <is>
          <t>8:44</t>
        </is>
      </c>
    </row>
    <row r="527">
      <c r="A527" t="inlineStr">
        <is>
          <t>8:45</t>
        </is>
      </c>
    </row>
    <row r="528">
      <c r="A528" t="inlineStr">
        <is>
          <t>8:46</t>
        </is>
      </c>
    </row>
    <row r="529">
      <c r="A529" t="inlineStr">
        <is>
          <t>8:47</t>
        </is>
      </c>
    </row>
    <row r="530">
      <c r="A530" t="inlineStr">
        <is>
          <t>8:48</t>
        </is>
      </c>
    </row>
    <row r="531">
      <c r="A531" t="inlineStr">
        <is>
          <t>8:49</t>
        </is>
      </c>
    </row>
    <row r="532">
      <c r="A532" t="inlineStr">
        <is>
          <t>8:50</t>
        </is>
      </c>
    </row>
    <row r="533">
      <c r="A533" t="inlineStr">
        <is>
          <t>8:51</t>
        </is>
      </c>
    </row>
    <row r="534">
      <c r="A534" t="inlineStr">
        <is>
          <t>8:52</t>
        </is>
      </c>
    </row>
    <row r="535">
      <c r="A535" t="inlineStr">
        <is>
          <t>8:53</t>
        </is>
      </c>
    </row>
    <row r="536">
      <c r="A536" t="inlineStr">
        <is>
          <t>8:54</t>
        </is>
      </c>
    </row>
    <row r="537">
      <c r="A537" t="inlineStr">
        <is>
          <t>8:55</t>
        </is>
      </c>
    </row>
    <row r="538">
      <c r="A538" t="inlineStr">
        <is>
          <t>8:56</t>
        </is>
      </c>
    </row>
    <row r="539">
      <c r="A539" t="inlineStr">
        <is>
          <t>8:57</t>
        </is>
      </c>
    </row>
    <row r="540">
      <c r="A540" t="inlineStr">
        <is>
          <t>8:58</t>
        </is>
      </c>
    </row>
    <row r="541">
      <c r="A541" t="inlineStr">
        <is>
          <t>8:59</t>
        </is>
      </c>
    </row>
    <row r="542">
      <c r="A542" t="inlineStr">
        <is>
          <t>9:00</t>
        </is>
      </c>
    </row>
    <row r="543">
      <c r="A543" t="inlineStr">
        <is>
          <t>9:01</t>
        </is>
      </c>
    </row>
    <row r="544">
      <c r="A544" t="inlineStr">
        <is>
          <t>9:02</t>
        </is>
      </c>
    </row>
    <row r="545">
      <c r="A545" t="inlineStr">
        <is>
          <t>9:03</t>
        </is>
      </c>
    </row>
    <row r="546">
      <c r="A546" t="inlineStr">
        <is>
          <t>9:04</t>
        </is>
      </c>
    </row>
    <row r="547">
      <c r="A547" t="inlineStr">
        <is>
          <t>9:05</t>
        </is>
      </c>
    </row>
    <row r="548">
      <c r="A548" t="inlineStr">
        <is>
          <t>9:06</t>
        </is>
      </c>
    </row>
    <row r="549">
      <c r="A549" t="inlineStr">
        <is>
          <t>9:07</t>
        </is>
      </c>
    </row>
    <row r="550">
      <c r="A550" t="inlineStr">
        <is>
          <t>9:08</t>
        </is>
      </c>
    </row>
    <row r="551">
      <c r="A551" t="inlineStr">
        <is>
          <t>9:09</t>
        </is>
      </c>
    </row>
    <row r="552">
      <c r="A552" t="inlineStr">
        <is>
          <t>9:10</t>
        </is>
      </c>
    </row>
    <row r="553">
      <c r="A553" t="inlineStr">
        <is>
          <t>9:11</t>
        </is>
      </c>
    </row>
    <row r="554">
      <c r="A554" t="inlineStr">
        <is>
          <t>9:12</t>
        </is>
      </c>
    </row>
    <row r="555">
      <c r="A555" t="inlineStr">
        <is>
          <t>9:13</t>
        </is>
      </c>
    </row>
    <row r="556">
      <c r="A556" t="inlineStr">
        <is>
          <t>9:14</t>
        </is>
      </c>
    </row>
    <row r="557">
      <c r="A557" t="inlineStr">
        <is>
          <t>9:15</t>
        </is>
      </c>
    </row>
    <row r="558">
      <c r="A558" t="inlineStr">
        <is>
          <t>9:16</t>
        </is>
      </c>
    </row>
    <row r="559">
      <c r="A559" t="inlineStr">
        <is>
          <t>9:17</t>
        </is>
      </c>
    </row>
    <row r="560">
      <c r="A560" t="inlineStr">
        <is>
          <t>9:18</t>
        </is>
      </c>
    </row>
    <row r="561">
      <c r="A561" t="inlineStr">
        <is>
          <t>9:19</t>
        </is>
      </c>
    </row>
    <row r="562">
      <c r="A562" t="inlineStr">
        <is>
          <t>9:20</t>
        </is>
      </c>
    </row>
    <row r="563">
      <c r="A563" t="inlineStr">
        <is>
          <t>9:21</t>
        </is>
      </c>
    </row>
    <row r="564">
      <c r="A564" t="inlineStr">
        <is>
          <t>9:22</t>
        </is>
      </c>
    </row>
    <row r="565">
      <c r="A565" t="inlineStr">
        <is>
          <t>9:23</t>
        </is>
      </c>
    </row>
    <row r="566">
      <c r="A566" t="inlineStr">
        <is>
          <t>9:24</t>
        </is>
      </c>
    </row>
    <row r="567">
      <c r="A567" t="inlineStr">
        <is>
          <t>9:25</t>
        </is>
      </c>
    </row>
    <row r="568">
      <c r="A568" t="inlineStr">
        <is>
          <t>9:26</t>
        </is>
      </c>
    </row>
    <row r="569">
      <c r="A569" t="inlineStr">
        <is>
          <t>9:27</t>
        </is>
      </c>
    </row>
    <row r="570">
      <c r="A570" t="inlineStr">
        <is>
          <t>9:28</t>
        </is>
      </c>
    </row>
    <row r="571">
      <c r="A571" t="inlineStr">
        <is>
          <t>9:29</t>
        </is>
      </c>
    </row>
    <row r="572">
      <c r="A572" t="inlineStr">
        <is>
          <t>9:30</t>
        </is>
      </c>
    </row>
    <row r="573">
      <c r="A573" t="inlineStr">
        <is>
          <t>9:31</t>
        </is>
      </c>
    </row>
    <row r="574">
      <c r="A574" t="inlineStr">
        <is>
          <t>9:32</t>
        </is>
      </c>
    </row>
    <row r="575">
      <c r="A575" t="inlineStr">
        <is>
          <t>9:33</t>
        </is>
      </c>
    </row>
    <row r="576">
      <c r="A576" t="inlineStr">
        <is>
          <t>9:34</t>
        </is>
      </c>
    </row>
    <row r="577">
      <c r="A577" t="inlineStr">
        <is>
          <t>9:35</t>
        </is>
      </c>
    </row>
    <row r="578">
      <c r="A578" t="inlineStr">
        <is>
          <t>9:36</t>
        </is>
      </c>
    </row>
    <row r="579">
      <c r="A579" t="inlineStr">
        <is>
          <t>9:37</t>
        </is>
      </c>
    </row>
    <row r="580">
      <c r="A580" t="inlineStr">
        <is>
          <t>9:38</t>
        </is>
      </c>
    </row>
    <row r="581">
      <c r="A581" t="inlineStr">
        <is>
          <t>9:39</t>
        </is>
      </c>
    </row>
    <row r="582">
      <c r="A582" t="inlineStr">
        <is>
          <t>9:40</t>
        </is>
      </c>
    </row>
    <row r="583">
      <c r="A583" t="inlineStr">
        <is>
          <t>9:41</t>
        </is>
      </c>
    </row>
    <row r="584">
      <c r="A584" t="inlineStr">
        <is>
          <t>9:42</t>
        </is>
      </c>
    </row>
    <row r="585">
      <c r="A585" t="inlineStr">
        <is>
          <t>9:43</t>
        </is>
      </c>
    </row>
    <row r="586">
      <c r="A586" t="inlineStr">
        <is>
          <t>9:44</t>
        </is>
      </c>
    </row>
    <row r="587">
      <c r="A587" t="inlineStr">
        <is>
          <t>9:45</t>
        </is>
      </c>
    </row>
    <row r="588">
      <c r="A588" t="inlineStr">
        <is>
          <t>9:46</t>
        </is>
      </c>
    </row>
    <row r="589">
      <c r="A589" t="inlineStr">
        <is>
          <t>9:47</t>
        </is>
      </c>
    </row>
    <row r="590">
      <c r="A590" t="inlineStr">
        <is>
          <t>9:48</t>
        </is>
      </c>
    </row>
    <row r="591">
      <c r="A591" t="inlineStr">
        <is>
          <t>9:49</t>
        </is>
      </c>
    </row>
    <row r="592">
      <c r="A592" t="inlineStr">
        <is>
          <t>9:50</t>
        </is>
      </c>
    </row>
    <row r="593">
      <c r="A593" t="inlineStr">
        <is>
          <t>9:51</t>
        </is>
      </c>
    </row>
    <row r="594">
      <c r="A594" t="inlineStr">
        <is>
          <t>9:52</t>
        </is>
      </c>
    </row>
    <row r="595">
      <c r="A595" t="inlineStr">
        <is>
          <t>9:53</t>
        </is>
      </c>
    </row>
    <row r="596">
      <c r="A596" t="inlineStr">
        <is>
          <t>9:54</t>
        </is>
      </c>
    </row>
    <row r="597">
      <c r="A597" t="inlineStr">
        <is>
          <t>9:55</t>
        </is>
      </c>
    </row>
    <row r="598">
      <c r="A598" t="inlineStr">
        <is>
          <t>9:56</t>
        </is>
      </c>
    </row>
    <row r="599">
      <c r="A599" t="inlineStr">
        <is>
          <t>9:57</t>
        </is>
      </c>
    </row>
    <row r="600">
      <c r="A600" t="inlineStr">
        <is>
          <t>9:58</t>
        </is>
      </c>
    </row>
    <row r="601">
      <c r="A601" t="inlineStr">
        <is>
          <t>9:59</t>
        </is>
      </c>
    </row>
    <row r="602">
      <c r="A602" t="inlineStr">
        <is>
          <t>10:00</t>
        </is>
      </c>
    </row>
    <row r="603">
      <c r="A603" t="inlineStr">
        <is>
          <t>10:01</t>
        </is>
      </c>
    </row>
    <row r="604">
      <c r="A604" t="inlineStr">
        <is>
          <t>10:02</t>
        </is>
      </c>
    </row>
    <row r="605">
      <c r="A605" t="inlineStr">
        <is>
          <t>10:03</t>
        </is>
      </c>
    </row>
    <row r="606">
      <c r="A606" t="inlineStr">
        <is>
          <t>10:04</t>
        </is>
      </c>
    </row>
    <row r="607">
      <c r="A607" t="inlineStr">
        <is>
          <t>10:05</t>
        </is>
      </c>
    </row>
    <row r="608">
      <c r="A608" t="inlineStr">
        <is>
          <t>10:06</t>
        </is>
      </c>
    </row>
    <row r="609">
      <c r="A609" t="inlineStr">
        <is>
          <t>10:07</t>
        </is>
      </c>
    </row>
    <row r="610">
      <c r="A610" t="inlineStr">
        <is>
          <t>10:08</t>
        </is>
      </c>
    </row>
    <row r="611">
      <c r="A611" t="inlineStr">
        <is>
          <t>10:09</t>
        </is>
      </c>
    </row>
    <row r="612">
      <c r="A612" t="inlineStr">
        <is>
          <t>10:10</t>
        </is>
      </c>
    </row>
    <row r="613">
      <c r="A613" t="inlineStr">
        <is>
          <t>10:11</t>
        </is>
      </c>
    </row>
    <row r="614">
      <c r="A614" t="inlineStr">
        <is>
          <t>10:12</t>
        </is>
      </c>
    </row>
    <row r="615">
      <c r="A615" t="inlineStr">
        <is>
          <t>10:13</t>
        </is>
      </c>
    </row>
    <row r="616">
      <c r="A616" t="inlineStr">
        <is>
          <t>10:14</t>
        </is>
      </c>
    </row>
    <row r="617">
      <c r="A617" t="inlineStr">
        <is>
          <t>10:15</t>
        </is>
      </c>
    </row>
    <row r="618">
      <c r="A618" t="inlineStr">
        <is>
          <t>10:16</t>
        </is>
      </c>
    </row>
    <row r="619">
      <c r="A619" t="inlineStr">
        <is>
          <t>10:17</t>
        </is>
      </c>
    </row>
    <row r="620">
      <c r="A620" t="inlineStr">
        <is>
          <t>10:18</t>
        </is>
      </c>
    </row>
    <row r="621">
      <c r="A621" t="inlineStr">
        <is>
          <t>10:19</t>
        </is>
      </c>
    </row>
    <row r="622">
      <c r="A622" t="inlineStr">
        <is>
          <t>10:20</t>
        </is>
      </c>
    </row>
    <row r="623">
      <c r="A623" t="inlineStr">
        <is>
          <t>10:21</t>
        </is>
      </c>
    </row>
    <row r="624">
      <c r="A624" t="inlineStr">
        <is>
          <t>10:22</t>
        </is>
      </c>
    </row>
    <row r="625">
      <c r="A625" t="inlineStr">
        <is>
          <t>10:23</t>
        </is>
      </c>
    </row>
    <row r="626">
      <c r="A626" t="inlineStr">
        <is>
          <t>10:24</t>
        </is>
      </c>
    </row>
    <row r="627">
      <c r="A627" t="inlineStr">
        <is>
          <t>10:25</t>
        </is>
      </c>
    </row>
    <row r="628">
      <c r="A628" t="inlineStr">
        <is>
          <t>10:26</t>
        </is>
      </c>
    </row>
    <row r="629">
      <c r="A629" t="inlineStr">
        <is>
          <t>10:27</t>
        </is>
      </c>
    </row>
    <row r="630">
      <c r="A630" t="inlineStr">
        <is>
          <t>10:28</t>
        </is>
      </c>
    </row>
    <row r="631">
      <c r="A631" t="inlineStr">
        <is>
          <t>10:29</t>
        </is>
      </c>
    </row>
    <row r="632">
      <c r="A632" t="inlineStr">
        <is>
          <t>10:30</t>
        </is>
      </c>
    </row>
    <row r="633">
      <c r="A633" t="inlineStr">
        <is>
          <t>10:31</t>
        </is>
      </c>
    </row>
    <row r="634">
      <c r="A634" t="inlineStr">
        <is>
          <t>10:32</t>
        </is>
      </c>
    </row>
    <row r="635">
      <c r="A635" t="inlineStr">
        <is>
          <t>10:33</t>
        </is>
      </c>
    </row>
    <row r="636">
      <c r="A636" t="inlineStr">
        <is>
          <t>10:34</t>
        </is>
      </c>
    </row>
    <row r="637">
      <c r="A637" t="inlineStr">
        <is>
          <t>10:35</t>
        </is>
      </c>
    </row>
    <row r="638">
      <c r="A638" t="inlineStr">
        <is>
          <t>10:36</t>
        </is>
      </c>
    </row>
    <row r="639">
      <c r="A639" t="inlineStr">
        <is>
          <t>10:37</t>
        </is>
      </c>
    </row>
    <row r="640">
      <c r="A640" t="inlineStr">
        <is>
          <t>10:38</t>
        </is>
      </c>
    </row>
    <row r="641">
      <c r="A641" t="inlineStr">
        <is>
          <t>10:39</t>
        </is>
      </c>
    </row>
    <row r="642">
      <c r="A642" t="inlineStr">
        <is>
          <t>10:40</t>
        </is>
      </c>
    </row>
    <row r="643">
      <c r="A643" t="inlineStr">
        <is>
          <t>10:41</t>
        </is>
      </c>
    </row>
    <row r="644">
      <c r="A644" t="inlineStr">
        <is>
          <t>10:42</t>
        </is>
      </c>
    </row>
    <row r="645">
      <c r="A645" t="inlineStr">
        <is>
          <t>10:43</t>
        </is>
      </c>
    </row>
    <row r="646">
      <c r="A646" t="inlineStr">
        <is>
          <t>10:44</t>
        </is>
      </c>
    </row>
    <row r="647">
      <c r="A647" t="inlineStr">
        <is>
          <t>10:45</t>
        </is>
      </c>
    </row>
    <row r="648">
      <c r="A648" t="inlineStr">
        <is>
          <t>10:46</t>
        </is>
      </c>
    </row>
    <row r="649">
      <c r="A649" t="inlineStr">
        <is>
          <t>10:47</t>
        </is>
      </c>
    </row>
    <row r="650">
      <c r="A650" t="inlineStr">
        <is>
          <t>10:48</t>
        </is>
      </c>
    </row>
    <row r="651">
      <c r="A651" t="inlineStr">
        <is>
          <t>10:49</t>
        </is>
      </c>
    </row>
    <row r="652">
      <c r="A652" t="inlineStr">
        <is>
          <t>10:50</t>
        </is>
      </c>
    </row>
    <row r="653">
      <c r="A653" t="inlineStr">
        <is>
          <t>10:51</t>
        </is>
      </c>
    </row>
    <row r="654">
      <c r="A654" t="inlineStr">
        <is>
          <t>10:52</t>
        </is>
      </c>
    </row>
    <row r="655">
      <c r="A655" t="inlineStr">
        <is>
          <t>10:53</t>
        </is>
      </c>
    </row>
    <row r="656">
      <c r="A656" t="inlineStr">
        <is>
          <t>10:54</t>
        </is>
      </c>
    </row>
    <row r="657">
      <c r="A657" t="inlineStr">
        <is>
          <t>10:55</t>
        </is>
      </c>
    </row>
    <row r="658">
      <c r="A658" t="inlineStr">
        <is>
          <t>10:56</t>
        </is>
      </c>
    </row>
    <row r="659">
      <c r="A659" t="inlineStr">
        <is>
          <t>10:57</t>
        </is>
      </c>
    </row>
    <row r="660">
      <c r="A660" t="inlineStr">
        <is>
          <t>10:58</t>
        </is>
      </c>
    </row>
    <row r="661">
      <c r="A661" t="inlineStr">
        <is>
          <t>10:59</t>
        </is>
      </c>
    </row>
    <row r="662">
      <c r="A662" t="inlineStr">
        <is>
          <t>11:00</t>
        </is>
      </c>
    </row>
    <row r="663">
      <c r="A663" t="inlineStr">
        <is>
          <t>11:01</t>
        </is>
      </c>
    </row>
    <row r="664">
      <c r="A664" t="inlineStr">
        <is>
          <t>11:02</t>
        </is>
      </c>
    </row>
    <row r="665">
      <c r="A665" t="inlineStr">
        <is>
          <t>11:03</t>
        </is>
      </c>
    </row>
    <row r="666">
      <c r="A666" t="inlineStr">
        <is>
          <t>11:04</t>
        </is>
      </c>
    </row>
    <row r="667">
      <c r="A667" t="inlineStr">
        <is>
          <t>11:05</t>
        </is>
      </c>
    </row>
    <row r="668">
      <c r="A668" t="inlineStr">
        <is>
          <t>11:06</t>
        </is>
      </c>
    </row>
    <row r="669">
      <c r="A669" t="inlineStr">
        <is>
          <t>11:07</t>
        </is>
      </c>
    </row>
    <row r="670">
      <c r="A670" t="inlineStr">
        <is>
          <t>11:08</t>
        </is>
      </c>
    </row>
    <row r="671">
      <c r="A671" t="inlineStr">
        <is>
          <t>11:09</t>
        </is>
      </c>
    </row>
    <row r="672">
      <c r="A672" t="inlineStr">
        <is>
          <t>11:10</t>
        </is>
      </c>
    </row>
    <row r="673">
      <c r="A673" t="inlineStr">
        <is>
          <t>11:11</t>
        </is>
      </c>
    </row>
    <row r="674">
      <c r="A674" t="inlineStr">
        <is>
          <t>11:12</t>
        </is>
      </c>
    </row>
    <row r="675">
      <c r="A675" t="inlineStr">
        <is>
          <t>11:13</t>
        </is>
      </c>
    </row>
    <row r="676">
      <c r="A676" t="inlineStr">
        <is>
          <t>11:14</t>
        </is>
      </c>
    </row>
    <row r="677">
      <c r="A677" t="inlineStr">
        <is>
          <t>11:15</t>
        </is>
      </c>
    </row>
    <row r="678">
      <c r="A678" t="inlineStr">
        <is>
          <t>11:16</t>
        </is>
      </c>
    </row>
    <row r="679">
      <c r="A679" t="inlineStr">
        <is>
          <t>11:17</t>
        </is>
      </c>
    </row>
    <row r="680">
      <c r="A680" t="inlineStr">
        <is>
          <t>11:18</t>
        </is>
      </c>
    </row>
    <row r="681">
      <c r="A681" t="inlineStr">
        <is>
          <t>11:19</t>
        </is>
      </c>
    </row>
    <row r="682">
      <c r="A682" t="inlineStr">
        <is>
          <t>11:20</t>
        </is>
      </c>
    </row>
    <row r="683">
      <c r="A683" t="inlineStr">
        <is>
          <t>11:21</t>
        </is>
      </c>
    </row>
    <row r="684">
      <c r="A684" t="inlineStr">
        <is>
          <t>11:22</t>
        </is>
      </c>
    </row>
    <row r="685">
      <c r="A685" t="inlineStr">
        <is>
          <t>11:23</t>
        </is>
      </c>
    </row>
    <row r="686">
      <c r="A686" t="inlineStr">
        <is>
          <t>11:24</t>
        </is>
      </c>
    </row>
    <row r="687">
      <c r="A687" t="inlineStr">
        <is>
          <t>11:25</t>
        </is>
      </c>
    </row>
    <row r="688">
      <c r="A688" t="inlineStr">
        <is>
          <t>11:26</t>
        </is>
      </c>
    </row>
    <row r="689">
      <c r="A689" t="inlineStr">
        <is>
          <t>11:27</t>
        </is>
      </c>
    </row>
    <row r="690">
      <c r="A690" t="inlineStr">
        <is>
          <t>11:28</t>
        </is>
      </c>
    </row>
    <row r="691">
      <c r="A691" t="inlineStr">
        <is>
          <t>11:29</t>
        </is>
      </c>
    </row>
    <row r="692">
      <c r="A692" t="inlineStr">
        <is>
          <t>11:30</t>
        </is>
      </c>
    </row>
    <row r="693">
      <c r="A693" t="inlineStr">
        <is>
          <t>11:31</t>
        </is>
      </c>
    </row>
    <row r="694">
      <c r="A694" t="inlineStr">
        <is>
          <t>11:32</t>
        </is>
      </c>
    </row>
    <row r="695">
      <c r="A695" t="inlineStr">
        <is>
          <t>11:33</t>
        </is>
      </c>
    </row>
    <row r="696">
      <c r="A696" t="inlineStr">
        <is>
          <t>11:34</t>
        </is>
      </c>
    </row>
    <row r="697">
      <c r="A697" t="inlineStr">
        <is>
          <t>11:35</t>
        </is>
      </c>
    </row>
    <row r="698">
      <c r="A698" t="inlineStr">
        <is>
          <t>11:36</t>
        </is>
      </c>
    </row>
    <row r="699">
      <c r="A699" t="inlineStr">
        <is>
          <t>11:37</t>
        </is>
      </c>
    </row>
    <row r="700">
      <c r="A700" t="inlineStr">
        <is>
          <t>11:38</t>
        </is>
      </c>
    </row>
    <row r="701">
      <c r="A701" t="inlineStr">
        <is>
          <t>11:39</t>
        </is>
      </c>
    </row>
    <row r="702">
      <c r="A702" t="inlineStr">
        <is>
          <t>11:40</t>
        </is>
      </c>
    </row>
    <row r="703">
      <c r="A703" t="inlineStr">
        <is>
          <t>11:41</t>
        </is>
      </c>
    </row>
    <row r="704">
      <c r="A704" t="inlineStr">
        <is>
          <t>11:42</t>
        </is>
      </c>
    </row>
    <row r="705">
      <c r="A705" t="inlineStr">
        <is>
          <t>11:43</t>
        </is>
      </c>
    </row>
    <row r="706">
      <c r="A706" t="inlineStr">
        <is>
          <t>11:44</t>
        </is>
      </c>
    </row>
    <row r="707">
      <c r="A707" t="inlineStr">
        <is>
          <t>11:45</t>
        </is>
      </c>
    </row>
    <row r="708">
      <c r="A708" t="inlineStr">
        <is>
          <t>11:46</t>
        </is>
      </c>
    </row>
    <row r="709">
      <c r="A709" t="inlineStr">
        <is>
          <t>11:47</t>
        </is>
      </c>
    </row>
    <row r="710">
      <c r="A710" t="inlineStr">
        <is>
          <t>11:48</t>
        </is>
      </c>
    </row>
    <row r="711">
      <c r="A711" t="inlineStr">
        <is>
          <t>11:49</t>
        </is>
      </c>
    </row>
    <row r="712">
      <c r="A712" t="inlineStr">
        <is>
          <t>11:50</t>
        </is>
      </c>
    </row>
    <row r="713">
      <c r="A713" t="inlineStr">
        <is>
          <t>11:51</t>
        </is>
      </c>
    </row>
    <row r="714">
      <c r="A714" t="inlineStr">
        <is>
          <t>11:52</t>
        </is>
      </c>
    </row>
    <row r="715">
      <c r="A715" t="inlineStr">
        <is>
          <t>11:53</t>
        </is>
      </c>
    </row>
    <row r="716">
      <c r="A716" t="inlineStr">
        <is>
          <t>11:54</t>
        </is>
      </c>
    </row>
    <row r="717">
      <c r="A717" t="inlineStr">
        <is>
          <t>11:55</t>
        </is>
      </c>
    </row>
    <row r="718">
      <c r="A718" t="inlineStr">
        <is>
          <t>11:56</t>
        </is>
      </c>
    </row>
    <row r="719">
      <c r="A719" t="inlineStr">
        <is>
          <t>11:57</t>
        </is>
      </c>
    </row>
    <row r="720">
      <c r="A720" t="inlineStr">
        <is>
          <t>11:58</t>
        </is>
      </c>
    </row>
    <row r="721">
      <c r="A721" t="inlineStr">
        <is>
          <t>11:59</t>
        </is>
      </c>
    </row>
    <row r="722">
      <c r="A722" t="inlineStr">
        <is>
          <t>12:00</t>
        </is>
      </c>
    </row>
    <row r="723">
      <c r="A723" t="inlineStr">
        <is>
          <t>12:01</t>
        </is>
      </c>
    </row>
    <row r="724">
      <c r="A724" t="inlineStr">
        <is>
          <t>12:02</t>
        </is>
      </c>
    </row>
    <row r="725">
      <c r="A725" t="inlineStr">
        <is>
          <t>12:03</t>
        </is>
      </c>
    </row>
    <row r="726">
      <c r="A726" t="inlineStr">
        <is>
          <t>12:04</t>
        </is>
      </c>
    </row>
    <row r="727">
      <c r="A727" t="inlineStr">
        <is>
          <t>12:05</t>
        </is>
      </c>
    </row>
    <row r="728">
      <c r="A728" t="inlineStr">
        <is>
          <t>12:06</t>
        </is>
      </c>
    </row>
    <row r="729">
      <c r="A729" t="inlineStr">
        <is>
          <t>12:07</t>
        </is>
      </c>
    </row>
    <row r="730">
      <c r="A730" t="inlineStr">
        <is>
          <t>12:08</t>
        </is>
      </c>
    </row>
    <row r="731">
      <c r="A731" t="inlineStr">
        <is>
          <t>12:09</t>
        </is>
      </c>
    </row>
    <row r="732">
      <c r="A732" t="inlineStr">
        <is>
          <t>12:10</t>
        </is>
      </c>
    </row>
    <row r="733">
      <c r="A733" t="inlineStr">
        <is>
          <t>12:11</t>
        </is>
      </c>
    </row>
    <row r="734">
      <c r="A734" t="inlineStr">
        <is>
          <t>12:12</t>
        </is>
      </c>
    </row>
    <row r="735">
      <c r="A735" t="inlineStr">
        <is>
          <t>12:13</t>
        </is>
      </c>
    </row>
    <row r="736">
      <c r="A736" t="inlineStr">
        <is>
          <t>12:14</t>
        </is>
      </c>
    </row>
    <row r="737">
      <c r="A737" t="inlineStr">
        <is>
          <t>12:15</t>
        </is>
      </c>
    </row>
    <row r="738">
      <c r="A738" t="inlineStr">
        <is>
          <t>12:16</t>
        </is>
      </c>
    </row>
    <row r="739">
      <c r="A739" t="inlineStr">
        <is>
          <t>12:17</t>
        </is>
      </c>
    </row>
    <row r="740">
      <c r="A740" t="inlineStr">
        <is>
          <t>12:18</t>
        </is>
      </c>
    </row>
    <row r="741">
      <c r="A741" t="inlineStr">
        <is>
          <t>12:19</t>
        </is>
      </c>
    </row>
    <row r="742">
      <c r="A742" t="inlineStr">
        <is>
          <t>12:20</t>
        </is>
      </c>
    </row>
    <row r="743">
      <c r="A743" t="inlineStr">
        <is>
          <t>12:21</t>
        </is>
      </c>
    </row>
    <row r="744">
      <c r="A744" t="inlineStr">
        <is>
          <t>12:22</t>
        </is>
      </c>
    </row>
    <row r="745">
      <c r="A745" t="inlineStr">
        <is>
          <t>12:23</t>
        </is>
      </c>
    </row>
    <row r="746">
      <c r="A746" t="inlineStr">
        <is>
          <t>12:24</t>
        </is>
      </c>
    </row>
    <row r="747">
      <c r="A747" t="inlineStr">
        <is>
          <t>12:25</t>
        </is>
      </c>
    </row>
    <row r="748">
      <c r="A748" t="inlineStr">
        <is>
          <t>12:26</t>
        </is>
      </c>
    </row>
    <row r="749">
      <c r="A749" t="inlineStr">
        <is>
          <t>12:27</t>
        </is>
      </c>
    </row>
    <row r="750">
      <c r="A750" t="inlineStr">
        <is>
          <t>12:28</t>
        </is>
      </c>
    </row>
    <row r="751">
      <c r="A751" t="inlineStr">
        <is>
          <t>12:29</t>
        </is>
      </c>
    </row>
    <row r="752">
      <c r="A752" t="inlineStr">
        <is>
          <t>12:30</t>
        </is>
      </c>
    </row>
    <row r="753">
      <c r="A753" t="inlineStr">
        <is>
          <t>12:31</t>
        </is>
      </c>
    </row>
    <row r="754">
      <c r="A754" t="inlineStr">
        <is>
          <t>12:32</t>
        </is>
      </c>
    </row>
    <row r="755">
      <c r="A755" t="inlineStr">
        <is>
          <t>12:33</t>
        </is>
      </c>
    </row>
    <row r="756">
      <c r="A756" t="inlineStr">
        <is>
          <t>12:34</t>
        </is>
      </c>
    </row>
    <row r="757">
      <c r="A757" t="inlineStr">
        <is>
          <t>12:35</t>
        </is>
      </c>
    </row>
    <row r="758">
      <c r="A758" t="inlineStr">
        <is>
          <t>12:36</t>
        </is>
      </c>
    </row>
    <row r="759">
      <c r="A759" t="inlineStr">
        <is>
          <t>12:37</t>
        </is>
      </c>
    </row>
    <row r="760">
      <c r="A760" t="inlineStr">
        <is>
          <t>12:38</t>
        </is>
      </c>
    </row>
    <row r="761">
      <c r="A761" t="inlineStr">
        <is>
          <t>12:39</t>
        </is>
      </c>
    </row>
    <row r="762">
      <c r="A762" t="inlineStr">
        <is>
          <t>12:40</t>
        </is>
      </c>
    </row>
    <row r="763">
      <c r="A763" t="inlineStr">
        <is>
          <t>12:41</t>
        </is>
      </c>
    </row>
    <row r="764">
      <c r="A764" t="inlineStr">
        <is>
          <t>12:42</t>
        </is>
      </c>
    </row>
    <row r="765">
      <c r="A765" t="inlineStr">
        <is>
          <t>12:43</t>
        </is>
      </c>
    </row>
    <row r="766">
      <c r="A766" t="inlineStr">
        <is>
          <t>12:44</t>
        </is>
      </c>
    </row>
    <row r="767">
      <c r="A767" t="inlineStr">
        <is>
          <t>12:45</t>
        </is>
      </c>
    </row>
    <row r="768">
      <c r="A768" t="inlineStr">
        <is>
          <t>12:46</t>
        </is>
      </c>
    </row>
    <row r="769">
      <c r="A769" t="inlineStr">
        <is>
          <t>12:47</t>
        </is>
      </c>
    </row>
    <row r="770">
      <c r="A770" t="inlineStr">
        <is>
          <t>12:48</t>
        </is>
      </c>
    </row>
    <row r="771">
      <c r="A771" t="inlineStr">
        <is>
          <t>12:49</t>
        </is>
      </c>
    </row>
    <row r="772">
      <c r="A772" t="inlineStr">
        <is>
          <t>12:50</t>
        </is>
      </c>
    </row>
    <row r="773">
      <c r="A773" t="inlineStr">
        <is>
          <t>12:51</t>
        </is>
      </c>
    </row>
    <row r="774">
      <c r="A774" t="inlineStr">
        <is>
          <t>12:52</t>
        </is>
      </c>
    </row>
    <row r="775">
      <c r="A775" t="inlineStr">
        <is>
          <t>12:53</t>
        </is>
      </c>
    </row>
    <row r="776">
      <c r="A776" t="inlineStr">
        <is>
          <t>12:54</t>
        </is>
      </c>
    </row>
    <row r="777">
      <c r="A777" t="inlineStr">
        <is>
          <t>12:55</t>
        </is>
      </c>
    </row>
    <row r="778">
      <c r="A778" t="inlineStr">
        <is>
          <t>12:56</t>
        </is>
      </c>
    </row>
    <row r="779">
      <c r="A779" t="inlineStr">
        <is>
          <t>12:57</t>
        </is>
      </c>
    </row>
    <row r="780">
      <c r="A780" t="inlineStr">
        <is>
          <t>12:58</t>
        </is>
      </c>
    </row>
    <row r="781">
      <c r="A781" t="inlineStr">
        <is>
          <t>12:59</t>
        </is>
      </c>
    </row>
    <row r="782">
      <c r="A782" t="inlineStr">
        <is>
          <t>13:00</t>
        </is>
      </c>
    </row>
    <row r="783">
      <c r="A783" t="inlineStr">
        <is>
          <t>13:01</t>
        </is>
      </c>
    </row>
    <row r="784">
      <c r="A784" t="inlineStr">
        <is>
          <t>13:02</t>
        </is>
      </c>
    </row>
    <row r="785">
      <c r="A785" t="inlineStr">
        <is>
          <t>13:03</t>
        </is>
      </c>
    </row>
    <row r="786">
      <c r="A786" t="inlineStr">
        <is>
          <t>13:04</t>
        </is>
      </c>
    </row>
    <row r="787">
      <c r="A787" t="inlineStr">
        <is>
          <t>13:05</t>
        </is>
      </c>
    </row>
    <row r="788">
      <c r="A788" t="inlineStr">
        <is>
          <t>13:06</t>
        </is>
      </c>
    </row>
    <row r="789">
      <c r="A789" t="inlineStr">
        <is>
          <t>13:07</t>
        </is>
      </c>
    </row>
    <row r="790">
      <c r="A790" t="inlineStr">
        <is>
          <t>13:08</t>
        </is>
      </c>
    </row>
    <row r="791">
      <c r="A791" t="inlineStr">
        <is>
          <t>13:09</t>
        </is>
      </c>
    </row>
    <row r="792">
      <c r="A792" t="inlineStr">
        <is>
          <t>13:10</t>
        </is>
      </c>
    </row>
    <row r="793">
      <c r="A793" t="inlineStr">
        <is>
          <t>13:11</t>
        </is>
      </c>
    </row>
    <row r="794">
      <c r="A794" t="inlineStr">
        <is>
          <t>13:12</t>
        </is>
      </c>
    </row>
    <row r="795">
      <c r="A795" t="inlineStr">
        <is>
          <t>13:13</t>
        </is>
      </c>
    </row>
    <row r="796">
      <c r="A796" t="inlineStr">
        <is>
          <t>13:14</t>
        </is>
      </c>
    </row>
    <row r="797">
      <c r="A797" t="inlineStr">
        <is>
          <t>13:15</t>
        </is>
      </c>
    </row>
    <row r="798">
      <c r="A798" t="inlineStr">
        <is>
          <t>13:16</t>
        </is>
      </c>
    </row>
    <row r="799">
      <c r="A799" t="inlineStr">
        <is>
          <t>13:17</t>
        </is>
      </c>
    </row>
    <row r="800">
      <c r="A800" t="inlineStr">
        <is>
          <t>13:18</t>
        </is>
      </c>
    </row>
    <row r="801">
      <c r="A801" t="inlineStr">
        <is>
          <t>13:19</t>
        </is>
      </c>
    </row>
    <row r="802">
      <c r="A802" t="inlineStr">
        <is>
          <t>13:20</t>
        </is>
      </c>
    </row>
    <row r="803">
      <c r="A803" t="inlineStr">
        <is>
          <t>13:21</t>
        </is>
      </c>
    </row>
    <row r="804">
      <c r="A804" t="inlineStr">
        <is>
          <t>13:22</t>
        </is>
      </c>
    </row>
    <row r="805">
      <c r="A805" t="inlineStr">
        <is>
          <t>13:23</t>
        </is>
      </c>
    </row>
    <row r="806">
      <c r="A806" t="inlineStr">
        <is>
          <t>13:24</t>
        </is>
      </c>
    </row>
    <row r="807">
      <c r="A807" t="inlineStr">
        <is>
          <t>13:25</t>
        </is>
      </c>
    </row>
    <row r="808">
      <c r="A808" t="inlineStr">
        <is>
          <t>13:26</t>
        </is>
      </c>
    </row>
    <row r="809">
      <c r="A809" t="inlineStr">
        <is>
          <t>13:27</t>
        </is>
      </c>
    </row>
    <row r="810">
      <c r="A810" t="inlineStr">
        <is>
          <t>13:28</t>
        </is>
      </c>
    </row>
    <row r="811">
      <c r="A811" t="inlineStr">
        <is>
          <t>13:29</t>
        </is>
      </c>
    </row>
    <row r="812">
      <c r="A812" t="inlineStr">
        <is>
          <t>13:30</t>
        </is>
      </c>
    </row>
    <row r="813">
      <c r="A813" t="inlineStr">
        <is>
          <t>13:31</t>
        </is>
      </c>
    </row>
    <row r="814">
      <c r="A814" t="inlineStr">
        <is>
          <t>13:32</t>
        </is>
      </c>
    </row>
    <row r="815">
      <c r="A815" t="inlineStr">
        <is>
          <t>13:33</t>
        </is>
      </c>
    </row>
    <row r="816">
      <c r="A816" t="inlineStr">
        <is>
          <t>13:34</t>
        </is>
      </c>
    </row>
    <row r="817">
      <c r="A817" t="inlineStr">
        <is>
          <t>13:35</t>
        </is>
      </c>
    </row>
    <row r="818">
      <c r="A818" t="inlineStr">
        <is>
          <t>13:36</t>
        </is>
      </c>
    </row>
    <row r="819">
      <c r="A819" t="inlineStr">
        <is>
          <t>13:37</t>
        </is>
      </c>
    </row>
    <row r="820">
      <c r="A820" t="inlineStr">
        <is>
          <t>13:38</t>
        </is>
      </c>
    </row>
    <row r="821">
      <c r="A821" t="inlineStr">
        <is>
          <t>13:39</t>
        </is>
      </c>
    </row>
    <row r="822">
      <c r="A822" t="inlineStr">
        <is>
          <t>13:40</t>
        </is>
      </c>
    </row>
    <row r="823">
      <c r="A823" t="inlineStr">
        <is>
          <t>13:41</t>
        </is>
      </c>
    </row>
    <row r="824">
      <c r="A824" t="inlineStr">
        <is>
          <t>13:42</t>
        </is>
      </c>
    </row>
    <row r="825">
      <c r="A825" t="inlineStr">
        <is>
          <t>13:43</t>
        </is>
      </c>
    </row>
    <row r="826">
      <c r="A826" t="inlineStr">
        <is>
          <t>13:44</t>
        </is>
      </c>
    </row>
    <row r="827">
      <c r="A827" t="inlineStr">
        <is>
          <t>13:45</t>
        </is>
      </c>
    </row>
    <row r="828">
      <c r="A828" t="inlineStr">
        <is>
          <t>13:46</t>
        </is>
      </c>
    </row>
    <row r="829">
      <c r="A829" t="inlineStr">
        <is>
          <t>13:47</t>
        </is>
      </c>
    </row>
    <row r="830">
      <c r="A830" t="inlineStr">
        <is>
          <t>13:48</t>
        </is>
      </c>
    </row>
    <row r="831">
      <c r="A831" t="inlineStr">
        <is>
          <t>13:49</t>
        </is>
      </c>
    </row>
    <row r="832">
      <c r="A832" t="inlineStr">
        <is>
          <t>13:50</t>
        </is>
      </c>
    </row>
    <row r="833">
      <c r="A833" t="inlineStr">
        <is>
          <t>13:51</t>
        </is>
      </c>
    </row>
    <row r="834">
      <c r="A834" t="inlineStr">
        <is>
          <t>13:52</t>
        </is>
      </c>
    </row>
    <row r="835">
      <c r="A835" t="inlineStr">
        <is>
          <t>13:53</t>
        </is>
      </c>
    </row>
    <row r="836">
      <c r="A836" t="inlineStr">
        <is>
          <t>13:54</t>
        </is>
      </c>
    </row>
    <row r="837">
      <c r="A837" t="inlineStr">
        <is>
          <t>13:55</t>
        </is>
      </c>
    </row>
    <row r="838">
      <c r="A838" t="inlineStr">
        <is>
          <t>13:56</t>
        </is>
      </c>
    </row>
    <row r="839">
      <c r="A839" t="inlineStr">
        <is>
          <t>13:57</t>
        </is>
      </c>
    </row>
    <row r="840">
      <c r="A840" t="inlineStr">
        <is>
          <t>13:58</t>
        </is>
      </c>
    </row>
    <row r="841">
      <c r="A841" t="inlineStr">
        <is>
          <t>13:59</t>
        </is>
      </c>
    </row>
    <row r="842">
      <c r="A842" t="inlineStr">
        <is>
          <t>14:00</t>
        </is>
      </c>
    </row>
    <row r="843">
      <c r="A843" t="inlineStr">
        <is>
          <t>14:01</t>
        </is>
      </c>
    </row>
    <row r="844">
      <c r="A844" t="inlineStr">
        <is>
          <t>14:02</t>
        </is>
      </c>
    </row>
    <row r="845">
      <c r="A845" t="inlineStr">
        <is>
          <t>14:03</t>
        </is>
      </c>
    </row>
    <row r="846">
      <c r="A846" t="inlineStr">
        <is>
          <t>14:04</t>
        </is>
      </c>
    </row>
    <row r="847">
      <c r="A847" t="inlineStr">
        <is>
          <t>14:05</t>
        </is>
      </c>
    </row>
    <row r="848">
      <c r="A848" t="inlineStr">
        <is>
          <t>14:06</t>
        </is>
      </c>
    </row>
    <row r="849">
      <c r="A849" t="inlineStr">
        <is>
          <t>14:07</t>
        </is>
      </c>
    </row>
    <row r="850">
      <c r="A850" t="inlineStr">
        <is>
          <t>14:08</t>
        </is>
      </c>
    </row>
    <row r="851">
      <c r="A851" t="inlineStr">
        <is>
          <t>14:09</t>
        </is>
      </c>
    </row>
    <row r="852">
      <c r="A852" t="inlineStr">
        <is>
          <t>14:10</t>
        </is>
      </c>
    </row>
    <row r="853">
      <c r="A853" t="inlineStr">
        <is>
          <t>14:11</t>
        </is>
      </c>
    </row>
    <row r="854">
      <c r="A854" t="inlineStr">
        <is>
          <t>14:12</t>
        </is>
      </c>
    </row>
    <row r="855">
      <c r="A855" t="inlineStr">
        <is>
          <t>14:13</t>
        </is>
      </c>
    </row>
    <row r="856">
      <c r="A856" t="inlineStr">
        <is>
          <t>14:14</t>
        </is>
      </c>
    </row>
    <row r="857">
      <c r="A857" t="inlineStr">
        <is>
          <t>14:15</t>
        </is>
      </c>
    </row>
    <row r="858">
      <c r="A858" t="inlineStr">
        <is>
          <t>14:16</t>
        </is>
      </c>
    </row>
    <row r="859">
      <c r="A859" t="inlineStr">
        <is>
          <t>14:17</t>
        </is>
      </c>
    </row>
    <row r="860">
      <c r="A860" t="inlineStr">
        <is>
          <t>14:18</t>
        </is>
      </c>
    </row>
    <row r="861">
      <c r="A861" t="inlineStr">
        <is>
          <t>14:19</t>
        </is>
      </c>
    </row>
    <row r="862">
      <c r="A862" t="inlineStr">
        <is>
          <t>14:20</t>
        </is>
      </c>
    </row>
    <row r="863">
      <c r="A863" t="inlineStr">
        <is>
          <t>14:21</t>
        </is>
      </c>
    </row>
    <row r="864">
      <c r="A864" t="inlineStr">
        <is>
          <t>14:22</t>
        </is>
      </c>
    </row>
    <row r="865">
      <c r="A865" t="inlineStr">
        <is>
          <t>14:23</t>
        </is>
      </c>
    </row>
    <row r="866">
      <c r="A866" t="inlineStr">
        <is>
          <t>14:24</t>
        </is>
      </c>
    </row>
    <row r="867">
      <c r="A867" t="inlineStr">
        <is>
          <t>14:25</t>
        </is>
      </c>
    </row>
    <row r="868">
      <c r="A868" t="inlineStr">
        <is>
          <t>14:26</t>
        </is>
      </c>
    </row>
    <row r="869">
      <c r="A869" t="inlineStr">
        <is>
          <t>14:27</t>
        </is>
      </c>
    </row>
    <row r="870">
      <c r="A870" t="inlineStr">
        <is>
          <t>14:28</t>
        </is>
      </c>
    </row>
    <row r="871">
      <c r="A871" t="inlineStr">
        <is>
          <t>14:29</t>
        </is>
      </c>
    </row>
    <row r="872">
      <c r="A872" t="inlineStr">
        <is>
          <t>14:30</t>
        </is>
      </c>
    </row>
    <row r="873">
      <c r="A873" t="inlineStr">
        <is>
          <t>14:31</t>
        </is>
      </c>
    </row>
    <row r="874">
      <c r="A874" t="inlineStr">
        <is>
          <t>14:32</t>
        </is>
      </c>
    </row>
    <row r="875">
      <c r="A875" t="inlineStr">
        <is>
          <t>14:33</t>
        </is>
      </c>
    </row>
    <row r="876">
      <c r="A876" t="inlineStr">
        <is>
          <t>14:34</t>
        </is>
      </c>
    </row>
    <row r="877">
      <c r="A877" t="inlineStr">
        <is>
          <t>14:35</t>
        </is>
      </c>
    </row>
    <row r="878">
      <c r="A878" t="inlineStr">
        <is>
          <t>14:36</t>
        </is>
      </c>
    </row>
    <row r="879">
      <c r="A879" t="inlineStr">
        <is>
          <t>14:37</t>
        </is>
      </c>
    </row>
    <row r="880">
      <c r="A880" t="inlineStr">
        <is>
          <t>14:38</t>
        </is>
      </c>
    </row>
    <row r="881">
      <c r="A881" t="inlineStr">
        <is>
          <t>14:39</t>
        </is>
      </c>
    </row>
    <row r="882">
      <c r="A882" t="inlineStr">
        <is>
          <t>14:40</t>
        </is>
      </c>
    </row>
    <row r="883">
      <c r="A883" t="inlineStr">
        <is>
          <t>14:41</t>
        </is>
      </c>
    </row>
    <row r="884">
      <c r="A884" t="inlineStr">
        <is>
          <t>14:42</t>
        </is>
      </c>
    </row>
    <row r="885">
      <c r="A885" t="inlineStr">
        <is>
          <t>14:43</t>
        </is>
      </c>
    </row>
    <row r="886">
      <c r="A886" t="inlineStr">
        <is>
          <t>14:44</t>
        </is>
      </c>
    </row>
    <row r="887">
      <c r="A887" t="inlineStr">
        <is>
          <t>14:45</t>
        </is>
      </c>
    </row>
    <row r="888">
      <c r="A888" t="inlineStr">
        <is>
          <t>14:46</t>
        </is>
      </c>
    </row>
    <row r="889">
      <c r="A889" t="inlineStr">
        <is>
          <t>14:47</t>
        </is>
      </c>
    </row>
    <row r="890">
      <c r="A890" t="inlineStr">
        <is>
          <t>14:48</t>
        </is>
      </c>
    </row>
    <row r="891">
      <c r="A891" t="inlineStr">
        <is>
          <t>14:49</t>
        </is>
      </c>
    </row>
    <row r="892">
      <c r="A892" t="inlineStr">
        <is>
          <t>14:50</t>
        </is>
      </c>
    </row>
    <row r="893">
      <c r="A893" t="inlineStr">
        <is>
          <t>14:51</t>
        </is>
      </c>
    </row>
    <row r="894">
      <c r="A894" t="inlineStr">
        <is>
          <t>14:52</t>
        </is>
      </c>
    </row>
    <row r="895">
      <c r="A895" t="inlineStr">
        <is>
          <t>14:53</t>
        </is>
      </c>
    </row>
    <row r="896">
      <c r="A896" t="inlineStr">
        <is>
          <t>14:54</t>
        </is>
      </c>
    </row>
    <row r="897">
      <c r="A897" t="inlineStr">
        <is>
          <t>14:55</t>
        </is>
      </c>
    </row>
    <row r="898">
      <c r="A898" t="inlineStr">
        <is>
          <t>14:56</t>
        </is>
      </c>
    </row>
    <row r="899">
      <c r="A899" t="inlineStr">
        <is>
          <t>14:57</t>
        </is>
      </c>
    </row>
    <row r="900">
      <c r="A900" t="inlineStr">
        <is>
          <t>14:58</t>
        </is>
      </c>
    </row>
    <row r="901">
      <c r="A901" t="inlineStr">
        <is>
          <t>14:59</t>
        </is>
      </c>
    </row>
    <row r="902">
      <c r="A902" t="inlineStr">
        <is>
          <t>15:00</t>
        </is>
      </c>
    </row>
    <row r="903">
      <c r="A903" t="inlineStr">
        <is>
          <t>15:01</t>
        </is>
      </c>
    </row>
    <row r="904">
      <c r="A904" t="inlineStr">
        <is>
          <t>15:02</t>
        </is>
      </c>
    </row>
    <row r="905">
      <c r="A905" t="inlineStr">
        <is>
          <t>15:03</t>
        </is>
      </c>
    </row>
    <row r="906">
      <c r="A906" t="inlineStr">
        <is>
          <t>15:04</t>
        </is>
      </c>
    </row>
    <row r="907">
      <c r="A907" t="inlineStr">
        <is>
          <t>15:05</t>
        </is>
      </c>
    </row>
    <row r="908">
      <c r="A908" t="inlineStr">
        <is>
          <t>15:06</t>
        </is>
      </c>
    </row>
    <row r="909">
      <c r="A909" t="inlineStr">
        <is>
          <t>15:07</t>
        </is>
      </c>
    </row>
    <row r="910">
      <c r="A910" t="inlineStr">
        <is>
          <t>15:08</t>
        </is>
      </c>
    </row>
    <row r="911">
      <c r="A911" t="inlineStr">
        <is>
          <t>15:09</t>
        </is>
      </c>
    </row>
    <row r="912">
      <c r="A912" t="inlineStr">
        <is>
          <t>15:10</t>
        </is>
      </c>
    </row>
    <row r="913">
      <c r="A913" t="inlineStr">
        <is>
          <t>15:11</t>
        </is>
      </c>
    </row>
    <row r="914">
      <c r="A914" t="inlineStr">
        <is>
          <t>15:12</t>
        </is>
      </c>
    </row>
    <row r="915">
      <c r="A915" t="inlineStr">
        <is>
          <t>15:13</t>
        </is>
      </c>
    </row>
    <row r="916">
      <c r="A916" t="inlineStr">
        <is>
          <t>15:14</t>
        </is>
      </c>
    </row>
    <row r="917">
      <c r="A917" t="inlineStr">
        <is>
          <t>15:15</t>
        </is>
      </c>
    </row>
    <row r="918">
      <c r="A918" t="inlineStr">
        <is>
          <t>15:16</t>
        </is>
      </c>
    </row>
    <row r="919">
      <c r="A919" t="inlineStr">
        <is>
          <t>15:17</t>
        </is>
      </c>
    </row>
    <row r="920">
      <c r="A920" t="inlineStr">
        <is>
          <t>15:18</t>
        </is>
      </c>
    </row>
    <row r="921">
      <c r="A921" t="inlineStr">
        <is>
          <t>15:19</t>
        </is>
      </c>
    </row>
    <row r="922">
      <c r="A922" t="inlineStr">
        <is>
          <t>15:20</t>
        </is>
      </c>
    </row>
    <row r="923">
      <c r="A923" t="inlineStr">
        <is>
          <t>15:21</t>
        </is>
      </c>
    </row>
    <row r="924">
      <c r="A924" t="inlineStr">
        <is>
          <t>15:22</t>
        </is>
      </c>
    </row>
    <row r="925">
      <c r="A925" t="inlineStr">
        <is>
          <t>15:23</t>
        </is>
      </c>
    </row>
    <row r="926">
      <c r="A926" t="inlineStr">
        <is>
          <t>15:24</t>
        </is>
      </c>
    </row>
    <row r="927">
      <c r="A927" t="inlineStr">
        <is>
          <t>15:25</t>
        </is>
      </c>
    </row>
    <row r="928">
      <c r="A928" t="inlineStr">
        <is>
          <t>15:26</t>
        </is>
      </c>
    </row>
    <row r="929">
      <c r="A929" t="inlineStr">
        <is>
          <t>15:27</t>
        </is>
      </c>
    </row>
    <row r="930">
      <c r="A930" t="inlineStr">
        <is>
          <t>15:28</t>
        </is>
      </c>
    </row>
    <row r="931">
      <c r="A931" t="inlineStr">
        <is>
          <t>15:29</t>
        </is>
      </c>
    </row>
    <row r="932">
      <c r="A932" t="inlineStr">
        <is>
          <t>15:30</t>
        </is>
      </c>
    </row>
    <row r="933">
      <c r="A933" t="inlineStr">
        <is>
          <t>15:31</t>
        </is>
      </c>
    </row>
    <row r="934">
      <c r="A934" t="inlineStr">
        <is>
          <t>15:32</t>
        </is>
      </c>
    </row>
    <row r="935">
      <c r="A935" t="inlineStr">
        <is>
          <t>15:33</t>
        </is>
      </c>
    </row>
    <row r="936">
      <c r="A936" t="inlineStr">
        <is>
          <t>15:34</t>
        </is>
      </c>
    </row>
    <row r="937">
      <c r="A937" t="inlineStr">
        <is>
          <t>15:35</t>
        </is>
      </c>
    </row>
    <row r="938">
      <c r="A938" t="inlineStr">
        <is>
          <t>15:36</t>
        </is>
      </c>
    </row>
    <row r="939">
      <c r="A939" t="inlineStr">
        <is>
          <t>15:37</t>
        </is>
      </c>
    </row>
    <row r="940">
      <c r="A940" t="inlineStr">
        <is>
          <t>15:38</t>
        </is>
      </c>
    </row>
    <row r="941">
      <c r="A941" t="inlineStr">
        <is>
          <t>15:39</t>
        </is>
      </c>
    </row>
    <row r="942">
      <c r="A942" t="inlineStr">
        <is>
          <t>15:40</t>
        </is>
      </c>
    </row>
    <row r="943">
      <c r="A943" t="inlineStr">
        <is>
          <t>15:41</t>
        </is>
      </c>
    </row>
    <row r="944">
      <c r="A944" t="inlineStr">
        <is>
          <t>15:42</t>
        </is>
      </c>
    </row>
    <row r="945">
      <c r="A945" t="inlineStr">
        <is>
          <t>15:43</t>
        </is>
      </c>
    </row>
    <row r="946">
      <c r="A946" t="inlineStr">
        <is>
          <t>15:44</t>
        </is>
      </c>
    </row>
    <row r="947">
      <c r="A947" t="inlineStr">
        <is>
          <t>15:45</t>
        </is>
      </c>
    </row>
    <row r="948">
      <c r="A948" t="inlineStr">
        <is>
          <t>15:46</t>
        </is>
      </c>
    </row>
    <row r="949">
      <c r="A949" t="inlineStr">
        <is>
          <t>15:47</t>
        </is>
      </c>
    </row>
    <row r="950">
      <c r="A950" t="inlineStr">
        <is>
          <t>15:48</t>
        </is>
      </c>
    </row>
    <row r="951">
      <c r="A951" t="inlineStr">
        <is>
          <t>15:49</t>
        </is>
      </c>
    </row>
    <row r="952">
      <c r="A952" t="inlineStr">
        <is>
          <t>15:50</t>
        </is>
      </c>
    </row>
    <row r="953">
      <c r="A953" t="inlineStr">
        <is>
          <t>15:51</t>
        </is>
      </c>
    </row>
    <row r="954">
      <c r="A954" t="inlineStr">
        <is>
          <t>15:52</t>
        </is>
      </c>
    </row>
    <row r="955">
      <c r="A955" t="inlineStr">
        <is>
          <t>15:53</t>
        </is>
      </c>
    </row>
    <row r="956">
      <c r="A956" t="inlineStr">
        <is>
          <t>15:54</t>
        </is>
      </c>
    </row>
    <row r="957">
      <c r="A957" t="inlineStr">
        <is>
          <t>15:55</t>
        </is>
      </c>
    </row>
    <row r="958">
      <c r="A958" t="inlineStr">
        <is>
          <t>15:56</t>
        </is>
      </c>
    </row>
    <row r="959">
      <c r="A959" t="inlineStr">
        <is>
          <t>15:57</t>
        </is>
      </c>
    </row>
    <row r="960">
      <c r="A960" t="inlineStr">
        <is>
          <t>15:58</t>
        </is>
      </c>
    </row>
    <row r="961">
      <c r="A961" t="inlineStr">
        <is>
          <t>15:59</t>
        </is>
      </c>
    </row>
    <row r="962">
      <c r="A962" t="inlineStr">
        <is>
          <t>16:00</t>
        </is>
      </c>
    </row>
    <row r="963">
      <c r="A963" t="inlineStr">
        <is>
          <t>16:01</t>
        </is>
      </c>
    </row>
    <row r="964">
      <c r="A964" t="inlineStr">
        <is>
          <t>16:02</t>
        </is>
      </c>
    </row>
    <row r="965">
      <c r="A965" t="inlineStr">
        <is>
          <t>16:03</t>
        </is>
      </c>
    </row>
    <row r="966">
      <c r="A966" t="inlineStr">
        <is>
          <t>16:04</t>
        </is>
      </c>
    </row>
    <row r="967">
      <c r="A967" t="inlineStr">
        <is>
          <t>16:05</t>
        </is>
      </c>
    </row>
    <row r="968">
      <c r="A968" t="inlineStr">
        <is>
          <t>16:06</t>
        </is>
      </c>
    </row>
    <row r="969">
      <c r="A969" t="inlineStr">
        <is>
          <t>16:07</t>
        </is>
      </c>
    </row>
    <row r="970">
      <c r="A970" t="inlineStr">
        <is>
          <t>16:08</t>
        </is>
      </c>
    </row>
    <row r="971">
      <c r="A971" t="inlineStr">
        <is>
          <t>16:09</t>
        </is>
      </c>
    </row>
    <row r="972">
      <c r="A972" t="inlineStr">
        <is>
          <t>16:10</t>
        </is>
      </c>
    </row>
    <row r="973">
      <c r="A973" t="inlineStr">
        <is>
          <t>16:11</t>
        </is>
      </c>
    </row>
    <row r="974">
      <c r="A974" t="inlineStr">
        <is>
          <t>16:12</t>
        </is>
      </c>
    </row>
    <row r="975">
      <c r="A975" t="inlineStr">
        <is>
          <t>16:13</t>
        </is>
      </c>
    </row>
    <row r="976">
      <c r="A976" t="inlineStr">
        <is>
          <t>16:14</t>
        </is>
      </c>
    </row>
    <row r="977">
      <c r="A977" t="inlineStr">
        <is>
          <t>16:15</t>
        </is>
      </c>
    </row>
    <row r="978">
      <c r="A978" t="inlineStr">
        <is>
          <t>16:16</t>
        </is>
      </c>
    </row>
    <row r="979">
      <c r="A979" t="inlineStr">
        <is>
          <t>16:17</t>
        </is>
      </c>
    </row>
    <row r="980">
      <c r="A980" t="inlineStr">
        <is>
          <t>16:18</t>
        </is>
      </c>
    </row>
    <row r="981">
      <c r="A981" t="inlineStr">
        <is>
          <t>16:19</t>
        </is>
      </c>
    </row>
    <row r="982">
      <c r="A982" t="inlineStr">
        <is>
          <t>16:20</t>
        </is>
      </c>
    </row>
    <row r="983">
      <c r="A983" t="inlineStr">
        <is>
          <t>16:21</t>
        </is>
      </c>
    </row>
    <row r="984">
      <c r="A984" t="inlineStr">
        <is>
          <t>16:22</t>
        </is>
      </c>
    </row>
    <row r="985">
      <c r="A985" t="inlineStr">
        <is>
          <t>16:23</t>
        </is>
      </c>
    </row>
    <row r="986">
      <c r="A986" t="inlineStr">
        <is>
          <t>16:24</t>
        </is>
      </c>
    </row>
    <row r="987">
      <c r="A987" t="inlineStr">
        <is>
          <t>16:25</t>
        </is>
      </c>
    </row>
    <row r="988">
      <c r="A988" t="inlineStr">
        <is>
          <t>16:26</t>
        </is>
      </c>
    </row>
    <row r="989">
      <c r="A989" t="inlineStr">
        <is>
          <t>16:27</t>
        </is>
      </c>
    </row>
    <row r="990">
      <c r="A990" t="inlineStr">
        <is>
          <t>16:28</t>
        </is>
      </c>
    </row>
    <row r="991">
      <c r="A991" t="inlineStr">
        <is>
          <t>16:29</t>
        </is>
      </c>
    </row>
    <row r="992">
      <c r="A992" t="inlineStr">
        <is>
          <t>16:30</t>
        </is>
      </c>
    </row>
    <row r="993">
      <c r="A993" t="inlineStr">
        <is>
          <t>16:31</t>
        </is>
      </c>
    </row>
    <row r="994">
      <c r="A994" t="inlineStr">
        <is>
          <t>16:32</t>
        </is>
      </c>
    </row>
    <row r="995">
      <c r="A995" t="inlineStr">
        <is>
          <t>16:33</t>
        </is>
      </c>
    </row>
    <row r="996">
      <c r="A996" t="inlineStr">
        <is>
          <t>16:34</t>
        </is>
      </c>
    </row>
    <row r="997">
      <c r="A997" t="inlineStr">
        <is>
          <t>16:35</t>
        </is>
      </c>
    </row>
    <row r="998">
      <c r="A998" t="inlineStr">
        <is>
          <t>16:36</t>
        </is>
      </c>
    </row>
    <row r="999">
      <c r="A999" t="inlineStr">
        <is>
          <t>16:37</t>
        </is>
      </c>
    </row>
    <row r="1000">
      <c r="A1000" t="inlineStr">
        <is>
          <t>16:38</t>
        </is>
      </c>
    </row>
    <row r="1001">
      <c r="A1001" t="inlineStr">
        <is>
          <t>16:39</t>
        </is>
      </c>
    </row>
    <row r="1002">
      <c r="A1002" t="inlineStr">
        <is>
          <t>16:40</t>
        </is>
      </c>
    </row>
    <row r="1003">
      <c r="A1003" t="inlineStr">
        <is>
          <t>16:41</t>
        </is>
      </c>
    </row>
    <row r="1004">
      <c r="A1004" t="inlineStr">
        <is>
          <t>16:42</t>
        </is>
      </c>
    </row>
    <row r="1005">
      <c r="A1005" t="inlineStr">
        <is>
          <t>16:43</t>
        </is>
      </c>
    </row>
    <row r="1006">
      <c r="A1006" t="inlineStr">
        <is>
          <t>16:44</t>
        </is>
      </c>
    </row>
    <row r="1007">
      <c r="A1007" t="inlineStr">
        <is>
          <t>16:45</t>
        </is>
      </c>
    </row>
    <row r="1008">
      <c r="A1008" t="inlineStr">
        <is>
          <t>16:46</t>
        </is>
      </c>
    </row>
    <row r="1009">
      <c r="A1009" t="inlineStr">
        <is>
          <t>16:47</t>
        </is>
      </c>
    </row>
    <row r="1010">
      <c r="A1010" t="inlineStr">
        <is>
          <t>16:48</t>
        </is>
      </c>
    </row>
    <row r="1011">
      <c r="A1011" t="inlineStr">
        <is>
          <t>16:49</t>
        </is>
      </c>
    </row>
    <row r="1012">
      <c r="A1012" t="inlineStr">
        <is>
          <t>16:50</t>
        </is>
      </c>
    </row>
    <row r="1013">
      <c r="A1013" t="inlineStr">
        <is>
          <t>16:51</t>
        </is>
      </c>
    </row>
    <row r="1014">
      <c r="A1014" t="inlineStr">
        <is>
          <t>16:52</t>
        </is>
      </c>
    </row>
    <row r="1015">
      <c r="A1015" t="inlineStr">
        <is>
          <t>16:53</t>
        </is>
      </c>
    </row>
    <row r="1016">
      <c r="A1016" t="inlineStr">
        <is>
          <t>16:54</t>
        </is>
      </c>
    </row>
    <row r="1017">
      <c r="A1017" t="inlineStr">
        <is>
          <t>16:55</t>
        </is>
      </c>
    </row>
    <row r="1018">
      <c r="A1018" t="inlineStr">
        <is>
          <t>16:56</t>
        </is>
      </c>
    </row>
    <row r="1019">
      <c r="A1019" t="inlineStr">
        <is>
          <t>16:57</t>
        </is>
      </c>
    </row>
    <row r="1020">
      <c r="A1020" t="inlineStr">
        <is>
          <t>16:58</t>
        </is>
      </c>
    </row>
    <row r="1021">
      <c r="A1021" t="inlineStr">
        <is>
          <t>16:59</t>
        </is>
      </c>
    </row>
    <row r="1022">
      <c r="A1022" t="inlineStr">
        <is>
          <t>17:00</t>
        </is>
      </c>
    </row>
    <row r="1023">
      <c r="A1023" t="inlineStr">
        <is>
          <t>17:01</t>
        </is>
      </c>
    </row>
    <row r="1024">
      <c r="A1024" t="inlineStr">
        <is>
          <t>17:02</t>
        </is>
      </c>
    </row>
    <row r="1025">
      <c r="A1025" t="inlineStr">
        <is>
          <t>17:03</t>
        </is>
      </c>
    </row>
    <row r="1026">
      <c r="A1026" t="inlineStr">
        <is>
          <t>17:04</t>
        </is>
      </c>
    </row>
    <row r="1027">
      <c r="A1027" t="inlineStr">
        <is>
          <t>17:05</t>
        </is>
      </c>
    </row>
    <row r="1028">
      <c r="A1028" t="inlineStr">
        <is>
          <t>17:06</t>
        </is>
      </c>
    </row>
    <row r="1029">
      <c r="A1029" t="inlineStr">
        <is>
          <t>17:07</t>
        </is>
      </c>
    </row>
    <row r="1030">
      <c r="A1030" t="inlineStr">
        <is>
          <t>17:08</t>
        </is>
      </c>
    </row>
    <row r="1031">
      <c r="A1031" t="inlineStr">
        <is>
          <t>17:09</t>
        </is>
      </c>
    </row>
    <row r="1032">
      <c r="A1032" t="inlineStr">
        <is>
          <t>17:10</t>
        </is>
      </c>
    </row>
    <row r="1033">
      <c r="A1033" t="inlineStr">
        <is>
          <t>17:11</t>
        </is>
      </c>
    </row>
    <row r="1034">
      <c r="A1034" t="inlineStr">
        <is>
          <t>17:12</t>
        </is>
      </c>
    </row>
    <row r="1035">
      <c r="A1035" t="inlineStr">
        <is>
          <t>17:13</t>
        </is>
      </c>
    </row>
    <row r="1036">
      <c r="A1036" t="inlineStr">
        <is>
          <t>17:14</t>
        </is>
      </c>
    </row>
    <row r="1037">
      <c r="A1037" t="inlineStr">
        <is>
          <t>17:15</t>
        </is>
      </c>
    </row>
    <row r="1038">
      <c r="A1038" t="inlineStr">
        <is>
          <t>17:16</t>
        </is>
      </c>
    </row>
    <row r="1039">
      <c r="A1039" t="inlineStr">
        <is>
          <t>17:17</t>
        </is>
      </c>
    </row>
    <row r="1040">
      <c r="A1040" t="inlineStr">
        <is>
          <t>17:18</t>
        </is>
      </c>
    </row>
    <row r="1041">
      <c r="A1041" t="inlineStr">
        <is>
          <t>17:19</t>
        </is>
      </c>
    </row>
    <row r="1042">
      <c r="A1042" t="inlineStr">
        <is>
          <t>17:20</t>
        </is>
      </c>
    </row>
    <row r="1043">
      <c r="A1043" t="inlineStr">
        <is>
          <t>17:21</t>
        </is>
      </c>
    </row>
    <row r="1044">
      <c r="A1044" t="inlineStr">
        <is>
          <t>17:22</t>
        </is>
      </c>
    </row>
    <row r="1045">
      <c r="A1045" t="inlineStr">
        <is>
          <t>17:23</t>
        </is>
      </c>
    </row>
    <row r="1046">
      <c r="A1046" t="inlineStr">
        <is>
          <t>17:24</t>
        </is>
      </c>
    </row>
    <row r="1047">
      <c r="A1047" t="inlineStr">
        <is>
          <t>17:25</t>
        </is>
      </c>
    </row>
    <row r="1048">
      <c r="A1048" t="inlineStr">
        <is>
          <t>17:26</t>
        </is>
      </c>
    </row>
    <row r="1049">
      <c r="A1049" t="inlineStr">
        <is>
          <t>17:27</t>
        </is>
      </c>
    </row>
    <row r="1050">
      <c r="A1050" t="inlineStr">
        <is>
          <t>17:28</t>
        </is>
      </c>
    </row>
    <row r="1051">
      <c r="A1051" t="inlineStr">
        <is>
          <t>17:29</t>
        </is>
      </c>
    </row>
    <row r="1052">
      <c r="A1052" t="inlineStr">
        <is>
          <t>17:30</t>
        </is>
      </c>
    </row>
    <row r="1053">
      <c r="A1053" t="inlineStr">
        <is>
          <t>17:31</t>
        </is>
      </c>
    </row>
    <row r="1054">
      <c r="A1054" t="inlineStr">
        <is>
          <t>17:32</t>
        </is>
      </c>
    </row>
    <row r="1055">
      <c r="A1055" t="inlineStr">
        <is>
          <t>17:33</t>
        </is>
      </c>
    </row>
    <row r="1056">
      <c r="A1056" t="inlineStr">
        <is>
          <t>17:34</t>
        </is>
      </c>
    </row>
    <row r="1057">
      <c r="A1057" t="inlineStr">
        <is>
          <t>17:35</t>
        </is>
      </c>
    </row>
    <row r="1058">
      <c r="A1058" t="inlineStr">
        <is>
          <t>17:36</t>
        </is>
      </c>
    </row>
    <row r="1059">
      <c r="A1059" t="inlineStr">
        <is>
          <t>17:37</t>
        </is>
      </c>
    </row>
    <row r="1060">
      <c r="A1060" t="inlineStr">
        <is>
          <t>17:38</t>
        </is>
      </c>
    </row>
    <row r="1061">
      <c r="A1061" t="inlineStr">
        <is>
          <t>17:39</t>
        </is>
      </c>
    </row>
    <row r="1062">
      <c r="A1062" t="inlineStr">
        <is>
          <t>17:40</t>
        </is>
      </c>
    </row>
    <row r="1063">
      <c r="A1063" t="inlineStr">
        <is>
          <t>17:41</t>
        </is>
      </c>
    </row>
    <row r="1064">
      <c r="A1064" t="inlineStr">
        <is>
          <t>17:42</t>
        </is>
      </c>
    </row>
    <row r="1065">
      <c r="A1065" t="inlineStr">
        <is>
          <t>17:43</t>
        </is>
      </c>
    </row>
    <row r="1066">
      <c r="A1066" t="inlineStr">
        <is>
          <t>17:44</t>
        </is>
      </c>
    </row>
    <row r="1067">
      <c r="A1067" t="inlineStr">
        <is>
          <t>17:45</t>
        </is>
      </c>
    </row>
    <row r="1068">
      <c r="A1068" t="inlineStr">
        <is>
          <t>17:46</t>
        </is>
      </c>
    </row>
    <row r="1069">
      <c r="A1069" t="inlineStr">
        <is>
          <t>17:47</t>
        </is>
      </c>
    </row>
    <row r="1070">
      <c r="A1070" t="inlineStr">
        <is>
          <t>17:48</t>
        </is>
      </c>
    </row>
    <row r="1071">
      <c r="A1071" t="inlineStr">
        <is>
          <t>17:49</t>
        </is>
      </c>
    </row>
    <row r="1072">
      <c r="A1072" t="inlineStr">
        <is>
          <t>17:50</t>
        </is>
      </c>
    </row>
    <row r="1073">
      <c r="A1073" t="inlineStr">
        <is>
          <t>17:51</t>
        </is>
      </c>
    </row>
    <row r="1074">
      <c r="A1074" t="inlineStr">
        <is>
          <t>17:52</t>
        </is>
      </c>
    </row>
    <row r="1075">
      <c r="A1075" t="inlineStr">
        <is>
          <t>17:53</t>
        </is>
      </c>
    </row>
    <row r="1076">
      <c r="A1076" t="inlineStr">
        <is>
          <t>17:54</t>
        </is>
      </c>
    </row>
    <row r="1077">
      <c r="A1077" t="inlineStr">
        <is>
          <t>17:55</t>
        </is>
      </c>
    </row>
    <row r="1078">
      <c r="A1078" t="inlineStr">
        <is>
          <t>17:56</t>
        </is>
      </c>
    </row>
    <row r="1079">
      <c r="A1079" t="inlineStr">
        <is>
          <t>17:57</t>
        </is>
      </c>
    </row>
    <row r="1080">
      <c r="A1080" t="inlineStr">
        <is>
          <t>17:58</t>
        </is>
      </c>
    </row>
    <row r="1081">
      <c r="A1081" t="inlineStr">
        <is>
          <t>17:59</t>
        </is>
      </c>
    </row>
    <row r="1082">
      <c r="A1082" t="inlineStr">
        <is>
          <t>18:00</t>
        </is>
      </c>
    </row>
    <row r="1083">
      <c r="A1083" t="inlineStr">
        <is>
          <t>18:01</t>
        </is>
      </c>
    </row>
    <row r="1084">
      <c r="A1084" t="inlineStr">
        <is>
          <t>18:02</t>
        </is>
      </c>
    </row>
    <row r="1085">
      <c r="A1085" t="inlineStr">
        <is>
          <t>18:03</t>
        </is>
      </c>
    </row>
    <row r="1086">
      <c r="A1086" t="inlineStr">
        <is>
          <t>18:04</t>
        </is>
      </c>
    </row>
    <row r="1087">
      <c r="A1087" t="inlineStr">
        <is>
          <t>18:05</t>
        </is>
      </c>
    </row>
    <row r="1088">
      <c r="A1088" t="inlineStr">
        <is>
          <t>18:06</t>
        </is>
      </c>
    </row>
    <row r="1089">
      <c r="A1089" t="inlineStr">
        <is>
          <t>18:07</t>
        </is>
      </c>
    </row>
    <row r="1090">
      <c r="A1090" t="inlineStr">
        <is>
          <t>18:08</t>
        </is>
      </c>
    </row>
    <row r="1091">
      <c r="A1091" t="inlineStr">
        <is>
          <t>18:09</t>
        </is>
      </c>
    </row>
    <row r="1092">
      <c r="A1092" t="inlineStr">
        <is>
          <t>18:10</t>
        </is>
      </c>
    </row>
    <row r="1093">
      <c r="A1093" t="inlineStr">
        <is>
          <t>18:11</t>
        </is>
      </c>
    </row>
    <row r="1094">
      <c r="A1094" t="inlineStr">
        <is>
          <t>18:12</t>
        </is>
      </c>
    </row>
    <row r="1095">
      <c r="A1095" t="inlineStr">
        <is>
          <t>18:13</t>
        </is>
      </c>
    </row>
    <row r="1096">
      <c r="A1096" t="inlineStr">
        <is>
          <t>18:14</t>
        </is>
      </c>
    </row>
    <row r="1097">
      <c r="A1097" t="inlineStr">
        <is>
          <t>18:15</t>
        </is>
      </c>
    </row>
    <row r="1098">
      <c r="A1098" t="inlineStr">
        <is>
          <t>18:16</t>
        </is>
      </c>
    </row>
    <row r="1099">
      <c r="A1099" t="inlineStr">
        <is>
          <t>18:17</t>
        </is>
      </c>
    </row>
    <row r="1100">
      <c r="A1100" t="inlineStr">
        <is>
          <t>18:18</t>
        </is>
      </c>
    </row>
    <row r="1101">
      <c r="A1101" t="inlineStr">
        <is>
          <t>18:19</t>
        </is>
      </c>
    </row>
    <row r="1102">
      <c r="A1102" t="inlineStr">
        <is>
          <t>18:20</t>
        </is>
      </c>
    </row>
    <row r="1103">
      <c r="A1103" t="inlineStr">
        <is>
          <t>18:21</t>
        </is>
      </c>
    </row>
    <row r="1104">
      <c r="A1104" t="inlineStr">
        <is>
          <t>18:22</t>
        </is>
      </c>
    </row>
    <row r="1105">
      <c r="A1105" t="inlineStr">
        <is>
          <t>18:23</t>
        </is>
      </c>
    </row>
    <row r="1106">
      <c r="A1106" t="inlineStr">
        <is>
          <t>18:24</t>
        </is>
      </c>
    </row>
    <row r="1107">
      <c r="A1107" t="inlineStr">
        <is>
          <t>18:25</t>
        </is>
      </c>
    </row>
    <row r="1108">
      <c r="A1108" t="inlineStr">
        <is>
          <t>18:26</t>
        </is>
      </c>
    </row>
    <row r="1109">
      <c r="A1109" t="inlineStr">
        <is>
          <t>18:27</t>
        </is>
      </c>
    </row>
    <row r="1110">
      <c r="A1110" t="inlineStr">
        <is>
          <t>18:28</t>
        </is>
      </c>
    </row>
    <row r="1111">
      <c r="A1111" t="inlineStr">
        <is>
          <t>18:29</t>
        </is>
      </c>
    </row>
    <row r="1112">
      <c r="A1112" t="inlineStr">
        <is>
          <t>18:30</t>
        </is>
      </c>
    </row>
    <row r="1113">
      <c r="A1113" t="inlineStr">
        <is>
          <t>18:31</t>
        </is>
      </c>
    </row>
    <row r="1114">
      <c r="A1114" t="inlineStr">
        <is>
          <t>18:32</t>
        </is>
      </c>
    </row>
    <row r="1115">
      <c r="A1115" t="inlineStr">
        <is>
          <t>18:33</t>
        </is>
      </c>
    </row>
    <row r="1116">
      <c r="A1116" t="inlineStr">
        <is>
          <t>18:34</t>
        </is>
      </c>
    </row>
    <row r="1117">
      <c r="A1117" t="inlineStr">
        <is>
          <t>18:35</t>
        </is>
      </c>
    </row>
    <row r="1118">
      <c r="A1118" t="inlineStr">
        <is>
          <t>18:36</t>
        </is>
      </c>
    </row>
    <row r="1119">
      <c r="A1119" t="inlineStr">
        <is>
          <t>18:37</t>
        </is>
      </c>
    </row>
    <row r="1120">
      <c r="A1120" t="inlineStr">
        <is>
          <t>18:38</t>
        </is>
      </c>
    </row>
    <row r="1121">
      <c r="A1121" t="inlineStr">
        <is>
          <t>18:39</t>
        </is>
      </c>
    </row>
    <row r="1122">
      <c r="A1122" t="inlineStr">
        <is>
          <t>18:40</t>
        </is>
      </c>
    </row>
    <row r="1123">
      <c r="A1123" t="inlineStr">
        <is>
          <t>18:41</t>
        </is>
      </c>
    </row>
    <row r="1124">
      <c r="A1124" t="inlineStr">
        <is>
          <t>18:42</t>
        </is>
      </c>
    </row>
    <row r="1125">
      <c r="A1125" t="inlineStr">
        <is>
          <t>18:43</t>
        </is>
      </c>
    </row>
    <row r="1126">
      <c r="A1126" t="inlineStr">
        <is>
          <t>18:44</t>
        </is>
      </c>
    </row>
    <row r="1127">
      <c r="A1127" t="inlineStr">
        <is>
          <t>18:45</t>
        </is>
      </c>
    </row>
    <row r="1128">
      <c r="A1128" t="inlineStr">
        <is>
          <t>18:46</t>
        </is>
      </c>
    </row>
    <row r="1129">
      <c r="A1129" t="inlineStr">
        <is>
          <t>18:47</t>
        </is>
      </c>
    </row>
    <row r="1130">
      <c r="A1130" t="inlineStr">
        <is>
          <t>18:48</t>
        </is>
      </c>
    </row>
    <row r="1131">
      <c r="A1131" t="inlineStr">
        <is>
          <t>18:49</t>
        </is>
      </c>
    </row>
    <row r="1132">
      <c r="A1132" t="inlineStr">
        <is>
          <t>18:50</t>
        </is>
      </c>
    </row>
    <row r="1133">
      <c r="A1133" t="inlineStr">
        <is>
          <t>18:51</t>
        </is>
      </c>
    </row>
    <row r="1134">
      <c r="A1134" t="inlineStr">
        <is>
          <t>18:52</t>
        </is>
      </c>
    </row>
    <row r="1135">
      <c r="A1135" t="inlineStr">
        <is>
          <t>18:53</t>
        </is>
      </c>
    </row>
    <row r="1136">
      <c r="A1136" t="inlineStr">
        <is>
          <t>18:54</t>
        </is>
      </c>
    </row>
    <row r="1137">
      <c r="A1137" t="inlineStr">
        <is>
          <t>18:55</t>
        </is>
      </c>
    </row>
    <row r="1138">
      <c r="A1138" t="inlineStr">
        <is>
          <t>18:56</t>
        </is>
      </c>
    </row>
    <row r="1139">
      <c r="A1139" t="inlineStr">
        <is>
          <t>18:57</t>
        </is>
      </c>
    </row>
    <row r="1140">
      <c r="A1140" t="inlineStr">
        <is>
          <t>18:58</t>
        </is>
      </c>
    </row>
    <row r="1141">
      <c r="A1141" t="inlineStr">
        <is>
          <t>18:59</t>
        </is>
      </c>
    </row>
    <row r="1142">
      <c r="A1142" t="inlineStr">
        <is>
          <t>19:00</t>
        </is>
      </c>
    </row>
    <row r="1143">
      <c r="A1143" t="inlineStr">
        <is>
          <t>19:01</t>
        </is>
      </c>
    </row>
    <row r="1144">
      <c r="A1144" t="inlineStr">
        <is>
          <t>19:02</t>
        </is>
      </c>
    </row>
    <row r="1145">
      <c r="A1145" t="inlineStr">
        <is>
          <t>19:03</t>
        </is>
      </c>
    </row>
    <row r="1146">
      <c r="A1146" t="inlineStr">
        <is>
          <t>19:04</t>
        </is>
      </c>
    </row>
    <row r="1147">
      <c r="A1147" t="inlineStr">
        <is>
          <t>19:05</t>
        </is>
      </c>
    </row>
    <row r="1148">
      <c r="A1148" t="inlineStr">
        <is>
          <t>19:06</t>
        </is>
      </c>
    </row>
    <row r="1149">
      <c r="A1149" t="inlineStr">
        <is>
          <t>19:07</t>
        </is>
      </c>
    </row>
    <row r="1150">
      <c r="A1150" t="inlineStr">
        <is>
          <t>19:08</t>
        </is>
      </c>
    </row>
    <row r="1151">
      <c r="A1151" t="inlineStr">
        <is>
          <t>19:09</t>
        </is>
      </c>
    </row>
    <row r="1152">
      <c r="A1152" t="inlineStr">
        <is>
          <t>19:10</t>
        </is>
      </c>
    </row>
    <row r="1153">
      <c r="A1153" t="inlineStr">
        <is>
          <t>19:11</t>
        </is>
      </c>
    </row>
    <row r="1154">
      <c r="A1154" t="inlineStr">
        <is>
          <t>19:12</t>
        </is>
      </c>
    </row>
    <row r="1155">
      <c r="A1155" t="inlineStr">
        <is>
          <t>19:13</t>
        </is>
      </c>
    </row>
    <row r="1156">
      <c r="A1156" t="inlineStr">
        <is>
          <t>19:14</t>
        </is>
      </c>
    </row>
    <row r="1157">
      <c r="A1157" t="inlineStr">
        <is>
          <t>19:15</t>
        </is>
      </c>
    </row>
    <row r="1158">
      <c r="A1158" t="inlineStr">
        <is>
          <t>19:16</t>
        </is>
      </c>
    </row>
    <row r="1159">
      <c r="A1159" t="inlineStr">
        <is>
          <t>19:17</t>
        </is>
      </c>
    </row>
    <row r="1160">
      <c r="A1160" t="inlineStr">
        <is>
          <t>19:18</t>
        </is>
      </c>
    </row>
    <row r="1161">
      <c r="A1161" t="inlineStr">
        <is>
          <t>19:19</t>
        </is>
      </c>
    </row>
    <row r="1162">
      <c r="A1162" t="inlineStr">
        <is>
          <t>19:20</t>
        </is>
      </c>
    </row>
    <row r="1163">
      <c r="A1163" t="inlineStr">
        <is>
          <t>19:21</t>
        </is>
      </c>
    </row>
    <row r="1164">
      <c r="A1164" t="inlineStr">
        <is>
          <t>19:22</t>
        </is>
      </c>
    </row>
    <row r="1165">
      <c r="A1165" t="inlineStr">
        <is>
          <t>19:23</t>
        </is>
      </c>
    </row>
    <row r="1166">
      <c r="A1166" t="inlineStr">
        <is>
          <t>19:24</t>
        </is>
      </c>
    </row>
    <row r="1167">
      <c r="A1167" t="inlineStr">
        <is>
          <t>19:25</t>
        </is>
      </c>
    </row>
    <row r="1168">
      <c r="A1168" t="inlineStr">
        <is>
          <t>19:26</t>
        </is>
      </c>
    </row>
    <row r="1169">
      <c r="A1169" t="inlineStr">
        <is>
          <t>19:27</t>
        </is>
      </c>
    </row>
    <row r="1170">
      <c r="A1170" t="inlineStr">
        <is>
          <t>19:28</t>
        </is>
      </c>
    </row>
    <row r="1171">
      <c r="A1171" t="inlineStr">
        <is>
          <t>19:29</t>
        </is>
      </c>
    </row>
    <row r="1172">
      <c r="A1172" t="inlineStr">
        <is>
          <t>19:30</t>
        </is>
      </c>
    </row>
    <row r="1173">
      <c r="A1173" t="inlineStr">
        <is>
          <t>19:31</t>
        </is>
      </c>
    </row>
    <row r="1174">
      <c r="A1174" t="inlineStr">
        <is>
          <t>19:32</t>
        </is>
      </c>
    </row>
    <row r="1175">
      <c r="A1175" t="inlineStr">
        <is>
          <t>19:33</t>
        </is>
      </c>
    </row>
    <row r="1176">
      <c r="A1176" t="inlineStr">
        <is>
          <t>19:34</t>
        </is>
      </c>
    </row>
    <row r="1177">
      <c r="A1177" t="inlineStr">
        <is>
          <t>19:35</t>
        </is>
      </c>
    </row>
    <row r="1178">
      <c r="A1178" t="inlineStr">
        <is>
          <t>19:36</t>
        </is>
      </c>
    </row>
    <row r="1179">
      <c r="A1179" t="inlineStr">
        <is>
          <t>19:37</t>
        </is>
      </c>
    </row>
    <row r="1180">
      <c r="A1180" t="inlineStr">
        <is>
          <t>19:38</t>
        </is>
      </c>
    </row>
    <row r="1181">
      <c r="A1181" t="inlineStr">
        <is>
          <t>19:39</t>
        </is>
      </c>
    </row>
    <row r="1182">
      <c r="A1182" t="inlineStr">
        <is>
          <t>19:40</t>
        </is>
      </c>
    </row>
    <row r="1183">
      <c r="A1183" t="inlineStr">
        <is>
          <t>19:41</t>
        </is>
      </c>
    </row>
    <row r="1184">
      <c r="A1184" t="inlineStr">
        <is>
          <t>19:42</t>
        </is>
      </c>
    </row>
    <row r="1185">
      <c r="A1185" t="inlineStr">
        <is>
          <t>19:43</t>
        </is>
      </c>
    </row>
    <row r="1186">
      <c r="A1186" t="inlineStr">
        <is>
          <t>19:44</t>
        </is>
      </c>
    </row>
    <row r="1187">
      <c r="A1187" t="inlineStr">
        <is>
          <t>19:45</t>
        </is>
      </c>
    </row>
    <row r="1188">
      <c r="A1188" t="inlineStr">
        <is>
          <t>19:46</t>
        </is>
      </c>
    </row>
    <row r="1189">
      <c r="A1189" t="inlineStr">
        <is>
          <t>19:47</t>
        </is>
      </c>
    </row>
    <row r="1190">
      <c r="A1190" t="inlineStr">
        <is>
          <t>19:48</t>
        </is>
      </c>
    </row>
    <row r="1191">
      <c r="A1191" t="inlineStr">
        <is>
          <t>19:49</t>
        </is>
      </c>
    </row>
    <row r="1192">
      <c r="A1192" t="inlineStr">
        <is>
          <t>19:50</t>
        </is>
      </c>
    </row>
    <row r="1193">
      <c r="A1193" t="inlineStr">
        <is>
          <t>19:51</t>
        </is>
      </c>
    </row>
    <row r="1194">
      <c r="A1194" t="inlineStr">
        <is>
          <t>19:52</t>
        </is>
      </c>
    </row>
    <row r="1195">
      <c r="A1195" t="inlineStr">
        <is>
          <t>19:53</t>
        </is>
      </c>
    </row>
    <row r="1196">
      <c r="A1196" t="inlineStr">
        <is>
          <t>19:54</t>
        </is>
      </c>
    </row>
    <row r="1197">
      <c r="A1197" t="inlineStr">
        <is>
          <t>19:55</t>
        </is>
      </c>
    </row>
    <row r="1198">
      <c r="A1198" t="inlineStr">
        <is>
          <t>19:56</t>
        </is>
      </c>
    </row>
    <row r="1199">
      <c r="A1199" t="inlineStr">
        <is>
          <t>19:57</t>
        </is>
      </c>
    </row>
    <row r="1200">
      <c r="A1200" t="inlineStr">
        <is>
          <t>19:58</t>
        </is>
      </c>
    </row>
    <row r="1201">
      <c r="A1201" t="inlineStr">
        <is>
          <t>19:59</t>
        </is>
      </c>
    </row>
    <row r="1202">
      <c r="A1202" t="inlineStr">
        <is>
          <t>20:00</t>
        </is>
      </c>
    </row>
    <row r="1203">
      <c r="A1203" t="inlineStr">
        <is>
          <t>20:01</t>
        </is>
      </c>
    </row>
    <row r="1204">
      <c r="A1204" t="inlineStr">
        <is>
          <t>20:02</t>
        </is>
      </c>
    </row>
    <row r="1205">
      <c r="A1205" t="inlineStr">
        <is>
          <t>20:03</t>
        </is>
      </c>
    </row>
    <row r="1206">
      <c r="A1206" t="inlineStr">
        <is>
          <t>20:04</t>
        </is>
      </c>
    </row>
    <row r="1207">
      <c r="A1207" t="inlineStr">
        <is>
          <t>20:05</t>
        </is>
      </c>
    </row>
    <row r="1208">
      <c r="A1208" t="inlineStr">
        <is>
          <t>20:06</t>
        </is>
      </c>
    </row>
    <row r="1209">
      <c r="A1209" t="inlineStr">
        <is>
          <t>20:07</t>
        </is>
      </c>
    </row>
    <row r="1210">
      <c r="A1210" t="inlineStr">
        <is>
          <t>20:08</t>
        </is>
      </c>
    </row>
    <row r="1211">
      <c r="A1211" t="inlineStr">
        <is>
          <t>20:09</t>
        </is>
      </c>
    </row>
    <row r="1212">
      <c r="A1212" t="inlineStr">
        <is>
          <t>20:10</t>
        </is>
      </c>
    </row>
    <row r="1213">
      <c r="A1213" t="inlineStr">
        <is>
          <t>20:11</t>
        </is>
      </c>
    </row>
    <row r="1214">
      <c r="A1214" t="inlineStr">
        <is>
          <t>20:12</t>
        </is>
      </c>
    </row>
    <row r="1215">
      <c r="A1215" t="inlineStr">
        <is>
          <t>20:13</t>
        </is>
      </c>
    </row>
    <row r="1216">
      <c r="A1216" t="inlineStr">
        <is>
          <t>20:14</t>
        </is>
      </c>
    </row>
    <row r="1217">
      <c r="A1217" t="inlineStr">
        <is>
          <t>20:15</t>
        </is>
      </c>
    </row>
    <row r="1218">
      <c r="A1218" t="inlineStr">
        <is>
          <t>20:16</t>
        </is>
      </c>
    </row>
    <row r="1219">
      <c r="A1219" t="inlineStr">
        <is>
          <t>20:17</t>
        </is>
      </c>
    </row>
    <row r="1220">
      <c r="A1220" t="inlineStr">
        <is>
          <t>20:18</t>
        </is>
      </c>
    </row>
    <row r="1221">
      <c r="A1221" t="inlineStr">
        <is>
          <t>20:19</t>
        </is>
      </c>
    </row>
    <row r="1222">
      <c r="A1222" t="inlineStr">
        <is>
          <t>20:20</t>
        </is>
      </c>
    </row>
    <row r="1223">
      <c r="A1223" t="inlineStr">
        <is>
          <t>20:21</t>
        </is>
      </c>
    </row>
    <row r="1224">
      <c r="A1224" t="inlineStr">
        <is>
          <t>20:22</t>
        </is>
      </c>
    </row>
    <row r="1225">
      <c r="A1225" t="inlineStr">
        <is>
          <t>20:23</t>
        </is>
      </c>
    </row>
    <row r="1226">
      <c r="A1226" t="inlineStr">
        <is>
          <t>20:24</t>
        </is>
      </c>
    </row>
    <row r="1227">
      <c r="A1227" t="inlineStr">
        <is>
          <t>20:25</t>
        </is>
      </c>
    </row>
    <row r="1228">
      <c r="A1228" t="inlineStr">
        <is>
          <t>20:26</t>
        </is>
      </c>
    </row>
    <row r="1229">
      <c r="A1229" t="inlineStr">
        <is>
          <t>20:27</t>
        </is>
      </c>
    </row>
    <row r="1230">
      <c r="A1230" t="inlineStr">
        <is>
          <t>20:28</t>
        </is>
      </c>
    </row>
    <row r="1231">
      <c r="A1231" t="inlineStr">
        <is>
          <t>20:29</t>
        </is>
      </c>
    </row>
    <row r="1232">
      <c r="A1232" t="inlineStr">
        <is>
          <t>20:30</t>
        </is>
      </c>
    </row>
    <row r="1233">
      <c r="A1233" t="inlineStr">
        <is>
          <t>20:31</t>
        </is>
      </c>
    </row>
    <row r="1234">
      <c r="A1234" t="inlineStr">
        <is>
          <t>20:32</t>
        </is>
      </c>
    </row>
    <row r="1235">
      <c r="A1235" t="inlineStr">
        <is>
          <t>20:33</t>
        </is>
      </c>
    </row>
    <row r="1236">
      <c r="A1236" t="inlineStr">
        <is>
          <t>20:34</t>
        </is>
      </c>
    </row>
    <row r="1237">
      <c r="A1237" t="inlineStr">
        <is>
          <t>20:35</t>
        </is>
      </c>
    </row>
    <row r="1238">
      <c r="A1238" t="inlineStr">
        <is>
          <t>20:36</t>
        </is>
      </c>
    </row>
    <row r="1239">
      <c r="A1239" t="inlineStr">
        <is>
          <t>20:37</t>
        </is>
      </c>
    </row>
    <row r="1240">
      <c r="A1240" t="inlineStr">
        <is>
          <t>20:38</t>
        </is>
      </c>
    </row>
    <row r="1241">
      <c r="A1241" t="inlineStr">
        <is>
          <t>20:39</t>
        </is>
      </c>
    </row>
    <row r="1242">
      <c r="A1242" t="inlineStr">
        <is>
          <t>20:40</t>
        </is>
      </c>
    </row>
    <row r="1243">
      <c r="A1243" t="inlineStr">
        <is>
          <t>20:41</t>
        </is>
      </c>
    </row>
    <row r="1244">
      <c r="A1244" t="inlineStr">
        <is>
          <t>20:42</t>
        </is>
      </c>
    </row>
    <row r="1245">
      <c r="A1245" t="inlineStr">
        <is>
          <t>20:43</t>
        </is>
      </c>
    </row>
    <row r="1246">
      <c r="A1246" t="inlineStr">
        <is>
          <t>20:44</t>
        </is>
      </c>
    </row>
    <row r="1247">
      <c r="A1247" t="inlineStr">
        <is>
          <t>20:45</t>
        </is>
      </c>
    </row>
    <row r="1248">
      <c r="A1248" t="inlineStr">
        <is>
          <t>20:46</t>
        </is>
      </c>
    </row>
    <row r="1249">
      <c r="A1249" t="inlineStr">
        <is>
          <t>20:47</t>
        </is>
      </c>
    </row>
    <row r="1250">
      <c r="A1250" t="inlineStr">
        <is>
          <t>20:48</t>
        </is>
      </c>
    </row>
    <row r="1251">
      <c r="A1251" t="inlineStr">
        <is>
          <t>20:49</t>
        </is>
      </c>
    </row>
    <row r="1252">
      <c r="A1252" t="inlineStr">
        <is>
          <t>20:50</t>
        </is>
      </c>
    </row>
    <row r="1253">
      <c r="A1253" t="inlineStr">
        <is>
          <t>20:51</t>
        </is>
      </c>
    </row>
    <row r="1254">
      <c r="A1254" t="inlineStr">
        <is>
          <t>20:52</t>
        </is>
      </c>
    </row>
    <row r="1255">
      <c r="A1255" t="inlineStr">
        <is>
          <t>20:53</t>
        </is>
      </c>
    </row>
    <row r="1256">
      <c r="A1256" t="inlineStr">
        <is>
          <t>20:54</t>
        </is>
      </c>
    </row>
    <row r="1257">
      <c r="A1257" t="inlineStr">
        <is>
          <t>20:55</t>
        </is>
      </c>
    </row>
    <row r="1258">
      <c r="A1258" t="inlineStr">
        <is>
          <t>20:56</t>
        </is>
      </c>
    </row>
    <row r="1259">
      <c r="A1259" t="inlineStr">
        <is>
          <t>20:57</t>
        </is>
      </c>
    </row>
    <row r="1260">
      <c r="A1260" t="inlineStr">
        <is>
          <t>20:58</t>
        </is>
      </c>
    </row>
    <row r="1261">
      <c r="A1261" t="inlineStr">
        <is>
          <t>20:59</t>
        </is>
      </c>
    </row>
    <row r="1262">
      <c r="A1262" t="inlineStr">
        <is>
          <t>21:00</t>
        </is>
      </c>
    </row>
    <row r="1263">
      <c r="A1263" t="inlineStr">
        <is>
          <t>21:01</t>
        </is>
      </c>
    </row>
    <row r="1264">
      <c r="A1264" t="inlineStr">
        <is>
          <t>21:02</t>
        </is>
      </c>
    </row>
    <row r="1265">
      <c r="A1265" t="inlineStr">
        <is>
          <t>21:03</t>
        </is>
      </c>
    </row>
    <row r="1266">
      <c r="A1266" t="inlineStr">
        <is>
          <t>21:04</t>
        </is>
      </c>
    </row>
    <row r="1267">
      <c r="A1267" t="inlineStr">
        <is>
          <t>21:05</t>
        </is>
      </c>
    </row>
    <row r="1268">
      <c r="A1268" t="inlineStr">
        <is>
          <t>21:06</t>
        </is>
      </c>
    </row>
    <row r="1269">
      <c r="A1269" t="inlineStr">
        <is>
          <t>21:07</t>
        </is>
      </c>
    </row>
    <row r="1270">
      <c r="A1270" t="inlineStr">
        <is>
          <t>21:08</t>
        </is>
      </c>
    </row>
    <row r="1271">
      <c r="A1271" t="inlineStr">
        <is>
          <t>21:09</t>
        </is>
      </c>
    </row>
    <row r="1272">
      <c r="A1272" t="inlineStr">
        <is>
          <t>21:10</t>
        </is>
      </c>
    </row>
    <row r="1273">
      <c r="A1273" t="inlineStr">
        <is>
          <t>21:11</t>
        </is>
      </c>
    </row>
    <row r="1274">
      <c r="A1274" t="inlineStr">
        <is>
          <t>21:12</t>
        </is>
      </c>
    </row>
    <row r="1275">
      <c r="A1275" t="inlineStr">
        <is>
          <t>21:13</t>
        </is>
      </c>
    </row>
    <row r="1276">
      <c r="A1276" t="inlineStr">
        <is>
          <t>21:14</t>
        </is>
      </c>
    </row>
    <row r="1277">
      <c r="A1277" t="inlineStr">
        <is>
          <t>21:15</t>
        </is>
      </c>
    </row>
    <row r="1278">
      <c r="A1278" t="inlineStr">
        <is>
          <t>21:16</t>
        </is>
      </c>
    </row>
    <row r="1279">
      <c r="A1279" t="inlineStr">
        <is>
          <t>21:17</t>
        </is>
      </c>
    </row>
    <row r="1280">
      <c r="A1280" t="inlineStr">
        <is>
          <t>21:18</t>
        </is>
      </c>
    </row>
    <row r="1281">
      <c r="A1281" t="inlineStr">
        <is>
          <t>21:19</t>
        </is>
      </c>
    </row>
    <row r="1282">
      <c r="A1282" t="inlineStr">
        <is>
          <t>21:20</t>
        </is>
      </c>
    </row>
    <row r="1283">
      <c r="A1283" t="inlineStr">
        <is>
          <t>21:21</t>
        </is>
      </c>
    </row>
    <row r="1284">
      <c r="A1284" t="inlineStr">
        <is>
          <t>21:22</t>
        </is>
      </c>
    </row>
    <row r="1285">
      <c r="A1285" t="inlineStr">
        <is>
          <t>21:23</t>
        </is>
      </c>
    </row>
    <row r="1286">
      <c r="A1286" t="inlineStr">
        <is>
          <t>21:24</t>
        </is>
      </c>
    </row>
    <row r="1287">
      <c r="A1287" t="inlineStr">
        <is>
          <t>21:25</t>
        </is>
      </c>
    </row>
    <row r="1288">
      <c r="A1288" t="inlineStr">
        <is>
          <t>21:26</t>
        </is>
      </c>
    </row>
    <row r="1289">
      <c r="A1289" t="inlineStr">
        <is>
          <t>21:27</t>
        </is>
      </c>
    </row>
    <row r="1290">
      <c r="A1290" t="inlineStr">
        <is>
          <t>21:28</t>
        </is>
      </c>
    </row>
    <row r="1291">
      <c r="A1291" t="inlineStr">
        <is>
          <t>21:29</t>
        </is>
      </c>
    </row>
    <row r="1292">
      <c r="A1292" t="inlineStr">
        <is>
          <t>21:30</t>
        </is>
      </c>
    </row>
    <row r="1293">
      <c r="A1293" t="inlineStr">
        <is>
          <t>21:31</t>
        </is>
      </c>
    </row>
    <row r="1294">
      <c r="A1294" t="inlineStr">
        <is>
          <t>21:32</t>
        </is>
      </c>
    </row>
    <row r="1295">
      <c r="A1295" t="inlineStr">
        <is>
          <t>21:33</t>
        </is>
      </c>
    </row>
    <row r="1296">
      <c r="A1296" t="inlineStr">
        <is>
          <t>21:34</t>
        </is>
      </c>
    </row>
    <row r="1297">
      <c r="A1297" t="inlineStr">
        <is>
          <t>21:35</t>
        </is>
      </c>
    </row>
    <row r="1298">
      <c r="A1298" t="inlineStr">
        <is>
          <t>21:36</t>
        </is>
      </c>
    </row>
    <row r="1299">
      <c r="A1299" t="inlineStr">
        <is>
          <t>21:37</t>
        </is>
      </c>
    </row>
    <row r="1300">
      <c r="A1300" t="inlineStr">
        <is>
          <t>21:38</t>
        </is>
      </c>
    </row>
    <row r="1301">
      <c r="A1301" t="inlineStr">
        <is>
          <t>21:39</t>
        </is>
      </c>
    </row>
    <row r="1302">
      <c r="A1302" t="inlineStr">
        <is>
          <t>21:40</t>
        </is>
      </c>
    </row>
    <row r="1303">
      <c r="A1303" t="inlineStr">
        <is>
          <t>21:41</t>
        </is>
      </c>
    </row>
    <row r="1304">
      <c r="A1304" t="inlineStr">
        <is>
          <t>21:42</t>
        </is>
      </c>
    </row>
    <row r="1305">
      <c r="A1305" t="inlineStr">
        <is>
          <t>21:43</t>
        </is>
      </c>
    </row>
    <row r="1306">
      <c r="A1306" t="inlineStr">
        <is>
          <t>21:44</t>
        </is>
      </c>
    </row>
    <row r="1307">
      <c r="A1307" t="inlineStr">
        <is>
          <t>21:45</t>
        </is>
      </c>
    </row>
    <row r="1308">
      <c r="A1308" t="inlineStr">
        <is>
          <t>21:46</t>
        </is>
      </c>
    </row>
    <row r="1309">
      <c r="A1309" t="inlineStr">
        <is>
          <t>21:47</t>
        </is>
      </c>
    </row>
    <row r="1310">
      <c r="A1310" t="inlineStr">
        <is>
          <t>21:48</t>
        </is>
      </c>
    </row>
    <row r="1311">
      <c r="A1311" t="inlineStr">
        <is>
          <t>21:49</t>
        </is>
      </c>
    </row>
    <row r="1312">
      <c r="A1312" t="inlineStr">
        <is>
          <t>21:50</t>
        </is>
      </c>
    </row>
    <row r="1313">
      <c r="A1313" t="inlineStr">
        <is>
          <t>21:51</t>
        </is>
      </c>
    </row>
    <row r="1314">
      <c r="A1314" t="inlineStr">
        <is>
          <t>21:52</t>
        </is>
      </c>
    </row>
    <row r="1315">
      <c r="A1315" t="inlineStr">
        <is>
          <t>21:53</t>
        </is>
      </c>
    </row>
    <row r="1316">
      <c r="A1316" t="inlineStr">
        <is>
          <t>21:54</t>
        </is>
      </c>
    </row>
    <row r="1317">
      <c r="A1317" t="inlineStr">
        <is>
          <t>21:55</t>
        </is>
      </c>
    </row>
    <row r="1318">
      <c r="A1318" t="inlineStr">
        <is>
          <t>21:56</t>
        </is>
      </c>
    </row>
    <row r="1319">
      <c r="A1319" t="inlineStr">
        <is>
          <t>21:57</t>
        </is>
      </c>
    </row>
    <row r="1320">
      <c r="A1320" t="inlineStr">
        <is>
          <t>21:58</t>
        </is>
      </c>
    </row>
    <row r="1321">
      <c r="A1321" t="inlineStr">
        <is>
          <t>21:59</t>
        </is>
      </c>
    </row>
    <row r="1322">
      <c r="A1322" t="inlineStr">
        <is>
          <t>22:00</t>
        </is>
      </c>
    </row>
    <row r="1323">
      <c r="A1323" t="inlineStr">
        <is>
          <t>22:01</t>
        </is>
      </c>
    </row>
    <row r="1324">
      <c r="A1324" t="inlineStr">
        <is>
          <t>22:02</t>
        </is>
      </c>
    </row>
    <row r="1325">
      <c r="A1325" t="inlineStr">
        <is>
          <t>22:03</t>
        </is>
      </c>
    </row>
    <row r="1326">
      <c r="A1326" t="inlineStr">
        <is>
          <t>22:04</t>
        </is>
      </c>
    </row>
    <row r="1327">
      <c r="A1327" t="inlineStr">
        <is>
          <t>22:05</t>
        </is>
      </c>
    </row>
    <row r="1328">
      <c r="A1328" t="inlineStr">
        <is>
          <t>22:06</t>
        </is>
      </c>
    </row>
    <row r="1329">
      <c r="A1329" t="inlineStr">
        <is>
          <t>22:07</t>
        </is>
      </c>
    </row>
    <row r="1330">
      <c r="A1330" t="inlineStr">
        <is>
          <t>22:08</t>
        </is>
      </c>
    </row>
    <row r="1331">
      <c r="A1331" t="inlineStr">
        <is>
          <t>22:09</t>
        </is>
      </c>
    </row>
    <row r="1332">
      <c r="A1332" t="inlineStr">
        <is>
          <t>22:10</t>
        </is>
      </c>
    </row>
    <row r="1333">
      <c r="A1333" t="inlineStr">
        <is>
          <t>22:11</t>
        </is>
      </c>
    </row>
    <row r="1334">
      <c r="A1334" t="inlineStr">
        <is>
          <t>22:12</t>
        </is>
      </c>
    </row>
    <row r="1335">
      <c r="A1335" t="inlineStr">
        <is>
          <t>22:13</t>
        </is>
      </c>
    </row>
    <row r="1336">
      <c r="A1336" t="inlineStr">
        <is>
          <t>22:14</t>
        </is>
      </c>
    </row>
    <row r="1337">
      <c r="A1337" t="inlineStr">
        <is>
          <t>22:15</t>
        </is>
      </c>
    </row>
    <row r="1338">
      <c r="A1338" t="inlineStr">
        <is>
          <t>22:16</t>
        </is>
      </c>
    </row>
    <row r="1339">
      <c r="A1339" t="inlineStr">
        <is>
          <t>22:17</t>
        </is>
      </c>
    </row>
    <row r="1340">
      <c r="A1340" t="inlineStr">
        <is>
          <t>22:18</t>
        </is>
      </c>
    </row>
    <row r="1341">
      <c r="A1341" t="inlineStr">
        <is>
          <t>22:19</t>
        </is>
      </c>
    </row>
    <row r="1342">
      <c r="A1342" t="inlineStr">
        <is>
          <t>22:20</t>
        </is>
      </c>
    </row>
    <row r="1343">
      <c r="A1343" t="inlineStr">
        <is>
          <t>22:21</t>
        </is>
      </c>
    </row>
    <row r="1344">
      <c r="A1344" t="inlineStr">
        <is>
          <t>22:22</t>
        </is>
      </c>
    </row>
    <row r="1345">
      <c r="A1345" t="inlineStr">
        <is>
          <t>22:23</t>
        </is>
      </c>
    </row>
    <row r="1346">
      <c r="A1346" t="inlineStr">
        <is>
          <t>22:24</t>
        </is>
      </c>
    </row>
    <row r="1347">
      <c r="A1347" t="inlineStr">
        <is>
          <t>22:25</t>
        </is>
      </c>
    </row>
    <row r="1348">
      <c r="A1348" t="inlineStr">
        <is>
          <t>22:26</t>
        </is>
      </c>
    </row>
    <row r="1349">
      <c r="A1349" t="inlineStr">
        <is>
          <t>22:27</t>
        </is>
      </c>
    </row>
    <row r="1350">
      <c r="A1350" t="inlineStr">
        <is>
          <t>22:28</t>
        </is>
      </c>
    </row>
    <row r="1351">
      <c r="A1351" t="inlineStr">
        <is>
          <t>22:29</t>
        </is>
      </c>
    </row>
    <row r="1352">
      <c r="A1352" t="inlineStr">
        <is>
          <t>22:30</t>
        </is>
      </c>
    </row>
    <row r="1353">
      <c r="A1353" t="inlineStr">
        <is>
          <t>22:31</t>
        </is>
      </c>
    </row>
    <row r="1354">
      <c r="A1354" t="inlineStr">
        <is>
          <t>22:32</t>
        </is>
      </c>
    </row>
    <row r="1355">
      <c r="A1355" t="inlineStr">
        <is>
          <t>22:33</t>
        </is>
      </c>
    </row>
    <row r="1356">
      <c r="A1356" t="inlineStr">
        <is>
          <t>22:34</t>
        </is>
      </c>
    </row>
    <row r="1357">
      <c r="A1357" t="inlineStr">
        <is>
          <t>22:35</t>
        </is>
      </c>
    </row>
    <row r="1358">
      <c r="A1358" t="inlineStr">
        <is>
          <t>22:36</t>
        </is>
      </c>
    </row>
    <row r="1359">
      <c r="A1359" t="inlineStr">
        <is>
          <t>22:37</t>
        </is>
      </c>
    </row>
    <row r="1360">
      <c r="A1360" t="inlineStr">
        <is>
          <t>22:38</t>
        </is>
      </c>
    </row>
    <row r="1361">
      <c r="A1361" t="inlineStr">
        <is>
          <t>22:39</t>
        </is>
      </c>
    </row>
    <row r="1362">
      <c r="A1362" t="inlineStr">
        <is>
          <t>22:40</t>
        </is>
      </c>
    </row>
    <row r="1363">
      <c r="A1363" t="inlineStr">
        <is>
          <t>22:41</t>
        </is>
      </c>
    </row>
    <row r="1364">
      <c r="A1364" t="inlineStr">
        <is>
          <t>22:42</t>
        </is>
      </c>
    </row>
    <row r="1365">
      <c r="A1365" t="inlineStr">
        <is>
          <t>22:43</t>
        </is>
      </c>
    </row>
    <row r="1366">
      <c r="A1366" t="inlineStr">
        <is>
          <t>22:44</t>
        </is>
      </c>
    </row>
    <row r="1367">
      <c r="A1367" t="inlineStr">
        <is>
          <t>22:45</t>
        </is>
      </c>
    </row>
    <row r="1368">
      <c r="A1368" t="inlineStr">
        <is>
          <t>22:46</t>
        </is>
      </c>
    </row>
    <row r="1369">
      <c r="A1369" t="inlineStr">
        <is>
          <t>22:47</t>
        </is>
      </c>
    </row>
    <row r="1370">
      <c r="A1370" t="inlineStr">
        <is>
          <t>22:48</t>
        </is>
      </c>
    </row>
    <row r="1371">
      <c r="A1371" t="inlineStr">
        <is>
          <t>22:49</t>
        </is>
      </c>
    </row>
    <row r="1372">
      <c r="A1372" t="inlineStr">
        <is>
          <t>22:50</t>
        </is>
      </c>
    </row>
    <row r="1373">
      <c r="A1373" t="inlineStr">
        <is>
          <t>22:51</t>
        </is>
      </c>
    </row>
    <row r="1374">
      <c r="A1374" t="inlineStr">
        <is>
          <t>22:52</t>
        </is>
      </c>
    </row>
    <row r="1375">
      <c r="A1375" t="inlineStr">
        <is>
          <t>22:53</t>
        </is>
      </c>
    </row>
    <row r="1376">
      <c r="A1376" t="inlineStr">
        <is>
          <t>22:54</t>
        </is>
      </c>
    </row>
    <row r="1377">
      <c r="A1377" t="inlineStr">
        <is>
          <t>22:55</t>
        </is>
      </c>
    </row>
    <row r="1378">
      <c r="A1378" t="inlineStr">
        <is>
          <t>22:56</t>
        </is>
      </c>
    </row>
    <row r="1379">
      <c r="A1379" t="inlineStr">
        <is>
          <t>22:57</t>
        </is>
      </c>
    </row>
    <row r="1380">
      <c r="A1380" t="inlineStr">
        <is>
          <t>22:58</t>
        </is>
      </c>
    </row>
    <row r="1381">
      <c r="A1381" t="inlineStr">
        <is>
          <t>22:59</t>
        </is>
      </c>
    </row>
    <row r="1382">
      <c r="A1382" t="inlineStr">
        <is>
          <t>23:00</t>
        </is>
      </c>
    </row>
    <row r="1383">
      <c r="A1383" t="inlineStr">
        <is>
          <t>23:01</t>
        </is>
      </c>
    </row>
    <row r="1384">
      <c r="A1384" t="inlineStr">
        <is>
          <t>23:02</t>
        </is>
      </c>
    </row>
    <row r="1385">
      <c r="A1385" t="inlineStr">
        <is>
          <t>23:03</t>
        </is>
      </c>
    </row>
    <row r="1386">
      <c r="A1386" t="inlineStr">
        <is>
          <t>23:04</t>
        </is>
      </c>
    </row>
    <row r="1387">
      <c r="A1387" t="inlineStr">
        <is>
          <t>23:05</t>
        </is>
      </c>
    </row>
    <row r="1388">
      <c r="A1388" t="inlineStr">
        <is>
          <t>23:06</t>
        </is>
      </c>
    </row>
    <row r="1389">
      <c r="A1389" t="inlineStr">
        <is>
          <t>23:07</t>
        </is>
      </c>
    </row>
    <row r="1390">
      <c r="A1390" t="inlineStr">
        <is>
          <t>23:08</t>
        </is>
      </c>
    </row>
    <row r="1391">
      <c r="A1391" t="inlineStr">
        <is>
          <t>23:09</t>
        </is>
      </c>
    </row>
    <row r="1392">
      <c r="A1392" t="inlineStr">
        <is>
          <t>23:10</t>
        </is>
      </c>
    </row>
    <row r="1393">
      <c r="A1393" t="inlineStr">
        <is>
          <t>23:11</t>
        </is>
      </c>
    </row>
    <row r="1394">
      <c r="A1394" t="inlineStr">
        <is>
          <t>23:12</t>
        </is>
      </c>
    </row>
    <row r="1395">
      <c r="A1395" t="inlineStr">
        <is>
          <t>23:13</t>
        </is>
      </c>
    </row>
    <row r="1396">
      <c r="A1396" t="inlineStr">
        <is>
          <t>23:14</t>
        </is>
      </c>
    </row>
    <row r="1397">
      <c r="A1397" t="inlineStr">
        <is>
          <t>23:15</t>
        </is>
      </c>
    </row>
    <row r="1398">
      <c r="A1398" t="inlineStr">
        <is>
          <t>23:16</t>
        </is>
      </c>
    </row>
    <row r="1399">
      <c r="A1399" t="inlineStr">
        <is>
          <t>23:17</t>
        </is>
      </c>
    </row>
    <row r="1400">
      <c r="A1400" t="inlineStr">
        <is>
          <t>23:18</t>
        </is>
      </c>
    </row>
    <row r="1401">
      <c r="A1401" t="inlineStr">
        <is>
          <t>23:19</t>
        </is>
      </c>
    </row>
    <row r="1402">
      <c r="A1402" t="inlineStr">
        <is>
          <t>23:20</t>
        </is>
      </c>
    </row>
    <row r="1403">
      <c r="A1403" t="inlineStr">
        <is>
          <t>23:21</t>
        </is>
      </c>
    </row>
    <row r="1404">
      <c r="A1404" t="inlineStr">
        <is>
          <t>23:22</t>
        </is>
      </c>
    </row>
    <row r="1405">
      <c r="A1405" t="inlineStr">
        <is>
          <t>23:23</t>
        </is>
      </c>
    </row>
    <row r="1406">
      <c r="A1406" t="inlineStr">
        <is>
          <t>23:24</t>
        </is>
      </c>
    </row>
    <row r="1407">
      <c r="A1407" t="inlineStr">
        <is>
          <t>23:25</t>
        </is>
      </c>
    </row>
    <row r="1408">
      <c r="A1408" t="inlineStr">
        <is>
          <t>23:26</t>
        </is>
      </c>
    </row>
    <row r="1409">
      <c r="A1409" t="inlineStr">
        <is>
          <t>23:27</t>
        </is>
      </c>
    </row>
    <row r="1410">
      <c r="A1410" t="inlineStr">
        <is>
          <t>23:28</t>
        </is>
      </c>
    </row>
    <row r="1411">
      <c r="A1411" t="inlineStr">
        <is>
          <t>23:29</t>
        </is>
      </c>
    </row>
    <row r="1412">
      <c r="A1412" t="inlineStr">
        <is>
          <t>23:30</t>
        </is>
      </c>
    </row>
    <row r="1413">
      <c r="A1413" t="inlineStr">
        <is>
          <t>23:31</t>
        </is>
      </c>
    </row>
    <row r="1414">
      <c r="A1414" t="inlineStr">
        <is>
          <t>23:32</t>
        </is>
      </c>
    </row>
    <row r="1415">
      <c r="A1415" t="inlineStr">
        <is>
          <t>23:33</t>
        </is>
      </c>
    </row>
    <row r="1416">
      <c r="A1416" t="inlineStr">
        <is>
          <t>23:34</t>
        </is>
      </c>
    </row>
    <row r="1417">
      <c r="A1417" t="inlineStr">
        <is>
          <t>23:35</t>
        </is>
      </c>
    </row>
    <row r="1418">
      <c r="A1418" t="inlineStr">
        <is>
          <t>23:36</t>
        </is>
      </c>
    </row>
    <row r="1419">
      <c r="A1419" t="inlineStr">
        <is>
          <t>23:37</t>
        </is>
      </c>
    </row>
    <row r="1420">
      <c r="A1420" t="inlineStr">
        <is>
          <t>23:38</t>
        </is>
      </c>
    </row>
    <row r="1421">
      <c r="A1421" t="inlineStr">
        <is>
          <t>23:39</t>
        </is>
      </c>
    </row>
    <row r="1422">
      <c r="A1422" t="inlineStr">
        <is>
          <t>23:40</t>
        </is>
      </c>
    </row>
    <row r="1423">
      <c r="A1423" t="inlineStr">
        <is>
          <t>23:41</t>
        </is>
      </c>
    </row>
    <row r="1424">
      <c r="A1424" t="inlineStr">
        <is>
          <t>23:42</t>
        </is>
      </c>
    </row>
    <row r="1425">
      <c r="A1425" t="inlineStr">
        <is>
          <t>23:43</t>
        </is>
      </c>
    </row>
    <row r="1426">
      <c r="A1426" t="inlineStr">
        <is>
          <t>23:44</t>
        </is>
      </c>
    </row>
    <row r="1427">
      <c r="A1427" t="inlineStr">
        <is>
          <t>23:45</t>
        </is>
      </c>
    </row>
    <row r="1428">
      <c r="A1428" t="inlineStr">
        <is>
          <t>23:46</t>
        </is>
      </c>
    </row>
    <row r="1429">
      <c r="A1429" t="inlineStr">
        <is>
          <t>23:47</t>
        </is>
      </c>
    </row>
    <row r="1430">
      <c r="A1430" t="inlineStr">
        <is>
          <t>23:48</t>
        </is>
      </c>
    </row>
    <row r="1431">
      <c r="A1431" t="inlineStr">
        <is>
          <t>23:49</t>
        </is>
      </c>
    </row>
    <row r="1432">
      <c r="A1432" t="inlineStr">
        <is>
          <t>23:50</t>
        </is>
      </c>
    </row>
    <row r="1433">
      <c r="A1433" t="inlineStr">
        <is>
          <t>23:51</t>
        </is>
      </c>
    </row>
    <row r="1434">
      <c r="A1434" t="inlineStr">
        <is>
          <t>23:52</t>
        </is>
      </c>
    </row>
    <row r="1435">
      <c r="A1435" t="inlineStr">
        <is>
          <t>23:53</t>
        </is>
      </c>
    </row>
    <row r="1436">
      <c r="A1436" t="inlineStr">
        <is>
          <t>23:54</t>
        </is>
      </c>
    </row>
    <row r="1437">
      <c r="A1437" t="inlineStr">
        <is>
          <t>23:55</t>
        </is>
      </c>
    </row>
    <row r="1438">
      <c r="A1438" t="inlineStr">
        <is>
          <t>23:56</t>
        </is>
      </c>
    </row>
    <row r="1439">
      <c r="A1439" t="inlineStr">
        <is>
          <t>23:57</t>
        </is>
      </c>
    </row>
    <row r="1440">
      <c r="A1440" t="inlineStr">
        <is>
          <t>23:58</t>
        </is>
      </c>
    </row>
    <row r="1441">
      <c r="A1441" t="inlineStr">
        <is>
          <t>23:59</t>
        </is>
      </c>
    </row>
    <row r="1442">
      <c r="A1442" t="inlineStr">
        <is>
          <t>24:00</t>
        </is>
      </c>
    </row>
    <row r="1443">
      <c r="A1443" t="inlineStr">
        <is>
          <t>24:01</t>
        </is>
      </c>
    </row>
    <row r="1444">
      <c r="A1444" t="inlineStr">
        <is>
          <t>24:02</t>
        </is>
      </c>
    </row>
    <row r="1445">
      <c r="A1445" t="inlineStr">
        <is>
          <t>24:03</t>
        </is>
      </c>
    </row>
    <row r="1446">
      <c r="A1446" t="inlineStr">
        <is>
          <t>24:04</t>
        </is>
      </c>
    </row>
    <row r="1447">
      <c r="A1447" t="inlineStr">
        <is>
          <t>24:05</t>
        </is>
      </c>
    </row>
    <row r="1448">
      <c r="A1448" t="inlineStr">
        <is>
          <t>24:06</t>
        </is>
      </c>
    </row>
    <row r="1449">
      <c r="A1449" t="inlineStr">
        <is>
          <t>24:07</t>
        </is>
      </c>
    </row>
    <row r="1450">
      <c r="A1450" t="inlineStr">
        <is>
          <t>24:08</t>
        </is>
      </c>
    </row>
    <row r="1451">
      <c r="A1451" t="inlineStr">
        <is>
          <t>24:09</t>
        </is>
      </c>
    </row>
    <row r="1452">
      <c r="A1452" t="inlineStr">
        <is>
          <t>24:10</t>
        </is>
      </c>
    </row>
    <row r="1453">
      <c r="A1453" t="inlineStr">
        <is>
          <t>24:11</t>
        </is>
      </c>
    </row>
    <row r="1454">
      <c r="A1454" t="inlineStr">
        <is>
          <t>24:12</t>
        </is>
      </c>
    </row>
    <row r="1455">
      <c r="A1455" t="inlineStr">
        <is>
          <t>24:13</t>
        </is>
      </c>
    </row>
    <row r="1456">
      <c r="A1456" t="inlineStr">
        <is>
          <t>24:14</t>
        </is>
      </c>
    </row>
    <row r="1457">
      <c r="A1457" t="inlineStr">
        <is>
          <t>24:15</t>
        </is>
      </c>
    </row>
    <row r="1458">
      <c r="A1458" t="inlineStr">
        <is>
          <t>24:16</t>
        </is>
      </c>
    </row>
    <row r="1459">
      <c r="A1459" t="inlineStr">
        <is>
          <t>24:17</t>
        </is>
      </c>
    </row>
    <row r="1460">
      <c r="A1460" t="inlineStr">
        <is>
          <t>24:18</t>
        </is>
      </c>
    </row>
    <row r="1461">
      <c r="A1461" t="inlineStr">
        <is>
          <t>24:19</t>
        </is>
      </c>
    </row>
    <row r="1462">
      <c r="A1462" t="inlineStr">
        <is>
          <t>24:20</t>
        </is>
      </c>
    </row>
    <row r="1463">
      <c r="A1463" t="inlineStr">
        <is>
          <t>24:21</t>
        </is>
      </c>
    </row>
    <row r="1464">
      <c r="A1464" t="inlineStr">
        <is>
          <t>24:22</t>
        </is>
      </c>
    </row>
    <row r="1465">
      <c r="A1465" t="inlineStr">
        <is>
          <t>24:23</t>
        </is>
      </c>
    </row>
    <row r="1466">
      <c r="A1466" t="inlineStr">
        <is>
          <t>24:24</t>
        </is>
      </c>
    </row>
    <row r="1467">
      <c r="A1467" t="inlineStr">
        <is>
          <t>24:25</t>
        </is>
      </c>
    </row>
    <row r="1468">
      <c r="A1468" t="inlineStr">
        <is>
          <t>24:26</t>
        </is>
      </c>
    </row>
    <row r="1469">
      <c r="A1469" t="inlineStr">
        <is>
          <t>24:27</t>
        </is>
      </c>
    </row>
    <row r="1470">
      <c r="A1470" t="inlineStr">
        <is>
          <t>24:28</t>
        </is>
      </c>
    </row>
    <row r="1471">
      <c r="A1471" t="inlineStr">
        <is>
          <t>24:29</t>
        </is>
      </c>
    </row>
    <row r="1472">
      <c r="A1472" t="inlineStr">
        <is>
          <t>24:30</t>
        </is>
      </c>
    </row>
    <row r="1473">
      <c r="A1473" t="inlineStr">
        <is>
          <t>24:31</t>
        </is>
      </c>
    </row>
    <row r="1474">
      <c r="A1474" t="inlineStr">
        <is>
          <t>24:32</t>
        </is>
      </c>
    </row>
    <row r="1475">
      <c r="A1475" t="inlineStr">
        <is>
          <t>24:33</t>
        </is>
      </c>
    </row>
    <row r="1476">
      <c r="A1476" t="inlineStr">
        <is>
          <t>24:34</t>
        </is>
      </c>
    </row>
    <row r="1477">
      <c r="A1477" t="inlineStr">
        <is>
          <t>24:35</t>
        </is>
      </c>
    </row>
    <row r="1478">
      <c r="A1478" t="inlineStr">
        <is>
          <t>24:36</t>
        </is>
      </c>
    </row>
    <row r="1479">
      <c r="A1479" t="inlineStr">
        <is>
          <t>24:37</t>
        </is>
      </c>
    </row>
    <row r="1480">
      <c r="A1480" t="inlineStr">
        <is>
          <t>24:38</t>
        </is>
      </c>
    </row>
    <row r="1481">
      <c r="A1481" t="inlineStr">
        <is>
          <t>24:39</t>
        </is>
      </c>
    </row>
    <row r="1482">
      <c r="A1482" t="inlineStr">
        <is>
          <t>24:40</t>
        </is>
      </c>
    </row>
    <row r="1483">
      <c r="A1483" t="inlineStr">
        <is>
          <t>24:41</t>
        </is>
      </c>
    </row>
    <row r="1484">
      <c r="A1484" t="inlineStr">
        <is>
          <t>24:42</t>
        </is>
      </c>
    </row>
    <row r="1485">
      <c r="A1485" t="inlineStr">
        <is>
          <t>24:43</t>
        </is>
      </c>
    </row>
    <row r="1486">
      <c r="A1486" t="inlineStr">
        <is>
          <t>24:44</t>
        </is>
      </c>
    </row>
    <row r="1487">
      <c r="A1487" t="inlineStr">
        <is>
          <t>24:45</t>
        </is>
      </c>
    </row>
    <row r="1488">
      <c r="A1488" t="inlineStr">
        <is>
          <t>24:46</t>
        </is>
      </c>
    </row>
    <row r="1489">
      <c r="A1489" t="inlineStr">
        <is>
          <t>24:47</t>
        </is>
      </c>
    </row>
    <row r="1490">
      <c r="A1490" t="inlineStr">
        <is>
          <t>24:48</t>
        </is>
      </c>
    </row>
    <row r="1491">
      <c r="A1491" t="inlineStr">
        <is>
          <t>24:49</t>
        </is>
      </c>
    </row>
    <row r="1492">
      <c r="A1492" t="inlineStr">
        <is>
          <t>24:50</t>
        </is>
      </c>
    </row>
    <row r="1493">
      <c r="A1493" t="inlineStr">
        <is>
          <t>24:51</t>
        </is>
      </c>
    </row>
    <row r="1494">
      <c r="A1494" t="inlineStr">
        <is>
          <t>24:52</t>
        </is>
      </c>
    </row>
    <row r="1495">
      <c r="A1495" t="inlineStr">
        <is>
          <t>24:53</t>
        </is>
      </c>
    </row>
    <row r="1496">
      <c r="A1496" t="inlineStr">
        <is>
          <t>24:54</t>
        </is>
      </c>
    </row>
    <row r="1497">
      <c r="A1497" t="inlineStr">
        <is>
          <t>24:55</t>
        </is>
      </c>
    </row>
    <row r="1498">
      <c r="A1498" t="inlineStr">
        <is>
          <t>24:56</t>
        </is>
      </c>
    </row>
    <row r="1499">
      <c r="A1499" t="inlineStr">
        <is>
          <t>24:57</t>
        </is>
      </c>
    </row>
    <row r="1500">
      <c r="A1500" t="inlineStr">
        <is>
          <t>24:58</t>
        </is>
      </c>
    </row>
    <row r="1501">
      <c r="A1501" t="inlineStr">
        <is>
          <t>24:59</t>
        </is>
      </c>
    </row>
    <row r="1502">
      <c r="A1502" t="inlineStr">
        <is>
          <t>25:00</t>
        </is>
      </c>
    </row>
    <row r="1503">
      <c r="A1503" t="inlineStr">
        <is>
          <t>25:01</t>
        </is>
      </c>
    </row>
    <row r="1504">
      <c r="A1504" t="inlineStr">
        <is>
          <t>25:02</t>
        </is>
      </c>
    </row>
    <row r="1505">
      <c r="A1505" t="inlineStr">
        <is>
          <t>25:03</t>
        </is>
      </c>
    </row>
    <row r="1506">
      <c r="A1506" t="inlineStr">
        <is>
          <t>25:04</t>
        </is>
      </c>
    </row>
    <row r="1507">
      <c r="A1507" t="inlineStr">
        <is>
          <t>25:05</t>
        </is>
      </c>
    </row>
    <row r="1508">
      <c r="A1508" t="inlineStr">
        <is>
          <t>25:06</t>
        </is>
      </c>
    </row>
    <row r="1509">
      <c r="A1509" t="inlineStr">
        <is>
          <t>25:07</t>
        </is>
      </c>
    </row>
    <row r="1510">
      <c r="A1510" t="inlineStr">
        <is>
          <t>25:08</t>
        </is>
      </c>
    </row>
    <row r="1511">
      <c r="A1511" t="inlineStr">
        <is>
          <t>25:09</t>
        </is>
      </c>
    </row>
    <row r="1512">
      <c r="A1512" t="inlineStr">
        <is>
          <t>25:10</t>
        </is>
      </c>
    </row>
    <row r="1513">
      <c r="A1513" t="inlineStr">
        <is>
          <t>25:11</t>
        </is>
      </c>
    </row>
    <row r="1514">
      <c r="A1514" t="inlineStr">
        <is>
          <t>25:12</t>
        </is>
      </c>
    </row>
    <row r="1515">
      <c r="A1515" t="inlineStr">
        <is>
          <t>25:13</t>
        </is>
      </c>
    </row>
    <row r="1516">
      <c r="A1516" t="inlineStr">
        <is>
          <t>25:14</t>
        </is>
      </c>
    </row>
    <row r="1517">
      <c r="A1517" t="inlineStr">
        <is>
          <t>25:15</t>
        </is>
      </c>
    </row>
    <row r="1518">
      <c r="A1518" t="inlineStr">
        <is>
          <t>25:16</t>
        </is>
      </c>
    </row>
    <row r="1519">
      <c r="A1519" t="inlineStr">
        <is>
          <t>25:17</t>
        </is>
      </c>
    </row>
    <row r="1520">
      <c r="A1520" t="inlineStr">
        <is>
          <t>25:18</t>
        </is>
      </c>
    </row>
    <row r="1521">
      <c r="A1521" t="inlineStr">
        <is>
          <t>25:19</t>
        </is>
      </c>
    </row>
    <row r="1522">
      <c r="A1522" t="inlineStr">
        <is>
          <t>25:20</t>
        </is>
      </c>
    </row>
    <row r="1523">
      <c r="A1523" t="inlineStr">
        <is>
          <t>25:21</t>
        </is>
      </c>
    </row>
    <row r="1524">
      <c r="A1524" t="inlineStr">
        <is>
          <t>25:22</t>
        </is>
      </c>
    </row>
    <row r="1525">
      <c r="A1525" t="inlineStr">
        <is>
          <t>25:23</t>
        </is>
      </c>
    </row>
    <row r="1526">
      <c r="A1526" t="inlineStr">
        <is>
          <t>25:24</t>
        </is>
      </c>
    </row>
    <row r="1527">
      <c r="A1527" t="inlineStr">
        <is>
          <t>25:25</t>
        </is>
      </c>
    </row>
    <row r="1528">
      <c r="A1528" t="inlineStr">
        <is>
          <t>25:26</t>
        </is>
      </c>
    </row>
    <row r="1529">
      <c r="A1529" t="inlineStr">
        <is>
          <t>25:27</t>
        </is>
      </c>
    </row>
    <row r="1530">
      <c r="A1530" t="inlineStr">
        <is>
          <t>25:28</t>
        </is>
      </c>
    </row>
    <row r="1531">
      <c r="A1531" t="inlineStr">
        <is>
          <t>25:29</t>
        </is>
      </c>
    </row>
    <row r="1532">
      <c r="A1532" t="inlineStr">
        <is>
          <t>25:30</t>
        </is>
      </c>
    </row>
    <row r="1533">
      <c r="A1533" t="inlineStr">
        <is>
          <t>25:31</t>
        </is>
      </c>
    </row>
    <row r="1534">
      <c r="A1534" t="inlineStr">
        <is>
          <t>25:32</t>
        </is>
      </c>
    </row>
    <row r="1535">
      <c r="A1535" t="inlineStr">
        <is>
          <t>25:33</t>
        </is>
      </c>
    </row>
    <row r="1536">
      <c r="A1536" t="inlineStr">
        <is>
          <t>25:34</t>
        </is>
      </c>
    </row>
    <row r="1537">
      <c r="A1537" t="inlineStr">
        <is>
          <t>25:35</t>
        </is>
      </c>
    </row>
    <row r="1538">
      <c r="A1538" t="inlineStr">
        <is>
          <t>25:36</t>
        </is>
      </c>
    </row>
    <row r="1539">
      <c r="A1539" t="inlineStr">
        <is>
          <t>25:37</t>
        </is>
      </c>
    </row>
    <row r="1540">
      <c r="A1540" t="inlineStr">
        <is>
          <t>25:38</t>
        </is>
      </c>
    </row>
    <row r="1541">
      <c r="A1541" t="inlineStr">
        <is>
          <t>25:39</t>
        </is>
      </c>
    </row>
    <row r="1542">
      <c r="A1542" t="inlineStr">
        <is>
          <t>25:40</t>
        </is>
      </c>
    </row>
    <row r="1543">
      <c r="A1543" t="inlineStr">
        <is>
          <t>25:41</t>
        </is>
      </c>
    </row>
    <row r="1544">
      <c r="A1544" t="inlineStr">
        <is>
          <t>25:42</t>
        </is>
      </c>
    </row>
    <row r="1545">
      <c r="A1545" t="inlineStr">
        <is>
          <t>25:43</t>
        </is>
      </c>
    </row>
    <row r="1546">
      <c r="A1546" t="inlineStr">
        <is>
          <t>25:44</t>
        </is>
      </c>
    </row>
    <row r="1547">
      <c r="A1547" t="inlineStr">
        <is>
          <t>25:45</t>
        </is>
      </c>
    </row>
    <row r="1548">
      <c r="A1548" t="inlineStr">
        <is>
          <t>25:46</t>
        </is>
      </c>
    </row>
    <row r="1549">
      <c r="A1549" t="inlineStr">
        <is>
          <t>25:47</t>
        </is>
      </c>
    </row>
    <row r="1550">
      <c r="A1550" t="inlineStr">
        <is>
          <t>25:48</t>
        </is>
      </c>
    </row>
    <row r="1551">
      <c r="A1551" t="inlineStr">
        <is>
          <t>25:49</t>
        </is>
      </c>
    </row>
    <row r="1552">
      <c r="A1552" t="inlineStr">
        <is>
          <t>25:50</t>
        </is>
      </c>
    </row>
    <row r="1553">
      <c r="A1553" t="inlineStr">
        <is>
          <t>25:51</t>
        </is>
      </c>
    </row>
    <row r="1554">
      <c r="A1554" t="inlineStr">
        <is>
          <t>25:52</t>
        </is>
      </c>
    </row>
    <row r="1555">
      <c r="A1555" t="inlineStr">
        <is>
          <t>25:53</t>
        </is>
      </c>
    </row>
    <row r="1556">
      <c r="A1556" t="inlineStr">
        <is>
          <t>25:54</t>
        </is>
      </c>
    </row>
    <row r="1557">
      <c r="A1557" t="inlineStr">
        <is>
          <t>25:55</t>
        </is>
      </c>
    </row>
    <row r="1558">
      <c r="A1558" t="inlineStr">
        <is>
          <t>25:56</t>
        </is>
      </c>
    </row>
    <row r="1559">
      <c r="A1559" t="inlineStr">
        <is>
          <t>25:57</t>
        </is>
      </c>
    </row>
    <row r="1560">
      <c r="A1560" t="inlineStr">
        <is>
          <t>25:58</t>
        </is>
      </c>
    </row>
    <row r="1561">
      <c r="A1561" t="inlineStr">
        <is>
          <t>25:59</t>
        </is>
      </c>
    </row>
    <row r="1562">
      <c r="A1562" t="inlineStr">
        <is>
          <t>26:00</t>
        </is>
      </c>
    </row>
    <row r="1563">
      <c r="A1563" t="inlineStr">
        <is>
          <t>26:01</t>
        </is>
      </c>
    </row>
    <row r="1564">
      <c r="A1564" t="inlineStr">
        <is>
          <t>26:02</t>
        </is>
      </c>
    </row>
    <row r="1565">
      <c r="A1565" t="inlineStr">
        <is>
          <t>26:03</t>
        </is>
      </c>
    </row>
    <row r="1566">
      <c r="A1566" t="inlineStr">
        <is>
          <t>26:04</t>
        </is>
      </c>
    </row>
    <row r="1567">
      <c r="A1567" t="inlineStr">
        <is>
          <t>26:05</t>
        </is>
      </c>
    </row>
    <row r="1568">
      <c r="A1568" t="inlineStr">
        <is>
          <t>26:06</t>
        </is>
      </c>
    </row>
    <row r="1569">
      <c r="A1569" t="inlineStr">
        <is>
          <t>26:07</t>
        </is>
      </c>
    </row>
    <row r="1570">
      <c r="A1570" t="inlineStr">
        <is>
          <t>26:08</t>
        </is>
      </c>
    </row>
    <row r="1571">
      <c r="A1571" t="inlineStr">
        <is>
          <t>26:09</t>
        </is>
      </c>
    </row>
    <row r="1572">
      <c r="A1572" t="inlineStr">
        <is>
          <t>26:10</t>
        </is>
      </c>
    </row>
    <row r="1573">
      <c r="A1573" t="inlineStr">
        <is>
          <t>26:11</t>
        </is>
      </c>
    </row>
    <row r="1574">
      <c r="A1574" t="inlineStr">
        <is>
          <t>26:12</t>
        </is>
      </c>
    </row>
    <row r="1575">
      <c r="A1575" t="inlineStr">
        <is>
          <t>26:13</t>
        </is>
      </c>
    </row>
    <row r="1576">
      <c r="A1576" t="inlineStr">
        <is>
          <t>26:14</t>
        </is>
      </c>
    </row>
    <row r="1577">
      <c r="A1577" t="inlineStr">
        <is>
          <t>26:15</t>
        </is>
      </c>
    </row>
    <row r="1578">
      <c r="A1578" t="inlineStr">
        <is>
          <t>26:16</t>
        </is>
      </c>
    </row>
    <row r="1579">
      <c r="A1579" t="inlineStr">
        <is>
          <t>26:17</t>
        </is>
      </c>
    </row>
    <row r="1580">
      <c r="A1580" t="inlineStr">
        <is>
          <t>26:18</t>
        </is>
      </c>
    </row>
    <row r="1581">
      <c r="A1581" t="inlineStr">
        <is>
          <t>26:19</t>
        </is>
      </c>
    </row>
    <row r="1582">
      <c r="A1582" t="inlineStr">
        <is>
          <t>26:20</t>
        </is>
      </c>
    </row>
    <row r="1583">
      <c r="A1583" t="inlineStr">
        <is>
          <t>26:21</t>
        </is>
      </c>
    </row>
    <row r="1584">
      <c r="A1584" t="inlineStr">
        <is>
          <t>26:22</t>
        </is>
      </c>
    </row>
    <row r="1585">
      <c r="A1585" t="inlineStr">
        <is>
          <t>26:23</t>
        </is>
      </c>
    </row>
    <row r="1586">
      <c r="A1586" t="inlineStr">
        <is>
          <t>26:24</t>
        </is>
      </c>
    </row>
    <row r="1587">
      <c r="A1587" t="inlineStr">
        <is>
          <t>26:25</t>
        </is>
      </c>
    </row>
    <row r="1588">
      <c r="A1588" t="inlineStr">
        <is>
          <t>26:26</t>
        </is>
      </c>
    </row>
    <row r="1589">
      <c r="A1589" t="inlineStr">
        <is>
          <t>26:27</t>
        </is>
      </c>
    </row>
    <row r="1590">
      <c r="A1590" t="inlineStr">
        <is>
          <t>26:28</t>
        </is>
      </c>
    </row>
    <row r="1591">
      <c r="A1591" t="inlineStr">
        <is>
          <t>26:29</t>
        </is>
      </c>
    </row>
    <row r="1592">
      <c r="A1592" t="inlineStr">
        <is>
          <t>26:30</t>
        </is>
      </c>
    </row>
    <row r="1593">
      <c r="A1593" t="inlineStr">
        <is>
          <t>26:31</t>
        </is>
      </c>
    </row>
    <row r="1594">
      <c r="A1594" t="inlineStr">
        <is>
          <t>26:32</t>
        </is>
      </c>
    </row>
    <row r="1595">
      <c r="A1595" t="inlineStr">
        <is>
          <t>26:33</t>
        </is>
      </c>
    </row>
    <row r="1596">
      <c r="A1596" t="inlineStr">
        <is>
          <t>26:34</t>
        </is>
      </c>
    </row>
    <row r="1597">
      <c r="A1597" t="inlineStr">
        <is>
          <t>26:35</t>
        </is>
      </c>
    </row>
    <row r="1598">
      <c r="A1598" t="inlineStr">
        <is>
          <t>26:36</t>
        </is>
      </c>
    </row>
    <row r="1599">
      <c r="A1599" t="inlineStr">
        <is>
          <t>26:37</t>
        </is>
      </c>
    </row>
    <row r="1600">
      <c r="A1600" t="inlineStr">
        <is>
          <t>26:38</t>
        </is>
      </c>
    </row>
    <row r="1601">
      <c r="A1601" t="inlineStr">
        <is>
          <t>26:39</t>
        </is>
      </c>
    </row>
    <row r="1602">
      <c r="A1602" t="inlineStr">
        <is>
          <t>26:40</t>
        </is>
      </c>
    </row>
    <row r="1603">
      <c r="A1603" t="inlineStr">
        <is>
          <t>26:41</t>
        </is>
      </c>
    </row>
    <row r="1604">
      <c r="A1604" t="inlineStr">
        <is>
          <t>26:42</t>
        </is>
      </c>
    </row>
    <row r="1605">
      <c r="A1605" t="inlineStr">
        <is>
          <t>26:43</t>
        </is>
      </c>
    </row>
    <row r="1606">
      <c r="A1606" t="inlineStr">
        <is>
          <t>26:44</t>
        </is>
      </c>
    </row>
    <row r="1607">
      <c r="A1607" t="inlineStr">
        <is>
          <t>26:45</t>
        </is>
      </c>
    </row>
    <row r="1608">
      <c r="A1608" t="inlineStr">
        <is>
          <t>26:46</t>
        </is>
      </c>
    </row>
    <row r="1609">
      <c r="A1609" t="inlineStr">
        <is>
          <t>26:47</t>
        </is>
      </c>
    </row>
    <row r="1610">
      <c r="A1610" t="inlineStr">
        <is>
          <t>26:48</t>
        </is>
      </c>
    </row>
    <row r="1611">
      <c r="A1611" t="inlineStr">
        <is>
          <t>26:49</t>
        </is>
      </c>
    </row>
    <row r="1612">
      <c r="A1612" t="inlineStr">
        <is>
          <t>26:50</t>
        </is>
      </c>
    </row>
    <row r="1613">
      <c r="A1613" t="inlineStr">
        <is>
          <t>26:51</t>
        </is>
      </c>
    </row>
    <row r="1614">
      <c r="A1614" t="inlineStr">
        <is>
          <t>26:52</t>
        </is>
      </c>
    </row>
    <row r="1615">
      <c r="A1615" t="inlineStr">
        <is>
          <t>26:53</t>
        </is>
      </c>
    </row>
    <row r="1616">
      <c r="A1616" t="inlineStr">
        <is>
          <t>26:54</t>
        </is>
      </c>
    </row>
    <row r="1617">
      <c r="A1617" t="inlineStr">
        <is>
          <t>26:55</t>
        </is>
      </c>
    </row>
    <row r="1618">
      <c r="A1618" t="inlineStr">
        <is>
          <t>26:56</t>
        </is>
      </c>
    </row>
    <row r="1619">
      <c r="A1619" t="inlineStr">
        <is>
          <t>26:57</t>
        </is>
      </c>
    </row>
    <row r="1620">
      <c r="A1620" t="inlineStr">
        <is>
          <t>26:58</t>
        </is>
      </c>
    </row>
    <row r="1621">
      <c r="A1621" t="inlineStr">
        <is>
          <t>26:59</t>
        </is>
      </c>
    </row>
    <row r="1622">
      <c r="A1622" t="inlineStr">
        <is>
          <t>27:00</t>
        </is>
      </c>
    </row>
    <row r="1623">
      <c r="A1623" t="inlineStr">
        <is>
          <t>27:01</t>
        </is>
      </c>
    </row>
    <row r="1624">
      <c r="A1624" t="inlineStr">
        <is>
          <t>27:02</t>
        </is>
      </c>
    </row>
    <row r="1625">
      <c r="A1625" t="inlineStr">
        <is>
          <t>27:03</t>
        </is>
      </c>
    </row>
    <row r="1626">
      <c r="A1626" t="inlineStr">
        <is>
          <t>27:04</t>
        </is>
      </c>
    </row>
    <row r="1627">
      <c r="A1627" t="inlineStr">
        <is>
          <t>27:05</t>
        </is>
      </c>
    </row>
    <row r="1628">
      <c r="A1628" t="inlineStr">
        <is>
          <t>27:06</t>
        </is>
      </c>
    </row>
    <row r="1629">
      <c r="A1629" t="inlineStr">
        <is>
          <t>27:07</t>
        </is>
      </c>
    </row>
    <row r="1630">
      <c r="A1630" t="inlineStr">
        <is>
          <t>27:08</t>
        </is>
      </c>
    </row>
    <row r="1631">
      <c r="A1631" t="inlineStr">
        <is>
          <t>27:09</t>
        </is>
      </c>
      <c r="B1631" t="n">
        <v>67</v>
      </c>
      <c r="D1631" t="n">
        <v>95.5</v>
      </c>
      <c r="E1631" t="n">
        <v>-39</v>
      </c>
    </row>
    <row r="1632">
      <c r="A1632" t="inlineStr">
        <is>
          <t>27:10</t>
        </is>
      </c>
    </row>
    <row r="1633">
      <c r="A1633" t="inlineStr">
        <is>
          <t>27:11</t>
        </is>
      </c>
    </row>
    <row r="1634">
      <c r="A1634" t="inlineStr">
        <is>
          <t>27:12</t>
        </is>
      </c>
    </row>
    <row r="1635">
      <c r="A1635" t="inlineStr">
        <is>
          <t>27:13</t>
        </is>
      </c>
    </row>
    <row r="1636">
      <c r="A1636" t="inlineStr">
        <is>
          <t>27:14</t>
        </is>
      </c>
    </row>
    <row r="1637">
      <c r="A1637" t="inlineStr">
        <is>
          <t>27:15</t>
        </is>
      </c>
    </row>
    <row r="1638">
      <c r="A1638" t="inlineStr">
        <is>
          <t>27:16</t>
        </is>
      </c>
    </row>
    <row r="1639">
      <c r="A1639" t="inlineStr">
        <is>
          <t>27:17</t>
        </is>
      </c>
    </row>
    <row r="1640">
      <c r="A1640" t="inlineStr">
        <is>
          <t>27:18</t>
        </is>
      </c>
    </row>
    <row r="1641">
      <c r="A1641" t="inlineStr">
        <is>
          <t>27:19</t>
        </is>
      </c>
    </row>
    <row r="1642">
      <c r="A1642" t="inlineStr">
        <is>
          <t>27:20</t>
        </is>
      </c>
    </row>
    <row r="1643">
      <c r="A1643" t="inlineStr">
        <is>
          <t>27:21</t>
        </is>
      </c>
    </row>
    <row r="1644">
      <c r="A1644" t="inlineStr">
        <is>
          <t>27:22</t>
        </is>
      </c>
    </row>
    <row r="1645">
      <c r="A1645" t="inlineStr">
        <is>
          <t>27:23</t>
        </is>
      </c>
    </row>
    <row r="1646">
      <c r="A1646" t="inlineStr">
        <is>
          <t>27:24</t>
        </is>
      </c>
    </row>
    <row r="1647">
      <c r="A1647" t="inlineStr">
        <is>
          <t>27:25</t>
        </is>
      </c>
    </row>
    <row r="1648">
      <c r="A1648" t="inlineStr">
        <is>
          <t>27:26</t>
        </is>
      </c>
    </row>
    <row r="1649">
      <c r="A1649" t="inlineStr">
        <is>
          <t>27:27</t>
        </is>
      </c>
    </row>
    <row r="1650">
      <c r="A1650" t="inlineStr">
        <is>
          <t>27:28</t>
        </is>
      </c>
    </row>
    <row r="1651">
      <c r="A1651" t="inlineStr">
        <is>
          <t>27:29</t>
        </is>
      </c>
    </row>
    <row r="1652">
      <c r="A1652" t="inlineStr">
        <is>
          <t>27:30</t>
        </is>
      </c>
    </row>
    <row r="1653">
      <c r="A1653" t="inlineStr">
        <is>
          <t>27:31</t>
        </is>
      </c>
    </row>
    <row r="1654">
      <c r="A1654" t="inlineStr">
        <is>
          <t>27:32</t>
        </is>
      </c>
    </row>
    <row r="1655">
      <c r="A1655" t="inlineStr">
        <is>
          <t>27:33</t>
        </is>
      </c>
    </row>
    <row r="1656">
      <c r="A1656" t="inlineStr">
        <is>
          <t>27:34</t>
        </is>
      </c>
    </row>
    <row r="1657">
      <c r="A1657" t="inlineStr">
        <is>
          <t>27:35</t>
        </is>
      </c>
    </row>
    <row r="1658">
      <c r="A1658" t="inlineStr">
        <is>
          <t>27:36</t>
        </is>
      </c>
    </row>
    <row r="1659">
      <c r="A1659" t="inlineStr">
        <is>
          <t>27:37</t>
        </is>
      </c>
    </row>
    <row r="1660">
      <c r="A1660" t="inlineStr">
        <is>
          <t>27:38</t>
        </is>
      </c>
    </row>
    <row r="1661">
      <c r="A1661" t="inlineStr">
        <is>
          <t>27:39</t>
        </is>
      </c>
    </row>
    <row r="1662">
      <c r="A1662" t="inlineStr">
        <is>
          <t>27:40</t>
        </is>
      </c>
    </row>
    <row r="1663">
      <c r="A1663" t="inlineStr">
        <is>
          <t>27:41</t>
        </is>
      </c>
    </row>
    <row r="1664">
      <c r="A1664" t="inlineStr">
        <is>
          <t>27:42</t>
        </is>
      </c>
    </row>
    <row r="1665">
      <c r="A1665" t="inlineStr">
        <is>
          <t>27:43</t>
        </is>
      </c>
    </row>
    <row r="1666">
      <c r="A1666" t="inlineStr">
        <is>
          <t>27:44</t>
        </is>
      </c>
    </row>
    <row r="1667">
      <c r="A1667" t="inlineStr">
        <is>
          <t>27:45</t>
        </is>
      </c>
    </row>
    <row r="1668">
      <c r="A1668" t="inlineStr">
        <is>
          <t>27:46</t>
        </is>
      </c>
    </row>
    <row r="1669">
      <c r="A1669" t="inlineStr">
        <is>
          <t>27:47</t>
        </is>
      </c>
    </row>
    <row r="1670">
      <c r="A1670" t="inlineStr">
        <is>
          <t>27:48</t>
        </is>
      </c>
    </row>
    <row r="1671">
      <c r="A1671" t="inlineStr">
        <is>
          <t>27:49</t>
        </is>
      </c>
    </row>
    <row r="1672">
      <c r="A1672" t="inlineStr">
        <is>
          <t>27:50</t>
        </is>
      </c>
    </row>
    <row r="1673">
      <c r="A1673" t="inlineStr">
        <is>
          <t>27:51</t>
        </is>
      </c>
    </row>
    <row r="1674">
      <c r="A1674" t="inlineStr">
        <is>
          <t>27:52</t>
        </is>
      </c>
    </row>
    <row r="1675">
      <c r="A1675" t="inlineStr">
        <is>
          <t>27:53</t>
        </is>
      </c>
    </row>
    <row r="1676">
      <c r="A1676" t="inlineStr">
        <is>
          <t>27:54</t>
        </is>
      </c>
    </row>
    <row r="1677">
      <c r="A1677" t="inlineStr">
        <is>
          <t>27:55</t>
        </is>
      </c>
    </row>
    <row r="1678">
      <c r="A1678" t="inlineStr">
        <is>
          <t>27:56</t>
        </is>
      </c>
    </row>
    <row r="1679">
      <c r="A1679" t="inlineStr">
        <is>
          <t>27:57</t>
        </is>
      </c>
    </row>
    <row r="1680">
      <c r="A1680" t="inlineStr">
        <is>
          <t>27:58</t>
        </is>
      </c>
    </row>
    <row r="1681">
      <c r="A1681" t="inlineStr">
        <is>
          <t>27:59</t>
        </is>
      </c>
    </row>
    <row r="1682">
      <c r="A1682" t="inlineStr">
        <is>
          <t>28:00</t>
        </is>
      </c>
    </row>
    <row r="1683">
      <c r="A1683" t="inlineStr">
        <is>
          <t>28:01</t>
        </is>
      </c>
    </row>
    <row r="1684">
      <c r="A1684" t="inlineStr">
        <is>
          <t>28:02</t>
        </is>
      </c>
    </row>
    <row r="1685">
      <c r="A1685" t="inlineStr">
        <is>
          <t>28:03</t>
        </is>
      </c>
    </row>
    <row r="1686">
      <c r="A1686" t="inlineStr">
        <is>
          <t>28:04</t>
        </is>
      </c>
    </row>
    <row r="1687">
      <c r="A1687" t="inlineStr">
        <is>
          <t>28:05</t>
        </is>
      </c>
    </row>
    <row r="1688">
      <c r="A1688" t="inlineStr">
        <is>
          <t>28:06</t>
        </is>
      </c>
    </row>
    <row r="1689">
      <c r="A1689" t="inlineStr">
        <is>
          <t>28:07</t>
        </is>
      </c>
    </row>
    <row r="1690">
      <c r="A1690" t="inlineStr">
        <is>
          <t>28:08</t>
        </is>
      </c>
    </row>
    <row r="1691">
      <c r="A1691" t="inlineStr">
        <is>
          <t>28:09</t>
        </is>
      </c>
    </row>
    <row r="1692">
      <c r="A1692" t="inlineStr">
        <is>
          <t>28:10</t>
        </is>
      </c>
    </row>
    <row r="1693">
      <c r="A1693" t="inlineStr">
        <is>
          <t>28:11</t>
        </is>
      </c>
    </row>
    <row r="1694">
      <c r="A1694" t="inlineStr">
        <is>
          <t>28:12</t>
        </is>
      </c>
    </row>
    <row r="1695">
      <c r="A1695" t="inlineStr">
        <is>
          <t>28:13</t>
        </is>
      </c>
    </row>
    <row r="1696">
      <c r="A1696" t="inlineStr">
        <is>
          <t>28:14</t>
        </is>
      </c>
    </row>
    <row r="1697">
      <c r="A1697" t="inlineStr">
        <is>
          <t>28:15</t>
        </is>
      </c>
    </row>
    <row r="1698">
      <c r="A1698" t="inlineStr">
        <is>
          <t>28:16</t>
        </is>
      </c>
    </row>
    <row r="1699">
      <c r="A1699" t="inlineStr">
        <is>
          <t>28:17</t>
        </is>
      </c>
    </row>
    <row r="1700">
      <c r="A1700" t="inlineStr">
        <is>
          <t>28:18</t>
        </is>
      </c>
    </row>
    <row r="1701">
      <c r="A1701" t="inlineStr">
        <is>
          <t>28:19</t>
        </is>
      </c>
    </row>
    <row r="1702">
      <c r="A1702" t="inlineStr">
        <is>
          <t>28:20</t>
        </is>
      </c>
    </row>
    <row r="1703">
      <c r="A1703" t="inlineStr">
        <is>
          <t>28:21</t>
        </is>
      </c>
    </row>
    <row r="1704">
      <c r="A1704" t="inlineStr">
        <is>
          <t>28:22</t>
        </is>
      </c>
    </row>
    <row r="1705">
      <c r="A1705" t="inlineStr">
        <is>
          <t>28:23</t>
        </is>
      </c>
    </row>
    <row r="1706">
      <c r="A1706" t="inlineStr">
        <is>
          <t>28:24</t>
        </is>
      </c>
    </row>
    <row r="1707">
      <c r="A1707" t="inlineStr">
        <is>
          <t>28:25</t>
        </is>
      </c>
    </row>
    <row r="1708">
      <c r="A1708" t="inlineStr">
        <is>
          <t>28:26</t>
        </is>
      </c>
    </row>
    <row r="1709">
      <c r="A1709" t="inlineStr">
        <is>
          <t>28:27</t>
        </is>
      </c>
    </row>
    <row r="1710">
      <c r="A1710" t="inlineStr">
        <is>
          <t>28:28</t>
        </is>
      </c>
    </row>
    <row r="1711">
      <c r="A1711" t="inlineStr">
        <is>
          <t>28:29</t>
        </is>
      </c>
    </row>
    <row r="1712">
      <c r="A1712" t="inlineStr">
        <is>
          <t>28:30</t>
        </is>
      </c>
    </row>
    <row r="1713">
      <c r="A1713" t="inlineStr">
        <is>
          <t>28:31</t>
        </is>
      </c>
    </row>
    <row r="1714">
      <c r="A1714" t="inlineStr">
        <is>
          <t>28:32</t>
        </is>
      </c>
    </row>
    <row r="1715">
      <c r="A1715" t="inlineStr">
        <is>
          <t>28:33</t>
        </is>
      </c>
    </row>
    <row r="1716">
      <c r="A1716" t="inlineStr">
        <is>
          <t>28:34</t>
        </is>
      </c>
    </row>
    <row r="1717">
      <c r="A1717" t="inlineStr">
        <is>
          <t>28:35</t>
        </is>
      </c>
    </row>
    <row r="1718">
      <c r="A1718" t="inlineStr">
        <is>
          <t>28:36</t>
        </is>
      </c>
    </row>
    <row r="1719">
      <c r="A1719" t="inlineStr">
        <is>
          <t>28:37</t>
        </is>
      </c>
    </row>
    <row r="1720">
      <c r="A1720" t="inlineStr">
        <is>
          <t>28:38</t>
        </is>
      </c>
    </row>
    <row r="1721">
      <c r="A1721" t="inlineStr">
        <is>
          <t>28:39</t>
        </is>
      </c>
    </row>
    <row r="1722">
      <c r="A1722" t="inlineStr">
        <is>
          <t>28:40</t>
        </is>
      </c>
    </row>
    <row r="1723">
      <c r="A1723" t="inlineStr">
        <is>
          <t>28:41</t>
        </is>
      </c>
    </row>
    <row r="1724">
      <c r="A1724" t="inlineStr">
        <is>
          <t>28:42</t>
        </is>
      </c>
    </row>
    <row r="1725">
      <c r="A1725" t="inlineStr">
        <is>
          <t>28:43</t>
        </is>
      </c>
    </row>
    <row r="1726">
      <c r="A1726" t="inlineStr">
        <is>
          <t>28:44</t>
        </is>
      </c>
    </row>
    <row r="1727">
      <c r="A1727" t="inlineStr">
        <is>
          <t>28:45</t>
        </is>
      </c>
    </row>
    <row r="1728">
      <c r="A1728" t="inlineStr">
        <is>
          <t>28:46</t>
        </is>
      </c>
    </row>
    <row r="1729">
      <c r="A1729" t="inlineStr">
        <is>
          <t>28:47</t>
        </is>
      </c>
    </row>
    <row r="1730">
      <c r="A1730" t="inlineStr">
        <is>
          <t>28:48</t>
        </is>
      </c>
    </row>
    <row r="1731">
      <c r="A1731" t="inlineStr">
        <is>
          <t>28:49</t>
        </is>
      </c>
    </row>
    <row r="1732">
      <c r="A1732" t="inlineStr">
        <is>
          <t>28:50</t>
        </is>
      </c>
    </row>
    <row r="1733">
      <c r="A1733" t="inlineStr">
        <is>
          <t>28:51</t>
        </is>
      </c>
    </row>
    <row r="1734">
      <c r="A1734" t="inlineStr">
        <is>
          <t>28:52</t>
        </is>
      </c>
    </row>
    <row r="1735">
      <c r="A1735" t="inlineStr">
        <is>
          <t>28:53</t>
        </is>
      </c>
    </row>
    <row r="1736">
      <c r="A1736" t="inlineStr">
        <is>
          <t>28:54</t>
        </is>
      </c>
    </row>
    <row r="1737">
      <c r="A1737" t="inlineStr">
        <is>
          <t>28:55</t>
        </is>
      </c>
    </row>
    <row r="1738">
      <c r="A1738" t="inlineStr">
        <is>
          <t>28:56</t>
        </is>
      </c>
    </row>
    <row r="1739">
      <c r="A1739" t="inlineStr">
        <is>
          <t>28:57</t>
        </is>
      </c>
    </row>
    <row r="1740">
      <c r="A1740" t="inlineStr">
        <is>
          <t>28:58</t>
        </is>
      </c>
    </row>
    <row r="1741">
      <c r="A1741" t="inlineStr">
        <is>
          <t>28:59</t>
        </is>
      </c>
    </row>
    <row r="1742">
      <c r="A1742" t="inlineStr">
        <is>
          <t>29:00</t>
        </is>
      </c>
    </row>
    <row r="1743">
      <c r="A1743" t="inlineStr">
        <is>
          <t>29:01</t>
        </is>
      </c>
    </row>
    <row r="1744">
      <c r="A1744" t="inlineStr">
        <is>
          <t>29:02</t>
        </is>
      </c>
    </row>
    <row r="1745">
      <c r="A1745" t="inlineStr">
        <is>
          <t>29:03</t>
        </is>
      </c>
    </row>
    <row r="1746">
      <c r="A1746" t="inlineStr">
        <is>
          <t>29:04</t>
        </is>
      </c>
    </row>
    <row r="1747">
      <c r="A1747" t="inlineStr">
        <is>
          <t>29:05</t>
        </is>
      </c>
    </row>
    <row r="1748">
      <c r="A1748" t="inlineStr">
        <is>
          <t>29:06</t>
        </is>
      </c>
    </row>
    <row r="1749">
      <c r="A1749" t="inlineStr">
        <is>
          <t>29:07</t>
        </is>
      </c>
    </row>
    <row r="1750">
      <c r="A1750" t="inlineStr">
        <is>
          <t>29:08</t>
        </is>
      </c>
    </row>
    <row r="1751">
      <c r="A1751" t="inlineStr">
        <is>
          <t>29:09</t>
        </is>
      </c>
    </row>
    <row r="1752">
      <c r="A1752" t="inlineStr">
        <is>
          <t>29:10</t>
        </is>
      </c>
    </row>
    <row r="1753">
      <c r="A1753" t="inlineStr">
        <is>
          <t>29:11</t>
        </is>
      </c>
    </row>
    <row r="1754">
      <c r="A1754" t="inlineStr">
        <is>
          <t>29:12</t>
        </is>
      </c>
    </row>
    <row r="1755">
      <c r="A1755" t="inlineStr">
        <is>
          <t>29:13</t>
        </is>
      </c>
    </row>
    <row r="1756">
      <c r="A1756" t="inlineStr">
        <is>
          <t>29:14</t>
        </is>
      </c>
    </row>
    <row r="1757">
      <c r="A1757" t="inlineStr">
        <is>
          <t>29:15</t>
        </is>
      </c>
    </row>
    <row r="1758">
      <c r="A1758" t="inlineStr">
        <is>
          <t>29:16</t>
        </is>
      </c>
    </row>
    <row r="1759">
      <c r="A1759" t="inlineStr">
        <is>
          <t>29:17</t>
        </is>
      </c>
    </row>
    <row r="1760">
      <c r="A1760" t="inlineStr">
        <is>
          <t>29:18</t>
        </is>
      </c>
      <c r="B1760" t="n">
        <v>5</v>
      </c>
      <c r="D1760" t="n">
        <v>50.5</v>
      </c>
      <c r="E1760" t="n">
        <v>-40.5</v>
      </c>
    </row>
    <row r="1761">
      <c r="A1761" t="inlineStr">
        <is>
          <t>29:19</t>
        </is>
      </c>
    </row>
    <row r="1762">
      <c r="A1762" t="inlineStr">
        <is>
          <t>29:20</t>
        </is>
      </c>
    </row>
    <row r="1763">
      <c r="A1763" t="inlineStr">
        <is>
          <t>29:21</t>
        </is>
      </c>
    </row>
    <row r="1764">
      <c r="A1764" t="inlineStr">
        <is>
          <t>29:22</t>
        </is>
      </c>
    </row>
    <row r="1765">
      <c r="A1765" t="inlineStr">
        <is>
          <t>29:23</t>
        </is>
      </c>
    </row>
    <row r="1766">
      <c r="A1766" t="inlineStr">
        <is>
          <t>29:24</t>
        </is>
      </c>
    </row>
    <row r="1767">
      <c r="A1767" t="inlineStr">
        <is>
          <t>29:25</t>
        </is>
      </c>
    </row>
    <row r="1768">
      <c r="A1768" t="inlineStr">
        <is>
          <t>29:26</t>
        </is>
      </c>
    </row>
    <row r="1769">
      <c r="A1769" t="inlineStr">
        <is>
          <t>29:27</t>
        </is>
      </c>
    </row>
    <row r="1770">
      <c r="A1770" t="inlineStr">
        <is>
          <t>29:28</t>
        </is>
      </c>
    </row>
    <row r="1771">
      <c r="A1771" t="inlineStr">
        <is>
          <t>29:29</t>
        </is>
      </c>
    </row>
    <row r="1772">
      <c r="A1772" t="inlineStr">
        <is>
          <t>29:30</t>
        </is>
      </c>
    </row>
    <row r="1773">
      <c r="A1773" t="inlineStr">
        <is>
          <t>29:31</t>
        </is>
      </c>
    </row>
    <row r="1774">
      <c r="A1774" t="inlineStr">
        <is>
          <t>29:32</t>
        </is>
      </c>
    </row>
    <row r="1775">
      <c r="A1775" t="inlineStr">
        <is>
          <t>29:33</t>
        </is>
      </c>
    </row>
    <row r="1776">
      <c r="A1776" t="inlineStr">
        <is>
          <t>29:34</t>
        </is>
      </c>
    </row>
    <row r="1777">
      <c r="A1777" t="inlineStr">
        <is>
          <t>29:35</t>
        </is>
      </c>
    </row>
    <row r="1778">
      <c r="A1778" t="inlineStr">
        <is>
          <t>29:36</t>
        </is>
      </c>
    </row>
    <row r="1779">
      <c r="A1779" t="inlineStr">
        <is>
          <t>29:37</t>
        </is>
      </c>
    </row>
    <row r="1780">
      <c r="A1780" t="inlineStr">
        <is>
          <t>29:38</t>
        </is>
      </c>
    </row>
    <row r="1781">
      <c r="A1781" t="inlineStr">
        <is>
          <t>29:39</t>
        </is>
      </c>
    </row>
    <row r="1782">
      <c r="A1782" t="inlineStr">
        <is>
          <t>29:40</t>
        </is>
      </c>
    </row>
    <row r="1783">
      <c r="A1783" t="inlineStr">
        <is>
          <t>29:41</t>
        </is>
      </c>
    </row>
    <row r="1784">
      <c r="A1784" t="inlineStr">
        <is>
          <t>29:42</t>
        </is>
      </c>
    </row>
    <row r="1785">
      <c r="A1785" t="inlineStr">
        <is>
          <t>29:43</t>
        </is>
      </c>
    </row>
    <row r="1786">
      <c r="A1786" t="inlineStr">
        <is>
          <t>29:44</t>
        </is>
      </c>
    </row>
    <row r="1787">
      <c r="A1787" t="inlineStr">
        <is>
          <t>29:45</t>
        </is>
      </c>
    </row>
    <row r="1788">
      <c r="A1788" t="inlineStr">
        <is>
          <t>29:46</t>
        </is>
      </c>
    </row>
    <row r="1789">
      <c r="A1789" t="inlineStr">
        <is>
          <t>29:47</t>
        </is>
      </c>
    </row>
    <row r="1790">
      <c r="A1790" t="inlineStr">
        <is>
          <t>29:48</t>
        </is>
      </c>
    </row>
    <row r="1791">
      <c r="A1791" t="inlineStr">
        <is>
          <t>29:49</t>
        </is>
      </c>
    </row>
    <row r="1792">
      <c r="A1792" t="inlineStr">
        <is>
          <t>29:50</t>
        </is>
      </c>
    </row>
    <row r="1793">
      <c r="A1793" t="inlineStr">
        <is>
          <t>29:51</t>
        </is>
      </c>
    </row>
    <row r="1794">
      <c r="A1794" t="inlineStr">
        <is>
          <t>29:52</t>
        </is>
      </c>
    </row>
    <row r="1795">
      <c r="A1795" t="inlineStr">
        <is>
          <t>29:53</t>
        </is>
      </c>
    </row>
    <row r="1796">
      <c r="A1796" t="inlineStr">
        <is>
          <t>29:54</t>
        </is>
      </c>
    </row>
    <row r="1797">
      <c r="A1797" t="inlineStr">
        <is>
          <t>29:55</t>
        </is>
      </c>
    </row>
    <row r="1798">
      <c r="A1798" t="inlineStr">
        <is>
          <t>29:56</t>
        </is>
      </c>
    </row>
    <row r="1799">
      <c r="A1799" t="inlineStr">
        <is>
          <t>29:57</t>
        </is>
      </c>
    </row>
    <row r="1800">
      <c r="A1800" t="inlineStr">
        <is>
          <t>29:58</t>
        </is>
      </c>
    </row>
    <row r="1801">
      <c r="A1801" t="inlineStr">
        <is>
          <t>29:59</t>
        </is>
      </c>
    </row>
    <row r="1802">
      <c r="A1802" t="inlineStr">
        <is>
          <t>30:00</t>
        </is>
      </c>
    </row>
    <row r="1803">
      <c r="A1803" t="inlineStr">
        <is>
          <t>30:01</t>
        </is>
      </c>
    </row>
    <row r="1804">
      <c r="A1804" t="inlineStr">
        <is>
          <t>30:02</t>
        </is>
      </c>
    </row>
    <row r="1805">
      <c r="A1805" t="inlineStr">
        <is>
          <t>30:03</t>
        </is>
      </c>
    </row>
    <row r="1806">
      <c r="A1806" t="inlineStr">
        <is>
          <t>30:04</t>
        </is>
      </c>
    </row>
    <row r="1807">
      <c r="A1807" t="inlineStr">
        <is>
          <t>30:05</t>
        </is>
      </c>
    </row>
    <row r="1808">
      <c r="A1808" t="inlineStr">
        <is>
          <t>30:06</t>
        </is>
      </c>
    </row>
    <row r="1809">
      <c r="A1809" t="inlineStr">
        <is>
          <t>30:07</t>
        </is>
      </c>
    </row>
    <row r="1810">
      <c r="A1810" t="inlineStr">
        <is>
          <t>30:08</t>
        </is>
      </c>
    </row>
    <row r="1811">
      <c r="A1811" t="inlineStr">
        <is>
          <t>30:09</t>
        </is>
      </c>
    </row>
    <row r="1812">
      <c r="A1812" t="inlineStr">
        <is>
          <t>30:10</t>
        </is>
      </c>
    </row>
    <row r="1813">
      <c r="A1813" t="inlineStr">
        <is>
          <t>30:11</t>
        </is>
      </c>
    </row>
    <row r="1814">
      <c r="A1814" t="inlineStr">
        <is>
          <t>30:12</t>
        </is>
      </c>
    </row>
    <row r="1815">
      <c r="A1815" t="inlineStr">
        <is>
          <t>30:13</t>
        </is>
      </c>
    </row>
    <row r="1816">
      <c r="A1816" t="inlineStr">
        <is>
          <t>30:14</t>
        </is>
      </c>
    </row>
    <row r="1817">
      <c r="A1817" t="inlineStr">
        <is>
          <t>30:15</t>
        </is>
      </c>
    </row>
    <row r="1818">
      <c r="A1818" t="inlineStr">
        <is>
          <t>30:16</t>
        </is>
      </c>
    </row>
    <row r="1819">
      <c r="A1819" t="inlineStr">
        <is>
          <t>30:17</t>
        </is>
      </c>
    </row>
    <row r="1820">
      <c r="A1820" t="inlineStr">
        <is>
          <t>30:18</t>
        </is>
      </c>
    </row>
    <row r="1821">
      <c r="A1821" t="inlineStr">
        <is>
          <t>30:19</t>
        </is>
      </c>
    </row>
    <row r="1822">
      <c r="A1822" t="inlineStr">
        <is>
          <t>30:20</t>
        </is>
      </c>
    </row>
    <row r="1823">
      <c r="A1823" t="inlineStr">
        <is>
          <t>30:21</t>
        </is>
      </c>
    </row>
    <row r="1824">
      <c r="A1824" t="inlineStr">
        <is>
          <t>30:22</t>
        </is>
      </c>
    </row>
    <row r="1825">
      <c r="A1825" t="inlineStr">
        <is>
          <t>30:23</t>
        </is>
      </c>
    </row>
    <row r="1826">
      <c r="A1826" t="inlineStr">
        <is>
          <t>30:24</t>
        </is>
      </c>
    </row>
    <row r="1827">
      <c r="A1827" t="inlineStr">
        <is>
          <t>30:25</t>
        </is>
      </c>
    </row>
    <row r="1828">
      <c r="A1828" t="inlineStr">
        <is>
          <t>30:26</t>
        </is>
      </c>
    </row>
    <row r="1829">
      <c r="A1829" t="inlineStr">
        <is>
          <t>30:27</t>
        </is>
      </c>
    </row>
    <row r="1830">
      <c r="A1830" t="inlineStr">
        <is>
          <t>30:28</t>
        </is>
      </c>
    </row>
    <row r="1831">
      <c r="A1831" t="inlineStr">
        <is>
          <t>30:29</t>
        </is>
      </c>
    </row>
    <row r="1832">
      <c r="A1832" t="inlineStr">
        <is>
          <t>30:30</t>
        </is>
      </c>
    </row>
    <row r="1833">
      <c r="A1833" t="inlineStr">
        <is>
          <t>30:31</t>
        </is>
      </c>
    </row>
    <row r="1834">
      <c r="A1834" t="inlineStr">
        <is>
          <t>30:32</t>
        </is>
      </c>
    </row>
    <row r="1835">
      <c r="A1835" t="inlineStr">
        <is>
          <t>30:33</t>
        </is>
      </c>
    </row>
    <row r="1836">
      <c r="A1836" t="inlineStr">
        <is>
          <t>30:34</t>
        </is>
      </c>
    </row>
    <row r="1837">
      <c r="A1837" t="inlineStr">
        <is>
          <t>30:35</t>
        </is>
      </c>
    </row>
    <row r="1838">
      <c r="A1838" t="inlineStr">
        <is>
          <t>30:36</t>
        </is>
      </c>
    </row>
    <row r="1839">
      <c r="A1839" t="inlineStr">
        <is>
          <t>30:37</t>
        </is>
      </c>
    </row>
    <row r="1840">
      <c r="A1840" t="inlineStr">
        <is>
          <t>30:38</t>
        </is>
      </c>
    </row>
    <row r="1841">
      <c r="A1841" t="inlineStr">
        <is>
          <t>30:39</t>
        </is>
      </c>
    </row>
    <row r="1842">
      <c r="A1842" t="inlineStr">
        <is>
          <t>30:40</t>
        </is>
      </c>
    </row>
    <row r="1843">
      <c r="A1843" t="inlineStr">
        <is>
          <t>30:41</t>
        </is>
      </c>
    </row>
    <row r="1844">
      <c r="A1844" t="inlineStr">
        <is>
          <t>30:42</t>
        </is>
      </c>
    </row>
    <row r="1845">
      <c r="A1845" t="inlineStr">
        <is>
          <t>30:43</t>
        </is>
      </c>
    </row>
    <row r="1846">
      <c r="A1846" t="inlineStr">
        <is>
          <t>30:44</t>
        </is>
      </c>
    </row>
    <row r="1847">
      <c r="A1847" t="inlineStr">
        <is>
          <t>30:45</t>
        </is>
      </c>
    </row>
    <row r="1848">
      <c r="A1848" t="inlineStr">
        <is>
          <t>30:46</t>
        </is>
      </c>
    </row>
    <row r="1849">
      <c r="A1849" t="inlineStr">
        <is>
          <t>30:47</t>
        </is>
      </c>
    </row>
    <row r="1850">
      <c r="A1850" t="inlineStr">
        <is>
          <t>30:48</t>
        </is>
      </c>
    </row>
    <row r="1851">
      <c r="A1851" t="inlineStr">
        <is>
          <t>30:49</t>
        </is>
      </c>
    </row>
    <row r="1852">
      <c r="A1852" t="inlineStr">
        <is>
          <t>30:50</t>
        </is>
      </c>
    </row>
    <row r="1853">
      <c r="A1853" t="inlineStr">
        <is>
          <t>30:51</t>
        </is>
      </c>
    </row>
    <row r="1854">
      <c r="A1854" t="inlineStr">
        <is>
          <t>30:52</t>
        </is>
      </c>
    </row>
    <row r="1855">
      <c r="A1855" t="inlineStr">
        <is>
          <t>30:53</t>
        </is>
      </c>
    </row>
    <row r="1856">
      <c r="A1856" t="inlineStr">
        <is>
          <t>30:54</t>
        </is>
      </c>
    </row>
    <row r="1857">
      <c r="A1857" t="inlineStr">
        <is>
          <t>30:55</t>
        </is>
      </c>
    </row>
    <row r="1858">
      <c r="A1858" t="inlineStr">
        <is>
          <t>30:56</t>
        </is>
      </c>
    </row>
    <row r="1859">
      <c r="A1859" t="inlineStr">
        <is>
          <t>30:57</t>
        </is>
      </c>
    </row>
    <row r="1860">
      <c r="A1860" t="inlineStr">
        <is>
          <t>30:58</t>
        </is>
      </c>
    </row>
    <row r="1861">
      <c r="A1861" t="inlineStr">
        <is>
          <t>30:59</t>
        </is>
      </c>
    </row>
    <row r="1862">
      <c r="A1862" t="inlineStr">
        <is>
          <t>31:00</t>
        </is>
      </c>
    </row>
    <row r="1863">
      <c r="A1863" t="inlineStr">
        <is>
          <t>31:01</t>
        </is>
      </c>
    </row>
    <row r="1864">
      <c r="A1864" t="inlineStr">
        <is>
          <t>31:02</t>
        </is>
      </c>
    </row>
    <row r="1865">
      <c r="A1865" t="inlineStr">
        <is>
          <t>31:03</t>
        </is>
      </c>
    </row>
    <row r="1866">
      <c r="A1866" t="inlineStr">
        <is>
          <t>31:04</t>
        </is>
      </c>
    </row>
    <row r="1867">
      <c r="A1867" t="inlineStr">
        <is>
          <t>31:05</t>
        </is>
      </c>
    </row>
    <row r="1868">
      <c r="A1868" t="inlineStr">
        <is>
          <t>31:06</t>
        </is>
      </c>
    </row>
    <row r="1869">
      <c r="A1869" t="inlineStr">
        <is>
          <t>31:07</t>
        </is>
      </c>
    </row>
    <row r="1870">
      <c r="A1870" t="inlineStr">
        <is>
          <t>31:08</t>
        </is>
      </c>
    </row>
    <row r="1871">
      <c r="A1871" t="inlineStr">
        <is>
          <t>31:09</t>
        </is>
      </c>
    </row>
    <row r="1872">
      <c r="A1872" t="inlineStr">
        <is>
          <t>31:10</t>
        </is>
      </c>
    </row>
    <row r="1873">
      <c r="A1873" t="inlineStr">
        <is>
          <t>31:11</t>
        </is>
      </c>
    </row>
    <row r="1874">
      <c r="A1874" t="inlineStr">
        <is>
          <t>31:12</t>
        </is>
      </c>
    </row>
    <row r="1875">
      <c r="A1875" t="inlineStr">
        <is>
          <t>31:13</t>
        </is>
      </c>
    </row>
    <row r="1876">
      <c r="A1876" t="inlineStr">
        <is>
          <t>31:14</t>
        </is>
      </c>
    </row>
    <row r="1877">
      <c r="A1877" t="inlineStr">
        <is>
          <t>31:15</t>
        </is>
      </c>
    </row>
    <row r="1878">
      <c r="A1878" t="inlineStr">
        <is>
          <t>31:16</t>
        </is>
      </c>
    </row>
    <row r="1879">
      <c r="A1879" t="inlineStr">
        <is>
          <t>31:17</t>
        </is>
      </c>
    </row>
    <row r="1880">
      <c r="A1880" t="inlineStr">
        <is>
          <t>31:18</t>
        </is>
      </c>
    </row>
    <row r="1881">
      <c r="A1881" t="inlineStr">
        <is>
          <t>31:19</t>
        </is>
      </c>
    </row>
    <row r="1882">
      <c r="A1882" t="inlineStr">
        <is>
          <t>31:20</t>
        </is>
      </c>
    </row>
    <row r="1883">
      <c r="A1883" t="inlineStr">
        <is>
          <t>31:21</t>
        </is>
      </c>
    </row>
    <row r="1884">
      <c r="A1884" t="inlineStr">
        <is>
          <t>31:22</t>
        </is>
      </c>
    </row>
    <row r="1885">
      <c r="A1885" t="inlineStr">
        <is>
          <t>31:23</t>
        </is>
      </c>
    </row>
    <row r="1886">
      <c r="A1886" t="inlineStr">
        <is>
          <t>31:24</t>
        </is>
      </c>
    </row>
    <row r="1887">
      <c r="A1887" t="inlineStr">
        <is>
          <t>31:25</t>
        </is>
      </c>
    </row>
    <row r="1888">
      <c r="A1888" t="inlineStr">
        <is>
          <t>31:26</t>
        </is>
      </c>
    </row>
    <row r="1889">
      <c r="A1889" t="inlineStr">
        <is>
          <t>31:27</t>
        </is>
      </c>
    </row>
    <row r="1890">
      <c r="A1890" t="inlineStr">
        <is>
          <t>31:28</t>
        </is>
      </c>
    </row>
    <row r="1891">
      <c r="A1891" t="inlineStr">
        <is>
          <t>31:29</t>
        </is>
      </c>
    </row>
    <row r="1892">
      <c r="A1892" t="inlineStr">
        <is>
          <t>31:30</t>
        </is>
      </c>
    </row>
    <row r="1893">
      <c r="A1893" t="inlineStr">
        <is>
          <t>31:31</t>
        </is>
      </c>
    </row>
    <row r="1894">
      <c r="A1894" t="inlineStr">
        <is>
          <t>31:32</t>
        </is>
      </c>
    </row>
    <row r="1895">
      <c r="A1895" t="inlineStr">
        <is>
          <t>31:33</t>
        </is>
      </c>
    </row>
    <row r="1896">
      <c r="A1896" t="inlineStr">
        <is>
          <t>31:34</t>
        </is>
      </c>
    </row>
    <row r="1897">
      <c r="A1897" t="inlineStr">
        <is>
          <t>31:35</t>
        </is>
      </c>
    </row>
    <row r="1898">
      <c r="A1898" t="inlineStr">
        <is>
          <t>31:36</t>
        </is>
      </c>
    </row>
    <row r="1899">
      <c r="A1899" t="inlineStr">
        <is>
          <t>31:37</t>
        </is>
      </c>
    </row>
    <row r="1900">
      <c r="A1900" t="inlineStr">
        <is>
          <t>31:38</t>
        </is>
      </c>
    </row>
    <row r="1901">
      <c r="A1901" t="inlineStr">
        <is>
          <t>31:39</t>
        </is>
      </c>
    </row>
    <row r="1902">
      <c r="A1902" t="inlineStr">
        <is>
          <t>31:40</t>
        </is>
      </c>
    </row>
    <row r="1903">
      <c r="A1903" t="inlineStr">
        <is>
          <t>31:41</t>
        </is>
      </c>
    </row>
    <row r="1904">
      <c r="A1904" t="inlineStr">
        <is>
          <t>31:42</t>
        </is>
      </c>
    </row>
    <row r="1905">
      <c r="A1905" t="inlineStr">
        <is>
          <t>31:43</t>
        </is>
      </c>
    </row>
    <row r="1906">
      <c r="A1906" t="inlineStr">
        <is>
          <t>31:44</t>
        </is>
      </c>
    </row>
    <row r="1907">
      <c r="A1907" t="inlineStr">
        <is>
          <t>31:45</t>
        </is>
      </c>
    </row>
    <row r="1908">
      <c r="A1908" t="inlineStr">
        <is>
          <t>31:46</t>
        </is>
      </c>
    </row>
    <row r="1909">
      <c r="A1909" t="inlineStr">
        <is>
          <t>31:47</t>
        </is>
      </c>
    </row>
    <row r="1910">
      <c r="A1910" t="inlineStr">
        <is>
          <t>31:48</t>
        </is>
      </c>
    </row>
    <row r="1911">
      <c r="A1911" t="inlineStr">
        <is>
          <t>31:49</t>
        </is>
      </c>
    </row>
    <row r="1912">
      <c r="A1912" t="inlineStr">
        <is>
          <t>31:50</t>
        </is>
      </c>
    </row>
    <row r="1913">
      <c r="A1913" t="inlineStr">
        <is>
          <t>31:51</t>
        </is>
      </c>
    </row>
    <row r="1914">
      <c r="A1914" t="inlineStr">
        <is>
          <t>31:52</t>
        </is>
      </c>
    </row>
    <row r="1915">
      <c r="A1915" t="inlineStr">
        <is>
          <t>31:53</t>
        </is>
      </c>
    </row>
    <row r="1916">
      <c r="A1916" t="inlineStr">
        <is>
          <t>31:54</t>
        </is>
      </c>
    </row>
    <row r="1917">
      <c r="A1917" t="inlineStr">
        <is>
          <t>31:55</t>
        </is>
      </c>
    </row>
    <row r="1918">
      <c r="A1918" t="inlineStr">
        <is>
          <t>31:56</t>
        </is>
      </c>
    </row>
    <row r="1919">
      <c r="A1919" t="inlineStr">
        <is>
          <t>31:57</t>
        </is>
      </c>
    </row>
    <row r="1920">
      <c r="A1920" t="inlineStr">
        <is>
          <t>31:58</t>
        </is>
      </c>
    </row>
    <row r="1921">
      <c r="A1921" t="inlineStr">
        <is>
          <t>31:59</t>
        </is>
      </c>
    </row>
    <row r="1922">
      <c r="A1922" t="inlineStr">
        <is>
          <t>32:00</t>
        </is>
      </c>
    </row>
    <row r="1923">
      <c r="A1923" t="inlineStr">
        <is>
          <t>32:01</t>
        </is>
      </c>
    </row>
    <row r="1924">
      <c r="A1924" t="inlineStr">
        <is>
          <t>32:02</t>
        </is>
      </c>
    </row>
    <row r="1925">
      <c r="A1925" t="inlineStr">
        <is>
          <t>32:03</t>
        </is>
      </c>
    </row>
    <row r="1926">
      <c r="A1926" t="inlineStr">
        <is>
          <t>32:04</t>
        </is>
      </c>
    </row>
    <row r="1927">
      <c r="A1927" t="inlineStr">
        <is>
          <t>32:05</t>
        </is>
      </c>
    </row>
    <row r="1928">
      <c r="A1928" t="inlineStr">
        <is>
          <t>32:06</t>
        </is>
      </c>
    </row>
    <row r="1929">
      <c r="A1929" t="inlineStr">
        <is>
          <t>32:07</t>
        </is>
      </c>
    </row>
    <row r="1930">
      <c r="A1930" t="inlineStr">
        <is>
          <t>32:08</t>
        </is>
      </c>
    </row>
    <row r="1931">
      <c r="A1931" t="inlineStr">
        <is>
          <t>32:09</t>
        </is>
      </c>
    </row>
    <row r="1932">
      <c r="A1932" t="inlineStr">
        <is>
          <t>32:10</t>
        </is>
      </c>
    </row>
    <row r="1933">
      <c r="A1933" t="inlineStr">
        <is>
          <t>32:11</t>
        </is>
      </c>
    </row>
    <row r="1934">
      <c r="A1934" t="inlineStr">
        <is>
          <t>32:12</t>
        </is>
      </c>
    </row>
    <row r="1935">
      <c r="A1935" t="inlineStr">
        <is>
          <t>32:13</t>
        </is>
      </c>
    </row>
    <row r="1936">
      <c r="A1936" t="inlineStr">
        <is>
          <t>32:14</t>
        </is>
      </c>
    </row>
    <row r="1937">
      <c r="A1937" t="inlineStr">
        <is>
          <t>32:15</t>
        </is>
      </c>
    </row>
    <row r="1938">
      <c r="A1938" t="inlineStr">
        <is>
          <t>32:16</t>
        </is>
      </c>
    </row>
    <row r="1939">
      <c r="A1939" t="inlineStr">
        <is>
          <t>32:17</t>
        </is>
      </c>
    </row>
    <row r="1940">
      <c r="A1940" t="inlineStr">
        <is>
          <t>32:18</t>
        </is>
      </c>
    </row>
    <row r="1941">
      <c r="A1941" t="inlineStr">
        <is>
          <t>32:19</t>
        </is>
      </c>
    </row>
    <row r="1942">
      <c r="A1942" t="inlineStr">
        <is>
          <t>32:20</t>
        </is>
      </c>
    </row>
    <row r="1943">
      <c r="A1943" t="inlineStr">
        <is>
          <t>32:21</t>
        </is>
      </c>
    </row>
    <row r="1944">
      <c r="A1944" t="inlineStr">
        <is>
          <t>32:22</t>
        </is>
      </c>
    </row>
    <row r="1945">
      <c r="A1945" t="inlineStr">
        <is>
          <t>32:23</t>
        </is>
      </c>
    </row>
    <row r="1946">
      <c r="A1946" t="inlineStr">
        <is>
          <t>32:24</t>
        </is>
      </c>
    </row>
    <row r="1947">
      <c r="A1947" t="inlineStr">
        <is>
          <t>32:25</t>
        </is>
      </c>
    </row>
    <row r="1948">
      <c r="A1948" t="inlineStr">
        <is>
          <t>32:26</t>
        </is>
      </c>
    </row>
    <row r="1949">
      <c r="A1949" t="inlineStr">
        <is>
          <t>32:27</t>
        </is>
      </c>
    </row>
    <row r="1950">
      <c r="A1950" t="inlineStr">
        <is>
          <t>32:28</t>
        </is>
      </c>
    </row>
    <row r="1951">
      <c r="A1951" t="inlineStr">
        <is>
          <t>32:29</t>
        </is>
      </c>
    </row>
    <row r="1952">
      <c r="A1952" t="inlineStr">
        <is>
          <t>32:30</t>
        </is>
      </c>
    </row>
    <row r="1953">
      <c r="A1953" t="inlineStr">
        <is>
          <t>32:31</t>
        </is>
      </c>
    </row>
    <row r="1954">
      <c r="A1954" t="inlineStr">
        <is>
          <t>32:32</t>
        </is>
      </c>
    </row>
    <row r="1955">
      <c r="A1955" t="inlineStr">
        <is>
          <t>32:33</t>
        </is>
      </c>
    </row>
    <row r="1956">
      <c r="A1956" t="inlineStr">
        <is>
          <t>32:34</t>
        </is>
      </c>
    </row>
    <row r="1957">
      <c r="A1957" t="inlineStr">
        <is>
          <t>32:35</t>
        </is>
      </c>
    </row>
    <row r="1958">
      <c r="A1958" t="inlineStr">
        <is>
          <t>32:36</t>
        </is>
      </c>
    </row>
    <row r="1959">
      <c r="A1959" t="inlineStr">
        <is>
          <t>32:37</t>
        </is>
      </c>
    </row>
    <row r="1960">
      <c r="A1960" t="inlineStr">
        <is>
          <t>32:38</t>
        </is>
      </c>
    </row>
    <row r="1961">
      <c r="A1961" t="inlineStr">
        <is>
          <t>32:39</t>
        </is>
      </c>
    </row>
    <row r="1962">
      <c r="A1962" t="inlineStr">
        <is>
          <t>32:40</t>
        </is>
      </c>
    </row>
    <row r="1963">
      <c r="A1963" t="inlineStr">
        <is>
          <t>32:41</t>
        </is>
      </c>
    </row>
    <row r="1964">
      <c r="A1964" t="inlineStr">
        <is>
          <t>32:42</t>
        </is>
      </c>
    </row>
    <row r="1965">
      <c r="A1965" t="inlineStr">
        <is>
          <t>32:43</t>
        </is>
      </c>
    </row>
    <row r="1966">
      <c r="A1966" t="inlineStr">
        <is>
          <t>32:44</t>
        </is>
      </c>
    </row>
    <row r="1967">
      <c r="A1967" t="inlineStr">
        <is>
          <t>32:45</t>
        </is>
      </c>
    </row>
    <row r="1968">
      <c r="A1968" t="inlineStr">
        <is>
          <t>32:46</t>
        </is>
      </c>
    </row>
    <row r="1969">
      <c r="A1969" t="inlineStr">
        <is>
          <t>32:47</t>
        </is>
      </c>
    </row>
    <row r="1970">
      <c r="A1970" t="inlineStr">
        <is>
          <t>32:48</t>
        </is>
      </c>
    </row>
    <row r="1971">
      <c r="A1971" t="inlineStr">
        <is>
          <t>32:49</t>
        </is>
      </c>
    </row>
    <row r="1972">
      <c r="A1972" t="inlineStr">
        <is>
          <t>32:50</t>
        </is>
      </c>
    </row>
    <row r="1973">
      <c r="A1973" t="inlineStr">
        <is>
          <t>32:51</t>
        </is>
      </c>
    </row>
    <row r="1974">
      <c r="A1974" t="inlineStr">
        <is>
          <t>32:52</t>
        </is>
      </c>
    </row>
    <row r="1975">
      <c r="A1975" t="inlineStr">
        <is>
          <t>32:53</t>
        </is>
      </c>
    </row>
    <row r="1976">
      <c r="A1976" t="inlineStr">
        <is>
          <t>32:54</t>
        </is>
      </c>
    </row>
    <row r="1977">
      <c r="A1977" t="inlineStr">
        <is>
          <t>32:55</t>
        </is>
      </c>
    </row>
    <row r="1978">
      <c r="A1978" t="inlineStr">
        <is>
          <t>32:56</t>
        </is>
      </c>
    </row>
    <row r="1979">
      <c r="A1979" t="inlineStr">
        <is>
          <t>32:57</t>
        </is>
      </c>
    </row>
    <row r="1980">
      <c r="A1980" t="inlineStr">
        <is>
          <t>32:58</t>
        </is>
      </c>
    </row>
    <row r="1981">
      <c r="A1981" t="inlineStr">
        <is>
          <t>32:59</t>
        </is>
      </c>
    </row>
    <row r="1982">
      <c r="A1982" t="inlineStr">
        <is>
          <t>33:00</t>
        </is>
      </c>
    </row>
    <row r="1983">
      <c r="A1983" t="inlineStr">
        <is>
          <t>33:01</t>
        </is>
      </c>
    </row>
    <row r="1984">
      <c r="A1984" t="inlineStr">
        <is>
          <t>33:02</t>
        </is>
      </c>
    </row>
    <row r="1985">
      <c r="A1985" t="inlineStr">
        <is>
          <t>33:03</t>
        </is>
      </c>
    </row>
    <row r="1986">
      <c r="A1986" t="inlineStr">
        <is>
          <t>33:04</t>
        </is>
      </c>
    </row>
    <row r="1987">
      <c r="A1987" t="inlineStr">
        <is>
          <t>33:05</t>
        </is>
      </c>
    </row>
    <row r="1988">
      <c r="A1988" t="inlineStr">
        <is>
          <t>33:06</t>
        </is>
      </c>
    </row>
    <row r="1989">
      <c r="A1989" t="inlineStr">
        <is>
          <t>33:07</t>
        </is>
      </c>
    </row>
    <row r="1990">
      <c r="A1990" t="inlineStr">
        <is>
          <t>33:08</t>
        </is>
      </c>
    </row>
    <row r="1991">
      <c r="A1991" t="inlineStr">
        <is>
          <t>33:09</t>
        </is>
      </c>
    </row>
    <row r="1992">
      <c r="A1992" t="inlineStr">
        <is>
          <t>33:10</t>
        </is>
      </c>
    </row>
    <row r="1993">
      <c r="A1993" t="inlineStr">
        <is>
          <t>33:11</t>
        </is>
      </c>
    </row>
    <row r="1994">
      <c r="A1994" t="inlineStr">
        <is>
          <t>33:12</t>
        </is>
      </c>
    </row>
    <row r="1995">
      <c r="A1995" t="inlineStr">
        <is>
          <t>33:13</t>
        </is>
      </c>
    </row>
    <row r="1996">
      <c r="A1996" t="inlineStr">
        <is>
          <t>33:14</t>
        </is>
      </c>
    </row>
    <row r="1997">
      <c r="A1997" t="inlineStr">
        <is>
          <t>33:15</t>
        </is>
      </c>
    </row>
    <row r="1998">
      <c r="A1998" t="inlineStr">
        <is>
          <t>33:16</t>
        </is>
      </c>
    </row>
    <row r="1999">
      <c r="A1999" t="inlineStr">
        <is>
          <t>33:17</t>
        </is>
      </c>
    </row>
    <row r="2000">
      <c r="A2000" t="inlineStr">
        <is>
          <t>33:18</t>
        </is>
      </c>
    </row>
    <row r="2001">
      <c r="A2001" t="inlineStr">
        <is>
          <t>33:19</t>
        </is>
      </c>
    </row>
    <row r="2002">
      <c r="A2002" t="inlineStr">
        <is>
          <t>33:20</t>
        </is>
      </c>
    </row>
    <row r="2003">
      <c r="A2003" t="inlineStr">
        <is>
          <t>33:21</t>
        </is>
      </c>
    </row>
    <row r="2004">
      <c r="A2004" t="inlineStr">
        <is>
          <t>33:22</t>
        </is>
      </c>
    </row>
    <row r="2005">
      <c r="A2005" t="inlineStr">
        <is>
          <t>33:23</t>
        </is>
      </c>
    </row>
    <row r="2006">
      <c r="A2006" t="inlineStr">
        <is>
          <t>33:24</t>
        </is>
      </c>
    </row>
    <row r="2007">
      <c r="A2007" t="inlineStr">
        <is>
          <t>33:25</t>
        </is>
      </c>
    </row>
    <row r="2008">
      <c r="A2008" t="inlineStr">
        <is>
          <t>33:26</t>
        </is>
      </c>
    </row>
    <row r="2009">
      <c r="A2009" t="inlineStr">
        <is>
          <t>33:27</t>
        </is>
      </c>
    </row>
    <row r="2010">
      <c r="A2010" t="inlineStr">
        <is>
          <t>33:28</t>
        </is>
      </c>
    </row>
    <row r="2011">
      <c r="A2011" t="inlineStr">
        <is>
          <t>33:29</t>
        </is>
      </c>
    </row>
    <row r="2012">
      <c r="A2012" t="inlineStr">
        <is>
          <t>33:30</t>
        </is>
      </c>
    </row>
    <row r="2013">
      <c r="A2013" t="inlineStr">
        <is>
          <t>33:31</t>
        </is>
      </c>
    </row>
    <row r="2014">
      <c r="A2014" t="inlineStr">
        <is>
          <t>33:32</t>
        </is>
      </c>
    </row>
    <row r="2015">
      <c r="A2015" t="inlineStr">
        <is>
          <t>33:33</t>
        </is>
      </c>
    </row>
    <row r="2016">
      <c r="A2016" t="inlineStr">
        <is>
          <t>33:34</t>
        </is>
      </c>
    </row>
    <row r="2017">
      <c r="A2017" t="inlineStr">
        <is>
          <t>33:35</t>
        </is>
      </c>
    </row>
    <row r="2018">
      <c r="A2018" t="inlineStr">
        <is>
          <t>33:36</t>
        </is>
      </c>
    </row>
    <row r="2019">
      <c r="A2019" t="inlineStr">
        <is>
          <t>33:37</t>
        </is>
      </c>
    </row>
    <row r="2020">
      <c r="A2020" t="inlineStr">
        <is>
          <t>33:38</t>
        </is>
      </c>
    </row>
    <row r="2021">
      <c r="A2021" t="inlineStr">
        <is>
          <t>33:39</t>
        </is>
      </c>
    </row>
    <row r="2022">
      <c r="A2022" t="inlineStr">
        <is>
          <t>33:40</t>
        </is>
      </c>
    </row>
    <row r="2023">
      <c r="A2023" t="inlineStr">
        <is>
          <t>33:41</t>
        </is>
      </c>
    </row>
    <row r="2024">
      <c r="A2024" t="inlineStr">
        <is>
          <t>33:42</t>
        </is>
      </c>
    </row>
    <row r="2025">
      <c r="A2025" t="inlineStr">
        <is>
          <t>33:43</t>
        </is>
      </c>
    </row>
    <row r="2026">
      <c r="A2026" t="inlineStr">
        <is>
          <t>33:44</t>
        </is>
      </c>
    </row>
    <row r="2027">
      <c r="A2027" t="inlineStr">
        <is>
          <t>33:45</t>
        </is>
      </c>
    </row>
    <row r="2028">
      <c r="A2028" t="inlineStr">
        <is>
          <t>33:46</t>
        </is>
      </c>
    </row>
    <row r="2029">
      <c r="A2029" t="inlineStr">
        <is>
          <t>33:47</t>
        </is>
      </c>
    </row>
    <row r="2030">
      <c r="A2030" t="inlineStr">
        <is>
          <t>33:48</t>
        </is>
      </c>
    </row>
    <row r="2031">
      <c r="A2031" t="inlineStr">
        <is>
          <t>33:49</t>
        </is>
      </c>
    </row>
    <row r="2032">
      <c r="A2032" t="inlineStr">
        <is>
          <t>33:50</t>
        </is>
      </c>
    </row>
    <row r="2033">
      <c r="A2033" t="inlineStr">
        <is>
          <t>33:51</t>
        </is>
      </c>
    </row>
    <row r="2034">
      <c r="A2034" t="inlineStr">
        <is>
          <t>33:52</t>
        </is>
      </c>
    </row>
    <row r="2035">
      <c r="A2035" t="inlineStr">
        <is>
          <t>33:53</t>
        </is>
      </c>
    </row>
    <row r="2036">
      <c r="A2036" t="inlineStr">
        <is>
          <t>33:54</t>
        </is>
      </c>
    </row>
    <row r="2037">
      <c r="A2037" t="inlineStr">
        <is>
          <t>33:55</t>
        </is>
      </c>
    </row>
    <row r="2038">
      <c r="A2038" t="inlineStr">
        <is>
          <t>33:56</t>
        </is>
      </c>
    </row>
    <row r="2039">
      <c r="A2039" t="inlineStr">
        <is>
          <t>33:57</t>
        </is>
      </c>
    </row>
    <row r="2040">
      <c r="A2040" t="inlineStr">
        <is>
          <t>33:58</t>
        </is>
      </c>
    </row>
    <row r="2041">
      <c r="A2041" t="inlineStr">
        <is>
          <t>33:59</t>
        </is>
      </c>
    </row>
    <row r="2042">
      <c r="A2042" t="inlineStr">
        <is>
          <t>34:00</t>
        </is>
      </c>
    </row>
    <row r="2043">
      <c r="A2043" t="inlineStr">
        <is>
          <t>34:01</t>
        </is>
      </c>
    </row>
    <row r="2044">
      <c r="A2044" t="inlineStr">
        <is>
          <t>34:02</t>
        </is>
      </c>
    </row>
    <row r="2045">
      <c r="A2045" t="inlineStr">
        <is>
          <t>34:03</t>
        </is>
      </c>
    </row>
    <row r="2046">
      <c r="A2046" t="inlineStr">
        <is>
          <t>34:04</t>
        </is>
      </c>
    </row>
    <row r="2047">
      <c r="A2047" t="inlineStr">
        <is>
          <t>34:05</t>
        </is>
      </c>
    </row>
    <row r="2048">
      <c r="A2048" t="inlineStr">
        <is>
          <t>34:06</t>
        </is>
      </c>
    </row>
    <row r="2049">
      <c r="A2049" t="inlineStr">
        <is>
          <t>34:07</t>
        </is>
      </c>
    </row>
    <row r="2050">
      <c r="A2050" t="inlineStr">
        <is>
          <t>34:08</t>
        </is>
      </c>
    </row>
    <row r="2051">
      <c r="A2051" t="inlineStr">
        <is>
          <t>34:09</t>
        </is>
      </c>
    </row>
    <row r="2052">
      <c r="A2052" t="inlineStr">
        <is>
          <t>34:10</t>
        </is>
      </c>
    </row>
    <row r="2053">
      <c r="A2053" t="inlineStr">
        <is>
          <t>34:11</t>
        </is>
      </c>
    </row>
    <row r="2054">
      <c r="A2054" t="inlineStr">
        <is>
          <t>34:12</t>
        </is>
      </c>
    </row>
    <row r="2055">
      <c r="A2055" t="inlineStr">
        <is>
          <t>34:13</t>
        </is>
      </c>
    </row>
    <row r="2056">
      <c r="A2056" t="inlineStr">
        <is>
          <t>34:14</t>
        </is>
      </c>
    </row>
    <row r="2057">
      <c r="A2057" t="inlineStr">
        <is>
          <t>34:15</t>
        </is>
      </c>
    </row>
    <row r="2058">
      <c r="A2058" t="inlineStr">
        <is>
          <t>34:16</t>
        </is>
      </c>
    </row>
    <row r="2059">
      <c r="A2059" t="inlineStr">
        <is>
          <t>34:17</t>
        </is>
      </c>
    </row>
    <row r="2060">
      <c r="A2060" t="inlineStr">
        <is>
          <t>34:18</t>
        </is>
      </c>
    </row>
    <row r="2061">
      <c r="A2061" t="inlineStr">
        <is>
          <t>34:19</t>
        </is>
      </c>
    </row>
    <row r="2062">
      <c r="A2062" t="inlineStr">
        <is>
          <t>34:20</t>
        </is>
      </c>
    </row>
    <row r="2063">
      <c r="A2063" t="inlineStr">
        <is>
          <t>34:21</t>
        </is>
      </c>
    </row>
    <row r="2064">
      <c r="A2064" t="inlineStr">
        <is>
          <t>34:22</t>
        </is>
      </c>
    </row>
    <row r="2065">
      <c r="A2065" t="inlineStr">
        <is>
          <t>34:23</t>
        </is>
      </c>
    </row>
    <row r="2066">
      <c r="A2066" t="inlineStr">
        <is>
          <t>34:24</t>
        </is>
      </c>
    </row>
    <row r="2067">
      <c r="A2067" t="inlineStr">
        <is>
          <t>34:25</t>
        </is>
      </c>
    </row>
    <row r="2068">
      <c r="A2068" t="inlineStr">
        <is>
          <t>34:26</t>
        </is>
      </c>
    </row>
    <row r="2069">
      <c r="A2069" t="inlineStr">
        <is>
          <t>34:27</t>
        </is>
      </c>
    </row>
    <row r="2070">
      <c r="A2070" t="inlineStr">
        <is>
          <t>34:28</t>
        </is>
      </c>
    </row>
    <row r="2071">
      <c r="A2071" t="inlineStr">
        <is>
          <t>34:29</t>
        </is>
      </c>
    </row>
    <row r="2072">
      <c r="A2072" t="inlineStr">
        <is>
          <t>34:30</t>
        </is>
      </c>
    </row>
    <row r="2073">
      <c r="A2073" t="inlineStr">
        <is>
          <t>34:31</t>
        </is>
      </c>
    </row>
    <row r="2074">
      <c r="A2074" t="inlineStr">
        <is>
          <t>34:32</t>
        </is>
      </c>
    </row>
    <row r="2075">
      <c r="A2075" t="inlineStr">
        <is>
          <t>34:33</t>
        </is>
      </c>
    </row>
    <row r="2076">
      <c r="A2076" t="inlineStr">
        <is>
          <t>34:34</t>
        </is>
      </c>
    </row>
    <row r="2077">
      <c r="A2077" t="inlineStr">
        <is>
          <t>34:35</t>
        </is>
      </c>
    </row>
    <row r="2078">
      <c r="A2078" t="inlineStr">
        <is>
          <t>34:36</t>
        </is>
      </c>
    </row>
    <row r="2079">
      <c r="A2079" t="inlineStr">
        <is>
          <t>34:37</t>
        </is>
      </c>
    </row>
    <row r="2080">
      <c r="A2080" t="inlineStr">
        <is>
          <t>34:38</t>
        </is>
      </c>
    </row>
    <row r="2081">
      <c r="A2081" t="inlineStr">
        <is>
          <t>34:39</t>
        </is>
      </c>
    </row>
    <row r="2082">
      <c r="A2082" t="inlineStr">
        <is>
          <t>34:40</t>
        </is>
      </c>
    </row>
    <row r="2083">
      <c r="A2083" t="inlineStr">
        <is>
          <t>34:41</t>
        </is>
      </c>
    </row>
    <row r="2084">
      <c r="A2084" t="inlineStr">
        <is>
          <t>34:42</t>
        </is>
      </c>
    </row>
    <row r="2085">
      <c r="A2085" t="inlineStr">
        <is>
          <t>34:43</t>
        </is>
      </c>
    </row>
    <row r="2086">
      <c r="A2086" t="inlineStr">
        <is>
          <t>34:44</t>
        </is>
      </c>
    </row>
    <row r="2087">
      <c r="A2087" t="inlineStr">
        <is>
          <t>34:45</t>
        </is>
      </c>
    </row>
    <row r="2088">
      <c r="A2088" t="inlineStr">
        <is>
          <t>34:46</t>
        </is>
      </c>
    </row>
    <row r="2089">
      <c r="A2089" t="inlineStr">
        <is>
          <t>34:47</t>
        </is>
      </c>
    </row>
    <row r="2090">
      <c r="A2090" t="inlineStr">
        <is>
          <t>34:48</t>
        </is>
      </c>
    </row>
    <row r="2091">
      <c r="A2091" t="inlineStr">
        <is>
          <t>34:49</t>
        </is>
      </c>
    </row>
    <row r="2092">
      <c r="A2092" t="inlineStr">
        <is>
          <t>34:50</t>
        </is>
      </c>
    </row>
    <row r="2093">
      <c r="A2093" t="inlineStr">
        <is>
          <t>34:51</t>
        </is>
      </c>
    </row>
    <row r="2094">
      <c r="A2094" t="inlineStr">
        <is>
          <t>34:52</t>
        </is>
      </c>
    </row>
    <row r="2095">
      <c r="A2095" t="inlineStr">
        <is>
          <t>34:53</t>
        </is>
      </c>
    </row>
    <row r="2096">
      <c r="A2096" t="inlineStr">
        <is>
          <t>34:54</t>
        </is>
      </c>
    </row>
    <row r="2097">
      <c r="A2097" t="inlineStr">
        <is>
          <t>34:55</t>
        </is>
      </c>
    </row>
    <row r="2098">
      <c r="A2098" t="inlineStr">
        <is>
          <t>34:56</t>
        </is>
      </c>
    </row>
    <row r="2099">
      <c r="A2099" t="inlineStr">
        <is>
          <t>34:57</t>
        </is>
      </c>
    </row>
    <row r="2100">
      <c r="A2100" t="inlineStr">
        <is>
          <t>34:58</t>
        </is>
      </c>
    </row>
    <row r="2101">
      <c r="A2101" t="inlineStr">
        <is>
          <t>34:59</t>
        </is>
      </c>
    </row>
    <row r="2102">
      <c r="A2102" t="inlineStr">
        <is>
          <t>35:00</t>
        </is>
      </c>
    </row>
    <row r="2103">
      <c r="A2103" t="inlineStr">
        <is>
          <t>35:01</t>
        </is>
      </c>
    </row>
    <row r="2104">
      <c r="A2104" t="inlineStr">
        <is>
          <t>35:02</t>
        </is>
      </c>
    </row>
    <row r="2105">
      <c r="A2105" t="inlineStr">
        <is>
          <t>35:03</t>
        </is>
      </c>
    </row>
    <row r="2106">
      <c r="A2106" t="inlineStr">
        <is>
          <t>35:04</t>
        </is>
      </c>
    </row>
    <row r="2107">
      <c r="A2107" t="inlineStr">
        <is>
          <t>35:05</t>
        </is>
      </c>
    </row>
    <row r="2108">
      <c r="A2108" t="inlineStr">
        <is>
          <t>35:06</t>
        </is>
      </c>
    </row>
    <row r="2109">
      <c r="A2109" t="inlineStr">
        <is>
          <t>35:07</t>
        </is>
      </c>
    </row>
    <row r="2110">
      <c r="A2110" t="inlineStr">
        <is>
          <t>35:08</t>
        </is>
      </c>
    </row>
    <row r="2111">
      <c r="A2111" t="inlineStr">
        <is>
          <t>35:09</t>
        </is>
      </c>
    </row>
    <row r="2112">
      <c r="A2112" t="inlineStr">
        <is>
          <t>35:10</t>
        </is>
      </c>
    </row>
    <row r="2113">
      <c r="A2113" t="inlineStr">
        <is>
          <t>35:11</t>
        </is>
      </c>
    </row>
    <row r="2114">
      <c r="A2114" t="inlineStr">
        <is>
          <t>35:12</t>
        </is>
      </c>
    </row>
    <row r="2115">
      <c r="A2115" t="inlineStr">
        <is>
          <t>35:13</t>
        </is>
      </c>
    </row>
    <row r="2116">
      <c r="A2116" t="inlineStr">
        <is>
          <t>35:14</t>
        </is>
      </c>
    </row>
    <row r="2117">
      <c r="A2117" t="inlineStr">
        <is>
          <t>35:15</t>
        </is>
      </c>
    </row>
    <row r="2118">
      <c r="A2118" t="inlineStr">
        <is>
          <t>35:16</t>
        </is>
      </c>
    </row>
    <row r="2119">
      <c r="A2119" t="inlineStr">
        <is>
          <t>35:17</t>
        </is>
      </c>
    </row>
    <row r="2120">
      <c r="A2120" t="inlineStr">
        <is>
          <t>35:18</t>
        </is>
      </c>
    </row>
    <row r="2121">
      <c r="A2121" t="inlineStr">
        <is>
          <t>35:19</t>
        </is>
      </c>
    </row>
    <row r="2122">
      <c r="A2122" t="inlineStr">
        <is>
          <t>35:20</t>
        </is>
      </c>
    </row>
    <row r="2123">
      <c r="A2123" t="inlineStr">
        <is>
          <t>35:21</t>
        </is>
      </c>
    </row>
    <row r="2124">
      <c r="A2124" t="inlineStr">
        <is>
          <t>35:22</t>
        </is>
      </c>
    </row>
    <row r="2125">
      <c r="A2125" t="inlineStr">
        <is>
          <t>35:23</t>
        </is>
      </c>
    </row>
    <row r="2126">
      <c r="A2126" t="inlineStr">
        <is>
          <t>35:24</t>
        </is>
      </c>
    </row>
    <row r="2127">
      <c r="A2127" t="inlineStr">
        <is>
          <t>35:25</t>
        </is>
      </c>
    </row>
    <row r="2128">
      <c r="A2128" t="inlineStr">
        <is>
          <t>35:26</t>
        </is>
      </c>
    </row>
    <row r="2129">
      <c r="A2129" t="inlineStr">
        <is>
          <t>35:27</t>
        </is>
      </c>
    </row>
    <row r="2130">
      <c r="A2130" t="inlineStr">
        <is>
          <t>35:28</t>
        </is>
      </c>
    </row>
    <row r="2131">
      <c r="A2131" t="inlineStr">
        <is>
          <t>35:29</t>
        </is>
      </c>
    </row>
    <row r="2132">
      <c r="A2132" t="inlineStr">
        <is>
          <t>35:30</t>
        </is>
      </c>
    </row>
    <row r="2133">
      <c r="A2133" t="inlineStr">
        <is>
          <t>35:31</t>
        </is>
      </c>
    </row>
    <row r="2134">
      <c r="A2134" t="inlineStr">
        <is>
          <t>35:32</t>
        </is>
      </c>
    </row>
    <row r="2135">
      <c r="A2135" t="inlineStr">
        <is>
          <t>35:33</t>
        </is>
      </c>
    </row>
    <row r="2136">
      <c r="A2136" t="inlineStr">
        <is>
          <t>35:34</t>
        </is>
      </c>
    </row>
    <row r="2137">
      <c r="A2137" t="inlineStr">
        <is>
          <t>35:35</t>
        </is>
      </c>
    </row>
    <row r="2138">
      <c r="A2138" t="inlineStr">
        <is>
          <t>35:36</t>
        </is>
      </c>
    </row>
    <row r="2139">
      <c r="A2139" t="inlineStr">
        <is>
          <t>35:37</t>
        </is>
      </c>
    </row>
    <row r="2140">
      <c r="A2140" t="inlineStr">
        <is>
          <t>35:38</t>
        </is>
      </c>
    </row>
    <row r="2141">
      <c r="A2141" t="inlineStr">
        <is>
          <t>35:39</t>
        </is>
      </c>
    </row>
    <row r="2142">
      <c r="A2142" t="inlineStr">
        <is>
          <t>35:40</t>
        </is>
      </c>
    </row>
    <row r="2143">
      <c r="A2143" t="inlineStr">
        <is>
          <t>35:41</t>
        </is>
      </c>
    </row>
    <row r="2144">
      <c r="A2144" t="inlineStr">
        <is>
          <t>35:42</t>
        </is>
      </c>
    </row>
    <row r="2145">
      <c r="A2145" t="inlineStr">
        <is>
          <t>35:43</t>
        </is>
      </c>
    </row>
    <row r="2146">
      <c r="A2146" t="inlineStr">
        <is>
          <t>35:44</t>
        </is>
      </c>
    </row>
    <row r="2147">
      <c r="A2147" t="inlineStr">
        <is>
          <t>35:45</t>
        </is>
      </c>
    </row>
    <row r="2148">
      <c r="A2148" t="inlineStr">
        <is>
          <t>35:46</t>
        </is>
      </c>
    </row>
    <row r="2149">
      <c r="A2149" t="inlineStr">
        <is>
          <t>35:47</t>
        </is>
      </c>
    </row>
    <row r="2150">
      <c r="A2150" t="inlineStr">
        <is>
          <t>35:48</t>
        </is>
      </c>
    </row>
    <row r="2151">
      <c r="A2151" t="inlineStr">
        <is>
          <t>35:49</t>
        </is>
      </c>
    </row>
    <row r="2152">
      <c r="A2152" t="inlineStr">
        <is>
          <t>35:50</t>
        </is>
      </c>
    </row>
    <row r="2153">
      <c r="A2153" t="inlineStr">
        <is>
          <t>35:51</t>
        </is>
      </c>
    </row>
    <row r="2154">
      <c r="A2154" t="inlineStr">
        <is>
          <t>35:52</t>
        </is>
      </c>
    </row>
    <row r="2155">
      <c r="A2155" t="inlineStr">
        <is>
          <t>35:53</t>
        </is>
      </c>
    </row>
    <row r="2156">
      <c r="A2156" t="inlineStr">
        <is>
          <t>35:54</t>
        </is>
      </c>
    </row>
    <row r="2157">
      <c r="A2157" t="inlineStr">
        <is>
          <t>35:55</t>
        </is>
      </c>
    </row>
    <row r="2158">
      <c r="A2158" t="inlineStr">
        <is>
          <t>35:56</t>
        </is>
      </c>
    </row>
    <row r="2159">
      <c r="A2159" t="inlineStr">
        <is>
          <t>35:57</t>
        </is>
      </c>
    </row>
    <row r="2160">
      <c r="A2160" t="inlineStr">
        <is>
          <t>35:58</t>
        </is>
      </c>
    </row>
    <row r="2161">
      <c r="A2161" t="inlineStr">
        <is>
          <t>35:59</t>
        </is>
      </c>
    </row>
    <row r="2162">
      <c r="A2162" t="inlineStr">
        <is>
          <t>36:00</t>
        </is>
      </c>
    </row>
    <row r="2163">
      <c r="A2163" t="inlineStr">
        <is>
          <t>36:01</t>
        </is>
      </c>
    </row>
    <row r="2164">
      <c r="A2164" t="inlineStr">
        <is>
          <t>36:02</t>
        </is>
      </c>
    </row>
    <row r="2165">
      <c r="A2165" t="inlineStr">
        <is>
          <t>36:03</t>
        </is>
      </c>
    </row>
    <row r="2166">
      <c r="A2166" t="inlineStr">
        <is>
          <t>36:04</t>
        </is>
      </c>
    </row>
    <row r="2167">
      <c r="A2167" t="inlineStr">
        <is>
          <t>36:05</t>
        </is>
      </c>
    </row>
    <row r="2168">
      <c r="A2168" t="inlineStr">
        <is>
          <t>36:06</t>
        </is>
      </c>
    </row>
    <row r="2169">
      <c r="A2169" t="inlineStr">
        <is>
          <t>36:07</t>
        </is>
      </c>
    </row>
    <row r="2170">
      <c r="A2170" t="inlineStr">
        <is>
          <t>36:08</t>
        </is>
      </c>
    </row>
    <row r="2171">
      <c r="A2171" t="inlineStr">
        <is>
          <t>36:09</t>
        </is>
      </c>
    </row>
    <row r="2172">
      <c r="A2172" t="inlineStr">
        <is>
          <t>36:10</t>
        </is>
      </c>
    </row>
    <row r="2173">
      <c r="A2173" t="inlineStr">
        <is>
          <t>36:11</t>
        </is>
      </c>
    </row>
    <row r="2174">
      <c r="A2174" t="inlineStr">
        <is>
          <t>36:12</t>
        </is>
      </c>
    </row>
    <row r="2175">
      <c r="A2175" t="inlineStr">
        <is>
          <t>36:13</t>
        </is>
      </c>
    </row>
    <row r="2176">
      <c r="A2176" t="inlineStr">
        <is>
          <t>36:14</t>
        </is>
      </c>
    </row>
    <row r="2177">
      <c r="A2177" t="inlineStr">
        <is>
          <t>36:15</t>
        </is>
      </c>
    </row>
    <row r="2178">
      <c r="A2178" t="inlineStr">
        <is>
          <t>36:16</t>
        </is>
      </c>
    </row>
    <row r="2179">
      <c r="A2179" t="inlineStr">
        <is>
          <t>36:17</t>
        </is>
      </c>
    </row>
    <row r="2180">
      <c r="A2180" t="inlineStr">
        <is>
          <t>36:18</t>
        </is>
      </c>
    </row>
    <row r="2181">
      <c r="A2181" t="inlineStr">
        <is>
          <t>36:19</t>
        </is>
      </c>
    </row>
    <row r="2182">
      <c r="A2182" t="inlineStr">
        <is>
          <t>36:20</t>
        </is>
      </c>
    </row>
    <row r="2183">
      <c r="A2183" t="inlineStr">
        <is>
          <t>36:21</t>
        </is>
      </c>
    </row>
    <row r="2184">
      <c r="A2184" t="inlineStr">
        <is>
          <t>36:22</t>
        </is>
      </c>
    </row>
    <row r="2185">
      <c r="A2185" t="inlineStr">
        <is>
          <t>36:23</t>
        </is>
      </c>
    </row>
    <row r="2186">
      <c r="A2186" t="inlineStr">
        <is>
          <t>36:24</t>
        </is>
      </c>
    </row>
    <row r="2187">
      <c r="A2187" t="inlineStr">
        <is>
          <t>36:25</t>
        </is>
      </c>
    </row>
    <row r="2188">
      <c r="A2188" t="inlineStr">
        <is>
          <t>36:26</t>
        </is>
      </c>
    </row>
    <row r="2189">
      <c r="A2189" t="inlineStr">
        <is>
          <t>36:27</t>
        </is>
      </c>
    </row>
    <row r="2190">
      <c r="A2190" t="inlineStr">
        <is>
          <t>36:28</t>
        </is>
      </c>
    </row>
    <row r="2191">
      <c r="A2191" t="inlineStr">
        <is>
          <t>36:29</t>
        </is>
      </c>
    </row>
    <row r="2192">
      <c r="A2192" t="inlineStr">
        <is>
          <t>36:30</t>
        </is>
      </c>
    </row>
    <row r="2193">
      <c r="A2193" t="inlineStr">
        <is>
          <t>36:31</t>
        </is>
      </c>
    </row>
    <row r="2194">
      <c r="A2194" t="inlineStr">
        <is>
          <t>36:32</t>
        </is>
      </c>
    </row>
    <row r="2195">
      <c r="A2195" t="inlineStr">
        <is>
          <t>36:33</t>
        </is>
      </c>
    </row>
    <row r="2196">
      <c r="A2196" t="inlineStr">
        <is>
          <t>36:34</t>
        </is>
      </c>
    </row>
    <row r="2197">
      <c r="A2197" t="inlineStr">
        <is>
          <t>36:35</t>
        </is>
      </c>
    </row>
    <row r="2198">
      <c r="A2198" t="inlineStr">
        <is>
          <t>36:36</t>
        </is>
      </c>
    </row>
    <row r="2199">
      <c r="A2199" t="inlineStr">
        <is>
          <t>36:37</t>
        </is>
      </c>
    </row>
    <row r="2200">
      <c r="A2200" t="inlineStr">
        <is>
          <t>36:38</t>
        </is>
      </c>
    </row>
    <row r="2201">
      <c r="A2201" t="inlineStr">
        <is>
          <t>36:39</t>
        </is>
      </c>
    </row>
    <row r="2202">
      <c r="A2202" t="inlineStr">
        <is>
          <t>36:40</t>
        </is>
      </c>
    </row>
    <row r="2203">
      <c r="A2203" t="inlineStr">
        <is>
          <t>36:41</t>
        </is>
      </c>
    </row>
    <row r="2204">
      <c r="A2204" t="inlineStr">
        <is>
          <t>36:42</t>
        </is>
      </c>
    </row>
    <row r="2205">
      <c r="A2205" t="inlineStr">
        <is>
          <t>36:43</t>
        </is>
      </c>
    </row>
    <row r="2206">
      <c r="A2206" t="inlineStr">
        <is>
          <t>36:44</t>
        </is>
      </c>
    </row>
    <row r="2207">
      <c r="A2207" t="inlineStr">
        <is>
          <t>36:45</t>
        </is>
      </c>
    </row>
    <row r="2208">
      <c r="A2208" t="inlineStr">
        <is>
          <t>36:46</t>
        </is>
      </c>
    </row>
    <row r="2209">
      <c r="A2209" t="inlineStr">
        <is>
          <t>36:47</t>
        </is>
      </c>
    </row>
    <row r="2210">
      <c r="A2210" t="inlineStr">
        <is>
          <t>36:48</t>
        </is>
      </c>
    </row>
    <row r="2211">
      <c r="A2211" t="inlineStr">
        <is>
          <t>36:49</t>
        </is>
      </c>
    </row>
    <row r="2212">
      <c r="A2212" t="inlineStr">
        <is>
          <t>36:50</t>
        </is>
      </c>
    </row>
    <row r="2213">
      <c r="A2213" t="inlineStr">
        <is>
          <t>36:51</t>
        </is>
      </c>
    </row>
    <row r="2214">
      <c r="A2214" t="inlineStr">
        <is>
          <t>36:52</t>
        </is>
      </c>
    </row>
    <row r="2215">
      <c r="A2215" t="inlineStr">
        <is>
          <t>36:53</t>
        </is>
      </c>
    </row>
    <row r="2216">
      <c r="A2216" t="inlineStr">
        <is>
          <t>36:54</t>
        </is>
      </c>
    </row>
    <row r="2217">
      <c r="A2217" t="inlineStr">
        <is>
          <t>36:55</t>
        </is>
      </c>
    </row>
    <row r="2218">
      <c r="A2218" t="inlineStr">
        <is>
          <t>36:56</t>
        </is>
      </c>
    </row>
    <row r="2219">
      <c r="A2219" t="inlineStr">
        <is>
          <t>36:57</t>
        </is>
      </c>
    </row>
    <row r="2220">
      <c r="A2220" t="inlineStr">
        <is>
          <t>36:58</t>
        </is>
      </c>
    </row>
    <row r="2221">
      <c r="A2221" t="inlineStr">
        <is>
          <t>36:59</t>
        </is>
      </c>
    </row>
    <row r="2222">
      <c r="A2222" t="inlineStr">
        <is>
          <t>37:00</t>
        </is>
      </c>
    </row>
    <row r="2223">
      <c r="A2223" t="inlineStr">
        <is>
          <t>37:01</t>
        </is>
      </c>
    </row>
    <row r="2224">
      <c r="A2224" t="inlineStr">
        <is>
          <t>37:02</t>
        </is>
      </c>
    </row>
    <row r="2225">
      <c r="A2225" t="inlineStr">
        <is>
          <t>37:03</t>
        </is>
      </c>
    </row>
    <row r="2226">
      <c r="A2226" t="inlineStr">
        <is>
          <t>37:04</t>
        </is>
      </c>
    </row>
    <row r="2227">
      <c r="A2227" t="inlineStr">
        <is>
          <t>37:05</t>
        </is>
      </c>
    </row>
    <row r="2228">
      <c r="A2228" t="inlineStr">
        <is>
          <t>37:06</t>
        </is>
      </c>
    </row>
    <row r="2229">
      <c r="A2229" t="inlineStr">
        <is>
          <t>37:07</t>
        </is>
      </c>
    </row>
    <row r="2230">
      <c r="A2230" t="inlineStr">
        <is>
          <t>37:08</t>
        </is>
      </c>
    </row>
    <row r="2231">
      <c r="A2231" t="inlineStr">
        <is>
          <t>37:09</t>
        </is>
      </c>
    </row>
    <row r="2232">
      <c r="A2232" t="inlineStr">
        <is>
          <t>37:10</t>
        </is>
      </c>
    </row>
    <row r="2233">
      <c r="A2233" t="inlineStr">
        <is>
          <t>37:11</t>
        </is>
      </c>
    </row>
    <row r="2234">
      <c r="A2234" t="inlineStr">
        <is>
          <t>37:12</t>
        </is>
      </c>
    </row>
    <row r="2235">
      <c r="A2235" t="inlineStr">
        <is>
          <t>37:13</t>
        </is>
      </c>
    </row>
    <row r="2236">
      <c r="A2236" t="inlineStr">
        <is>
          <t>37:14</t>
        </is>
      </c>
    </row>
    <row r="2237">
      <c r="A2237" t="inlineStr">
        <is>
          <t>37:15</t>
        </is>
      </c>
    </row>
    <row r="2238">
      <c r="A2238" t="inlineStr">
        <is>
          <t>37:16</t>
        </is>
      </c>
    </row>
    <row r="2239">
      <c r="A2239" t="inlineStr">
        <is>
          <t>37:17</t>
        </is>
      </c>
    </row>
    <row r="2240">
      <c r="A2240" t="inlineStr">
        <is>
          <t>37:18</t>
        </is>
      </c>
    </row>
    <row r="2241">
      <c r="A2241" t="inlineStr">
        <is>
          <t>37:19</t>
        </is>
      </c>
    </row>
    <row r="2242">
      <c r="A2242" t="inlineStr">
        <is>
          <t>37:20</t>
        </is>
      </c>
    </row>
    <row r="2243">
      <c r="A2243" t="inlineStr">
        <is>
          <t>37:21</t>
        </is>
      </c>
    </row>
    <row r="2244">
      <c r="A2244" t="inlineStr">
        <is>
          <t>37:22</t>
        </is>
      </c>
    </row>
    <row r="2245">
      <c r="A2245" t="inlineStr">
        <is>
          <t>37:23</t>
        </is>
      </c>
    </row>
    <row r="2246">
      <c r="A2246" t="inlineStr">
        <is>
          <t>37:24</t>
        </is>
      </c>
    </row>
    <row r="2247">
      <c r="A2247" t="inlineStr">
        <is>
          <t>37:25</t>
        </is>
      </c>
    </row>
    <row r="2248">
      <c r="A2248" t="inlineStr">
        <is>
          <t>37:26</t>
        </is>
      </c>
    </row>
    <row r="2249">
      <c r="A2249" t="inlineStr">
        <is>
          <t>37:27</t>
        </is>
      </c>
    </row>
    <row r="2250">
      <c r="A2250" t="inlineStr">
        <is>
          <t>37:28</t>
        </is>
      </c>
    </row>
    <row r="2251">
      <c r="A2251" t="inlineStr">
        <is>
          <t>37:29</t>
        </is>
      </c>
    </row>
    <row r="2252">
      <c r="A2252" t="inlineStr">
        <is>
          <t>37:30</t>
        </is>
      </c>
    </row>
    <row r="2253">
      <c r="A2253" t="inlineStr">
        <is>
          <t>37:31</t>
        </is>
      </c>
    </row>
    <row r="2254">
      <c r="A2254" t="inlineStr">
        <is>
          <t>37:32</t>
        </is>
      </c>
    </row>
    <row r="2255">
      <c r="A2255" t="inlineStr">
        <is>
          <t>37:33</t>
        </is>
      </c>
    </row>
    <row r="2256">
      <c r="A2256" t="inlineStr">
        <is>
          <t>37:34</t>
        </is>
      </c>
    </row>
    <row r="2257">
      <c r="A2257" t="inlineStr">
        <is>
          <t>37:35</t>
        </is>
      </c>
    </row>
    <row r="2258">
      <c r="A2258" t="inlineStr">
        <is>
          <t>37:36</t>
        </is>
      </c>
    </row>
    <row r="2259">
      <c r="A2259" t="inlineStr">
        <is>
          <t>37:37</t>
        </is>
      </c>
    </row>
    <row r="2260">
      <c r="A2260" t="inlineStr">
        <is>
          <t>37:38</t>
        </is>
      </c>
    </row>
    <row r="2261">
      <c r="A2261" t="inlineStr">
        <is>
          <t>37:39</t>
        </is>
      </c>
    </row>
    <row r="2262">
      <c r="A2262" t="inlineStr">
        <is>
          <t>37:40</t>
        </is>
      </c>
    </row>
    <row r="2263">
      <c r="A2263" t="inlineStr">
        <is>
          <t>37:41</t>
        </is>
      </c>
    </row>
    <row r="2264">
      <c r="A2264" t="inlineStr">
        <is>
          <t>37:42</t>
        </is>
      </c>
    </row>
    <row r="2265">
      <c r="A2265" t="inlineStr">
        <is>
          <t>37:43</t>
        </is>
      </c>
    </row>
    <row r="2266">
      <c r="A2266" t="inlineStr">
        <is>
          <t>37:44</t>
        </is>
      </c>
    </row>
    <row r="2267">
      <c r="A2267" t="inlineStr">
        <is>
          <t>37:45</t>
        </is>
      </c>
    </row>
    <row r="2268">
      <c r="A2268" t="inlineStr">
        <is>
          <t>37:46</t>
        </is>
      </c>
    </row>
    <row r="2269">
      <c r="A2269" t="inlineStr">
        <is>
          <t>37:47</t>
        </is>
      </c>
    </row>
    <row r="2270">
      <c r="A2270" t="inlineStr">
        <is>
          <t>37:48</t>
        </is>
      </c>
    </row>
    <row r="2271">
      <c r="A2271" t="inlineStr">
        <is>
          <t>37:49</t>
        </is>
      </c>
    </row>
    <row r="2272">
      <c r="A2272" t="inlineStr">
        <is>
          <t>37:50</t>
        </is>
      </c>
    </row>
    <row r="2273">
      <c r="A2273" t="inlineStr">
        <is>
          <t>37:51</t>
        </is>
      </c>
    </row>
    <row r="2274">
      <c r="A2274" t="inlineStr">
        <is>
          <t>37:52</t>
        </is>
      </c>
    </row>
    <row r="2275">
      <c r="A2275" t="inlineStr">
        <is>
          <t>37:53</t>
        </is>
      </c>
    </row>
    <row r="2276">
      <c r="A2276" t="inlineStr">
        <is>
          <t>37:54</t>
        </is>
      </c>
    </row>
    <row r="2277">
      <c r="A2277" t="inlineStr">
        <is>
          <t>37:55</t>
        </is>
      </c>
    </row>
    <row r="2278">
      <c r="A2278" t="inlineStr">
        <is>
          <t>37:56</t>
        </is>
      </c>
    </row>
    <row r="2279">
      <c r="A2279" t="inlineStr">
        <is>
          <t>37:57</t>
        </is>
      </c>
    </row>
    <row r="2280">
      <c r="A2280" t="inlineStr">
        <is>
          <t>37:58</t>
        </is>
      </c>
    </row>
    <row r="2281">
      <c r="A2281" t="inlineStr">
        <is>
          <t>37:59</t>
        </is>
      </c>
    </row>
    <row r="2282">
      <c r="A2282" t="inlineStr">
        <is>
          <t>38:00</t>
        </is>
      </c>
    </row>
    <row r="2283">
      <c r="A2283" t="inlineStr">
        <is>
          <t>38:01</t>
        </is>
      </c>
    </row>
    <row r="2284">
      <c r="A2284" t="inlineStr">
        <is>
          <t>38:02</t>
        </is>
      </c>
    </row>
    <row r="2285">
      <c r="A2285" t="inlineStr">
        <is>
          <t>38:03</t>
        </is>
      </c>
    </row>
    <row r="2286">
      <c r="A2286" t="inlineStr">
        <is>
          <t>38:04</t>
        </is>
      </c>
    </row>
    <row r="2287">
      <c r="A2287" t="inlineStr">
        <is>
          <t>38:05</t>
        </is>
      </c>
    </row>
    <row r="2288">
      <c r="A2288" t="inlineStr">
        <is>
          <t>38:06</t>
        </is>
      </c>
    </row>
    <row r="2289">
      <c r="A2289" t="inlineStr">
        <is>
          <t>38:07</t>
        </is>
      </c>
    </row>
    <row r="2290">
      <c r="A2290" t="inlineStr">
        <is>
          <t>38:08</t>
        </is>
      </c>
    </row>
    <row r="2291">
      <c r="A2291" t="inlineStr">
        <is>
          <t>38:09</t>
        </is>
      </c>
    </row>
    <row r="2292">
      <c r="A2292" t="inlineStr">
        <is>
          <t>38:10</t>
        </is>
      </c>
    </row>
    <row r="2293">
      <c r="A2293" t="inlineStr">
        <is>
          <t>38:11</t>
        </is>
      </c>
    </row>
    <row r="2294">
      <c r="A2294" t="inlineStr">
        <is>
          <t>38:12</t>
        </is>
      </c>
    </row>
    <row r="2295">
      <c r="A2295" t="inlineStr">
        <is>
          <t>38:13</t>
        </is>
      </c>
    </row>
    <row r="2296">
      <c r="A2296" t="inlineStr">
        <is>
          <t>38:14</t>
        </is>
      </c>
    </row>
    <row r="2297">
      <c r="A2297" t="inlineStr">
        <is>
          <t>38:15</t>
        </is>
      </c>
    </row>
    <row r="2298">
      <c r="A2298" t="inlineStr">
        <is>
          <t>38:16</t>
        </is>
      </c>
    </row>
    <row r="2299">
      <c r="A2299" t="inlineStr">
        <is>
          <t>38:17</t>
        </is>
      </c>
    </row>
    <row r="2300">
      <c r="A2300" t="inlineStr">
        <is>
          <t>38:18</t>
        </is>
      </c>
    </row>
    <row r="2301">
      <c r="A2301" t="inlineStr">
        <is>
          <t>38:19</t>
        </is>
      </c>
    </row>
    <row r="2302">
      <c r="A2302" t="inlineStr">
        <is>
          <t>38:20</t>
        </is>
      </c>
    </row>
    <row r="2303">
      <c r="A2303" t="inlineStr">
        <is>
          <t>38:21</t>
        </is>
      </c>
    </row>
    <row r="2304">
      <c r="A2304" t="inlineStr">
        <is>
          <t>38:22</t>
        </is>
      </c>
    </row>
    <row r="2305">
      <c r="A2305" t="inlineStr">
        <is>
          <t>38:23</t>
        </is>
      </c>
    </row>
    <row r="2306">
      <c r="A2306" t="inlineStr">
        <is>
          <t>38:24</t>
        </is>
      </c>
    </row>
    <row r="2307">
      <c r="A2307" t="inlineStr">
        <is>
          <t>38:25</t>
        </is>
      </c>
    </row>
    <row r="2308">
      <c r="A2308" t="inlineStr">
        <is>
          <t>38:26</t>
        </is>
      </c>
    </row>
    <row r="2309">
      <c r="A2309" t="inlineStr">
        <is>
          <t>38:27</t>
        </is>
      </c>
    </row>
    <row r="2310">
      <c r="A2310" t="inlineStr">
        <is>
          <t>38:28</t>
        </is>
      </c>
    </row>
    <row r="2311">
      <c r="A2311" t="inlineStr">
        <is>
          <t>38:29</t>
        </is>
      </c>
    </row>
    <row r="2312">
      <c r="A2312" t="inlineStr">
        <is>
          <t>38:30</t>
        </is>
      </c>
    </row>
    <row r="2313">
      <c r="A2313" t="inlineStr">
        <is>
          <t>38:31</t>
        </is>
      </c>
    </row>
    <row r="2314">
      <c r="A2314" t="inlineStr">
        <is>
          <t>38:32</t>
        </is>
      </c>
    </row>
    <row r="2315">
      <c r="A2315" t="inlineStr">
        <is>
          <t>38:33</t>
        </is>
      </c>
    </row>
    <row r="2316">
      <c r="A2316" t="inlineStr">
        <is>
          <t>38:34</t>
        </is>
      </c>
    </row>
    <row r="2317">
      <c r="A2317" t="inlineStr">
        <is>
          <t>38:35</t>
        </is>
      </c>
    </row>
    <row r="2318">
      <c r="A2318" t="inlineStr">
        <is>
          <t>38:36</t>
        </is>
      </c>
    </row>
    <row r="2319">
      <c r="A2319" t="inlineStr">
        <is>
          <t>38:37</t>
        </is>
      </c>
    </row>
    <row r="2320">
      <c r="A2320" t="inlineStr">
        <is>
          <t>38:38</t>
        </is>
      </c>
    </row>
    <row r="2321">
      <c r="A2321" t="inlineStr">
        <is>
          <t>38:39</t>
        </is>
      </c>
    </row>
    <row r="2322">
      <c r="A2322" t="inlineStr">
        <is>
          <t>38:40</t>
        </is>
      </c>
    </row>
    <row r="2323">
      <c r="A2323" t="inlineStr">
        <is>
          <t>38:41</t>
        </is>
      </c>
    </row>
    <row r="2324">
      <c r="A2324" t="inlineStr">
        <is>
          <t>38:42</t>
        </is>
      </c>
    </row>
    <row r="2325">
      <c r="A2325" t="inlineStr">
        <is>
          <t>38:43</t>
        </is>
      </c>
    </row>
    <row r="2326">
      <c r="A2326" t="inlineStr">
        <is>
          <t>38:44</t>
        </is>
      </c>
    </row>
    <row r="2327">
      <c r="A2327" t="inlineStr">
        <is>
          <t>38:45</t>
        </is>
      </c>
    </row>
    <row r="2328">
      <c r="A2328" t="inlineStr">
        <is>
          <t>38:46</t>
        </is>
      </c>
    </row>
    <row r="2329">
      <c r="A2329" t="inlineStr">
        <is>
          <t>38:47</t>
        </is>
      </c>
    </row>
    <row r="2330">
      <c r="A2330" t="inlineStr">
        <is>
          <t>38:48</t>
        </is>
      </c>
    </row>
    <row r="2331">
      <c r="A2331" t="inlineStr">
        <is>
          <t>38:49</t>
        </is>
      </c>
    </row>
    <row r="2332">
      <c r="A2332" t="inlineStr">
        <is>
          <t>38:50</t>
        </is>
      </c>
    </row>
    <row r="2333">
      <c r="A2333" t="inlineStr">
        <is>
          <t>38:51</t>
        </is>
      </c>
    </row>
    <row r="2334">
      <c r="A2334" t="inlineStr">
        <is>
          <t>38:52</t>
        </is>
      </c>
    </row>
    <row r="2335">
      <c r="A2335" t="inlineStr">
        <is>
          <t>38:53</t>
        </is>
      </c>
    </row>
    <row r="2336">
      <c r="A2336" t="inlineStr">
        <is>
          <t>38:54</t>
        </is>
      </c>
    </row>
    <row r="2337">
      <c r="A2337" t="inlineStr">
        <is>
          <t>38:55</t>
        </is>
      </c>
    </row>
    <row r="2338">
      <c r="A2338" t="inlineStr">
        <is>
          <t>38:56</t>
        </is>
      </c>
    </row>
    <row r="2339">
      <c r="A2339" t="inlineStr">
        <is>
          <t>38:57</t>
        </is>
      </c>
    </row>
    <row r="2340">
      <c r="A2340" t="inlineStr">
        <is>
          <t>38:58</t>
        </is>
      </c>
    </row>
    <row r="2341">
      <c r="A2341" t="inlineStr">
        <is>
          <t>38:59</t>
        </is>
      </c>
    </row>
    <row r="2342">
      <c r="A2342" t="inlineStr">
        <is>
          <t>39:00</t>
        </is>
      </c>
    </row>
    <row r="2343">
      <c r="A2343" t="inlineStr">
        <is>
          <t>39:01</t>
        </is>
      </c>
    </row>
    <row r="2344">
      <c r="A2344" t="inlineStr">
        <is>
          <t>39:02</t>
        </is>
      </c>
    </row>
    <row r="2345">
      <c r="A2345" t="inlineStr">
        <is>
          <t>39:03</t>
        </is>
      </c>
    </row>
    <row r="2346">
      <c r="A2346" t="inlineStr">
        <is>
          <t>39:04</t>
        </is>
      </c>
    </row>
    <row r="2347">
      <c r="A2347" t="inlineStr">
        <is>
          <t>39:05</t>
        </is>
      </c>
    </row>
    <row r="2348">
      <c r="A2348" t="inlineStr">
        <is>
          <t>39:06</t>
        </is>
      </c>
    </row>
    <row r="2349">
      <c r="A2349" t="inlineStr">
        <is>
          <t>39:07</t>
        </is>
      </c>
    </row>
    <row r="2350">
      <c r="A2350" t="inlineStr">
        <is>
          <t>39:08</t>
        </is>
      </c>
    </row>
    <row r="2351">
      <c r="A2351" t="inlineStr">
        <is>
          <t>39:09</t>
        </is>
      </c>
    </row>
    <row r="2352">
      <c r="A2352" t="inlineStr">
        <is>
          <t>39:10</t>
        </is>
      </c>
    </row>
    <row r="2353">
      <c r="A2353" t="inlineStr">
        <is>
          <t>39:11</t>
        </is>
      </c>
    </row>
    <row r="2354">
      <c r="A2354" t="inlineStr">
        <is>
          <t>39:12</t>
        </is>
      </c>
    </row>
    <row r="2355">
      <c r="A2355" t="inlineStr">
        <is>
          <t>39:13</t>
        </is>
      </c>
    </row>
    <row r="2356">
      <c r="A2356" t="inlineStr">
        <is>
          <t>39:14</t>
        </is>
      </c>
    </row>
    <row r="2357">
      <c r="A2357" t="inlineStr">
        <is>
          <t>39:15</t>
        </is>
      </c>
    </row>
    <row r="2358">
      <c r="A2358" t="inlineStr">
        <is>
          <t>39:16</t>
        </is>
      </c>
    </row>
    <row r="2359">
      <c r="A2359" t="inlineStr">
        <is>
          <t>39:17</t>
        </is>
      </c>
    </row>
    <row r="2360">
      <c r="A2360" t="inlineStr">
        <is>
          <t>39:18</t>
        </is>
      </c>
    </row>
    <row r="2361">
      <c r="A2361" t="inlineStr">
        <is>
          <t>39:19</t>
        </is>
      </c>
    </row>
    <row r="2362">
      <c r="A2362" t="inlineStr">
        <is>
          <t>39:20</t>
        </is>
      </c>
    </row>
    <row r="2363">
      <c r="A2363" t="inlineStr">
        <is>
          <t>39:21</t>
        </is>
      </c>
    </row>
    <row r="2364">
      <c r="A2364" t="inlineStr">
        <is>
          <t>39:22</t>
        </is>
      </c>
    </row>
    <row r="2365">
      <c r="A2365" t="inlineStr">
        <is>
          <t>39:23</t>
        </is>
      </c>
    </row>
    <row r="2366">
      <c r="A2366" t="inlineStr">
        <is>
          <t>39:24</t>
        </is>
      </c>
    </row>
    <row r="2367">
      <c r="A2367" t="inlineStr">
        <is>
          <t>39:25</t>
        </is>
      </c>
    </row>
    <row r="2368">
      <c r="A2368" t="inlineStr">
        <is>
          <t>39:26</t>
        </is>
      </c>
    </row>
    <row r="2369">
      <c r="A2369" t="inlineStr">
        <is>
          <t>39:27</t>
        </is>
      </c>
    </row>
    <row r="2370">
      <c r="A2370" t="inlineStr">
        <is>
          <t>39:28</t>
        </is>
      </c>
    </row>
    <row r="2371">
      <c r="A2371" t="inlineStr">
        <is>
          <t>39:29</t>
        </is>
      </c>
    </row>
    <row r="2372">
      <c r="A2372" t="inlineStr">
        <is>
          <t>39:30</t>
        </is>
      </c>
    </row>
    <row r="2373">
      <c r="A2373" t="inlineStr">
        <is>
          <t>39:31</t>
        </is>
      </c>
    </row>
    <row r="2374">
      <c r="A2374" t="inlineStr">
        <is>
          <t>39:32</t>
        </is>
      </c>
    </row>
    <row r="2375">
      <c r="A2375" t="inlineStr">
        <is>
          <t>39:33</t>
        </is>
      </c>
    </row>
    <row r="2376">
      <c r="A2376" t="inlineStr">
        <is>
          <t>39:34</t>
        </is>
      </c>
    </row>
    <row r="2377">
      <c r="A2377" t="inlineStr">
        <is>
          <t>39:35</t>
        </is>
      </c>
      <c r="C2377" t="n">
        <v>-40</v>
      </c>
      <c r="F2377" t="n">
        <v>33.5</v>
      </c>
      <c r="G2377" t="n">
        <v>-41.5</v>
      </c>
    </row>
    <row r="2378">
      <c r="A2378" t="inlineStr">
        <is>
          <t>39:36</t>
        </is>
      </c>
    </row>
    <row r="2379">
      <c r="A2379" t="inlineStr">
        <is>
          <t>39:37</t>
        </is>
      </c>
    </row>
    <row r="2380">
      <c r="A2380" t="inlineStr">
        <is>
          <t>39:38</t>
        </is>
      </c>
    </row>
    <row r="2381">
      <c r="A2381" t="inlineStr">
        <is>
          <t>39:39</t>
        </is>
      </c>
    </row>
    <row r="2382">
      <c r="A2382" t="inlineStr">
        <is>
          <t>39:40</t>
        </is>
      </c>
    </row>
    <row r="2383">
      <c r="A2383" t="inlineStr">
        <is>
          <t>39:41</t>
        </is>
      </c>
    </row>
    <row r="2384">
      <c r="A2384" t="inlineStr">
        <is>
          <t>39:42</t>
        </is>
      </c>
    </row>
    <row r="2385">
      <c r="A2385" t="inlineStr">
        <is>
          <t>39:43</t>
        </is>
      </c>
    </row>
    <row r="2386">
      <c r="A2386" t="inlineStr">
        <is>
          <t>39:44</t>
        </is>
      </c>
    </row>
    <row r="2387">
      <c r="A2387" t="inlineStr">
        <is>
          <t>39:45</t>
        </is>
      </c>
    </row>
    <row r="2388">
      <c r="A2388" t="inlineStr">
        <is>
          <t>39:46</t>
        </is>
      </c>
    </row>
    <row r="2389">
      <c r="A2389" t="inlineStr">
        <is>
          <t>39:47</t>
        </is>
      </c>
    </row>
    <row r="2390">
      <c r="A2390" t="inlineStr">
        <is>
          <t>39:48</t>
        </is>
      </c>
    </row>
    <row r="2391">
      <c r="A2391" t="inlineStr">
        <is>
          <t>39:49</t>
        </is>
      </c>
    </row>
    <row r="2392">
      <c r="A2392" t="inlineStr">
        <is>
          <t>39:50</t>
        </is>
      </c>
    </row>
    <row r="2393">
      <c r="A2393" t="inlineStr">
        <is>
          <t>39:51</t>
        </is>
      </c>
    </row>
    <row r="2394">
      <c r="A2394" t="inlineStr">
        <is>
          <t>39:52</t>
        </is>
      </c>
    </row>
    <row r="2395">
      <c r="A2395" t="inlineStr">
        <is>
          <t>39:53</t>
        </is>
      </c>
    </row>
    <row r="2396">
      <c r="A2396" t="inlineStr">
        <is>
          <t>39:54</t>
        </is>
      </c>
    </row>
    <row r="2397">
      <c r="A2397" t="inlineStr">
        <is>
          <t>39:55</t>
        </is>
      </c>
    </row>
    <row r="2398">
      <c r="A2398" t="inlineStr">
        <is>
          <t>39:56</t>
        </is>
      </c>
    </row>
    <row r="2399">
      <c r="A2399" t="inlineStr">
        <is>
          <t>39:57</t>
        </is>
      </c>
    </row>
    <row r="2400">
      <c r="A2400" t="inlineStr">
        <is>
          <t>39:58</t>
        </is>
      </c>
    </row>
    <row r="2401">
      <c r="A2401" t="inlineStr">
        <is>
          <t>39:59</t>
        </is>
      </c>
    </row>
    <row r="2402">
      <c r="A2402" t="inlineStr">
        <is>
          <t>40:00</t>
        </is>
      </c>
    </row>
    <row r="2403">
      <c r="A2403" t="inlineStr">
        <is>
          <t>40:01</t>
        </is>
      </c>
    </row>
    <row r="2404">
      <c r="A2404" t="inlineStr">
        <is>
          <t>40:02</t>
        </is>
      </c>
    </row>
    <row r="2405">
      <c r="A2405" t="inlineStr">
        <is>
          <t>40:03</t>
        </is>
      </c>
    </row>
    <row r="2406">
      <c r="A2406" t="inlineStr">
        <is>
          <t>40:04</t>
        </is>
      </c>
    </row>
    <row r="2407">
      <c r="A2407" t="inlineStr">
        <is>
          <t>40:05</t>
        </is>
      </c>
    </row>
    <row r="2408">
      <c r="A2408" t="inlineStr">
        <is>
          <t>40:06</t>
        </is>
      </c>
    </row>
    <row r="2409">
      <c r="A2409" t="inlineStr">
        <is>
          <t>40:07</t>
        </is>
      </c>
    </row>
    <row r="2410">
      <c r="A2410" t="inlineStr">
        <is>
          <t>40:08</t>
        </is>
      </c>
    </row>
    <row r="2411">
      <c r="A2411" t="inlineStr">
        <is>
          <t>40:09</t>
        </is>
      </c>
    </row>
    <row r="2412">
      <c r="A2412" t="inlineStr">
        <is>
          <t>40:10</t>
        </is>
      </c>
    </row>
    <row r="2413">
      <c r="A2413" t="inlineStr">
        <is>
          <t>40:11</t>
        </is>
      </c>
    </row>
    <row r="2414">
      <c r="A2414" t="inlineStr">
        <is>
          <t>40:12</t>
        </is>
      </c>
    </row>
    <row r="2415">
      <c r="A2415" t="inlineStr">
        <is>
          <t>40:13</t>
        </is>
      </c>
    </row>
    <row r="2416">
      <c r="A2416" t="inlineStr">
        <is>
          <t>40:14</t>
        </is>
      </c>
    </row>
    <row r="2417">
      <c r="A2417" t="inlineStr">
        <is>
          <t>40:15</t>
        </is>
      </c>
    </row>
    <row r="2418">
      <c r="A2418" t="inlineStr">
        <is>
          <t>40:16</t>
        </is>
      </c>
    </row>
    <row r="2419">
      <c r="A2419" t="inlineStr">
        <is>
          <t>40:17</t>
        </is>
      </c>
    </row>
    <row r="2420">
      <c r="A2420" t="inlineStr">
        <is>
          <t>40:18</t>
        </is>
      </c>
    </row>
    <row r="2421">
      <c r="A2421" t="inlineStr">
        <is>
          <t>40:19</t>
        </is>
      </c>
    </row>
    <row r="2422">
      <c r="A2422" t="inlineStr">
        <is>
          <t>40:20</t>
        </is>
      </c>
    </row>
    <row r="2423">
      <c r="A2423" t="inlineStr">
        <is>
          <t>40:21</t>
        </is>
      </c>
    </row>
    <row r="2424">
      <c r="A2424" t="inlineStr">
        <is>
          <t>40:22</t>
        </is>
      </c>
    </row>
    <row r="2425">
      <c r="A2425" t="inlineStr">
        <is>
          <t>40:23</t>
        </is>
      </c>
    </row>
    <row r="2426">
      <c r="A2426" t="inlineStr">
        <is>
          <t>40:24</t>
        </is>
      </c>
    </row>
    <row r="2427">
      <c r="A2427" t="inlineStr">
        <is>
          <t>40:25</t>
        </is>
      </c>
    </row>
    <row r="2428">
      <c r="A2428" t="inlineStr">
        <is>
          <t>40:26</t>
        </is>
      </c>
    </row>
    <row r="2429">
      <c r="A2429" t="inlineStr">
        <is>
          <t>40:27</t>
        </is>
      </c>
    </row>
    <row r="2430">
      <c r="A2430" t="inlineStr">
        <is>
          <t>40:28</t>
        </is>
      </c>
    </row>
    <row r="2431">
      <c r="A2431" t="inlineStr">
        <is>
          <t>40:29</t>
        </is>
      </c>
    </row>
    <row r="2432">
      <c r="A2432" t="inlineStr">
        <is>
          <t>40:30</t>
        </is>
      </c>
    </row>
    <row r="2433">
      <c r="A2433" t="inlineStr">
        <is>
          <t>40:31</t>
        </is>
      </c>
    </row>
    <row r="2434">
      <c r="A2434" t="inlineStr">
        <is>
          <t>40:32</t>
        </is>
      </c>
    </row>
    <row r="2435">
      <c r="A2435" t="inlineStr">
        <is>
          <t>40:33</t>
        </is>
      </c>
    </row>
    <row r="2436">
      <c r="A2436" t="inlineStr">
        <is>
          <t>40:34</t>
        </is>
      </c>
    </row>
    <row r="2437">
      <c r="A2437" t="inlineStr">
        <is>
          <t>40:35</t>
        </is>
      </c>
    </row>
    <row r="2438">
      <c r="A2438" t="inlineStr">
        <is>
          <t>40:36</t>
        </is>
      </c>
    </row>
    <row r="2439">
      <c r="A2439" t="inlineStr">
        <is>
          <t>40:37</t>
        </is>
      </c>
    </row>
    <row r="2440">
      <c r="A2440" t="inlineStr">
        <is>
          <t>40:38</t>
        </is>
      </c>
    </row>
    <row r="2441">
      <c r="A2441" t="inlineStr">
        <is>
          <t>40:39</t>
        </is>
      </c>
    </row>
    <row r="2442">
      <c r="A2442" t="inlineStr">
        <is>
          <t>40:40</t>
        </is>
      </c>
    </row>
    <row r="2443">
      <c r="A2443" t="inlineStr">
        <is>
          <t>40:41</t>
        </is>
      </c>
    </row>
    <row r="2444">
      <c r="A2444" t="inlineStr">
        <is>
          <t>40:42</t>
        </is>
      </c>
    </row>
    <row r="2445">
      <c r="A2445" t="inlineStr">
        <is>
          <t>40:43</t>
        </is>
      </c>
    </row>
    <row r="2446">
      <c r="A2446" t="inlineStr">
        <is>
          <t>40:44</t>
        </is>
      </c>
    </row>
    <row r="2447">
      <c r="A2447" t="inlineStr">
        <is>
          <t>40:45</t>
        </is>
      </c>
    </row>
    <row r="2448">
      <c r="A2448" t="inlineStr">
        <is>
          <t>40:46</t>
        </is>
      </c>
    </row>
    <row r="2449">
      <c r="A2449" t="inlineStr">
        <is>
          <t>40:47</t>
        </is>
      </c>
    </row>
    <row r="2450">
      <c r="A2450" t="inlineStr">
        <is>
          <t>40:48</t>
        </is>
      </c>
    </row>
    <row r="2451">
      <c r="A2451" t="inlineStr">
        <is>
          <t>40:49</t>
        </is>
      </c>
    </row>
    <row r="2452">
      <c r="A2452" t="inlineStr">
        <is>
          <t>40:50</t>
        </is>
      </c>
    </row>
    <row r="2453">
      <c r="A2453" t="inlineStr">
        <is>
          <t>40:51</t>
        </is>
      </c>
    </row>
    <row r="2454">
      <c r="A2454" t="inlineStr">
        <is>
          <t>40:52</t>
        </is>
      </c>
    </row>
    <row r="2455">
      <c r="A2455" t="inlineStr">
        <is>
          <t>40:53</t>
        </is>
      </c>
    </row>
    <row r="2456">
      <c r="A2456" t="inlineStr">
        <is>
          <t>40:54</t>
        </is>
      </c>
    </row>
    <row r="2457">
      <c r="A2457" t="inlineStr">
        <is>
          <t>40:55</t>
        </is>
      </c>
    </row>
    <row r="2458">
      <c r="A2458" t="inlineStr">
        <is>
          <t>40:56</t>
        </is>
      </c>
    </row>
    <row r="2459">
      <c r="A2459" t="inlineStr">
        <is>
          <t>40:57</t>
        </is>
      </c>
    </row>
    <row r="2460">
      <c r="A2460" t="inlineStr">
        <is>
          <t>40:58</t>
        </is>
      </c>
    </row>
    <row r="2461">
      <c r="A2461" t="inlineStr">
        <is>
          <t>40:59</t>
        </is>
      </c>
    </row>
    <row r="2462">
      <c r="A2462" t="inlineStr">
        <is>
          <t>41:00</t>
        </is>
      </c>
    </row>
    <row r="2463">
      <c r="A2463" t="inlineStr">
        <is>
          <t>41:01</t>
        </is>
      </c>
    </row>
    <row r="2464">
      <c r="A2464" t="inlineStr">
        <is>
          <t>41:02</t>
        </is>
      </c>
    </row>
    <row r="2465">
      <c r="A2465" t="inlineStr">
        <is>
          <t>41:03</t>
        </is>
      </c>
    </row>
    <row r="2466">
      <c r="A2466" t="inlineStr">
        <is>
          <t>41:04</t>
        </is>
      </c>
    </row>
    <row r="2467">
      <c r="A2467" t="inlineStr">
        <is>
          <t>41:05</t>
        </is>
      </c>
    </row>
    <row r="2468">
      <c r="A2468" t="inlineStr">
        <is>
          <t>41:06</t>
        </is>
      </c>
    </row>
    <row r="2469">
      <c r="A2469" t="inlineStr">
        <is>
          <t>41:07</t>
        </is>
      </c>
    </row>
    <row r="2470">
      <c r="A2470" t="inlineStr">
        <is>
          <t>41:08</t>
        </is>
      </c>
    </row>
    <row r="2471">
      <c r="A2471" t="inlineStr">
        <is>
          <t>41:09</t>
        </is>
      </c>
    </row>
    <row r="2472">
      <c r="A2472" t="inlineStr">
        <is>
          <t>41:10</t>
        </is>
      </c>
    </row>
    <row r="2473">
      <c r="A2473" t="inlineStr">
        <is>
          <t>41:11</t>
        </is>
      </c>
    </row>
    <row r="2474">
      <c r="A2474" t="inlineStr">
        <is>
          <t>41:12</t>
        </is>
      </c>
    </row>
    <row r="2475">
      <c r="A2475" t="inlineStr">
        <is>
          <t>41:13</t>
        </is>
      </c>
    </row>
    <row r="2476">
      <c r="A2476" t="inlineStr">
        <is>
          <t>41:14</t>
        </is>
      </c>
    </row>
    <row r="2477">
      <c r="A2477" t="inlineStr">
        <is>
          <t>41:15</t>
        </is>
      </c>
    </row>
    <row r="2478">
      <c r="A2478" t="inlineStr">
        <is>
          <t>41:16</t>
        </is>
      </c>
    </row>
    <row r="2479">
      <c r="A2479" t="inlineStr">
        <is>
          <t>41:17</t>
        </is>
      </c>
    </row>
    <row r="2480">
      <c r="A2480" t="inlineStr">
        <is>
          <t>41:18</t>
        </is>
      </c>
    </row>
    <row r="2481">
      <c r="A2481" t="inlineStr">
        <is>
          <t>41:19</t>
        </is>
      </c>
    </row>
    <row r="2482">
      <c r="A2482" t="inlineStr">
        <is>
          <t>41:20</t>
        </is>
      </c>
    </row>
    <row r="2483">
      <c r="A2483" t="inlineStr">
        <is>
          <t>41:21</t>
        </is>
      </c>
    </row>
    <row r="2484">
      <c r="A2484" t="inlineStr">
        <is>
          <t>41:22</t>
        </is>
      </c>
    </row>
    <row r="2485">
      <c r="A2485" t="inlineStr">
        <is>
          <t>41:23</t>
        </is>
      </c>
    </row>
    <row r="2486">
      <c r="A2486" t="inlineStr">
        <is>
          <t>41:24</t>
        </is>
      </c>
    </row>
    <row r="2487">
      <c r="A2487" t="inlineStr">
        <is>
          <t>41:25</t>
        </is>
      </c>
    </row>
    <row r="2488">
      <c r="A2488" t="inlineStr">
        <is>
          <t>41:26</t>
        </is>
      </c>
    </row>
    <row r="2489">
      <c r="A2489" t="inlineStr">
        <is>
          <t>41:27</t>
        </is>
      </c>
    </row>
    <row r="2490">
      <c r="A2490" t="inlineStr">
        <is>
          <t>41:28</t>
        </is>
      </c>
    </row>
    <row r="2491">
      <c r="A2491" t="inlineStr">
        <is>
          <t>41:29</t>
        </is>
      </c>
    </row>
    <row r="2492">
      <c r="A2492" t="inlineStr">
        <is>
          <t>41:30</t>
        </is>
      </c>
    </row>
    <row r="2493">
      <c r="A2493" t="inlineStr">
        <is>
          <t>41:31</t>
        </is>
      </c>
    </row>
    <row r="2494">
      <c r="A2494" t="inlineStr">
        <is>
          <t>41:32</t>
        </is>
      </c>
    </row>
    <row r="2495">
      <c r="A2495" t="inlineStr">
        <is>
          <t>41:33</t>
        </is>
      </c>
    </row>
    <row r="2496">
      <c r="A2496" t="inlineStr">
        <is>
          <t>41:34</t>
        </is>
      </c>
    </row>
    <row r="2497">
      <c r="A2497" t="inlineStr">
        <is>
          <t>41:35</t>
        </is>
      </c>
    </row>
    <row r="2498">
      <c r="A2498" t="inlineStr">
        <is>
          <t>41:36</t>
        </is>
      </c>
    </row>
    <row r="2499">
      <c r="A2499" t="inlineStr">
        <is>
          <t>41:37</t>
        </is>
      </c>
    </row>
    <row r="2500">
      <c r="A2500" t="inlineStr">
        <is>
          <t>41:38</t>
        </is>
      </c>
    </row>
    <row r="2501">
      <c r="A2501" t="inlineStr">
        <is>
          <t>41:39</t>
        </is>
      </c>
    </row>
    <row r="2502">
      <c r="A2502" t="inlineStr">
        <is>
          <t>41:40</t>
        </is>
      </c>
    </row>
    <row r="2503">
      <c r="A2503" t="inlineStr">
        <is>
          <t>41:41</t>
        </is>
      </c>
    </row>
    <row r="2504">
      <c r="A2504" t="inlineStr">
        <is>
          <t>41:42</t>
        </is>
      </c>
    </row>
    <row r="2505">
      <c r="A2505" t="inlineStr">
        <is>
          <t>41:43</t>
        </is>
      </c>
    </row>
    <row r="2506">
      <c r="A2506" t="inlineStr">
        <is>
          <t>41:44</t>
        </is>
      </c>
    </row>
    <row r="2507">
      <c r="A2507" t="inlineStr">
        <is>
          <t>41:45</t>
        </is>
      </c>
    </row>
    <row r="2508">
      <c r="A2508" t="inlineStr">
        <is>
          <t>41:46</t>
        </is>
      </c>
    </row>
    <row r="2509">
      <c r="A2509" t="inlineStr">
        <is>
          <t>41:47</t>
        </is>
      </c>
    </row>
    <row r="2510">
      <c r="A2510" t="inlineStr">
        <is>
          <t>41:48</t>
        </is>
      </c>
    </row>
    <row r="2511">
      <c r="A2511" t="inlineStr">
        <is>
          <t>41:49</t>
        </is>
      </c>
    </row>
    <row r="2512">
      <c r="A2512" t="inlineStr">
        <is>
          <t>41:50</t>
        </is>
      </c>
    </row>
    <row r="2513">
      <c r="A2513" t="inlineStr">
        <is>
          <t>41:51</t>
        </is>
      </c>
    </row>
    <row r="2514">
      <c r="A2514" t="inlineStr">
        <is>
          <t>41:52</t>
        </is>
      </c>
    </row>
    <row r="2515">
      <c r="A2515" t="inlineStr">
        <is>
          <t>41:53</t>
        </is>
      </c>
    </row>
    <row r="2516">
      <c r="A2516" t="inlineStr">
        <is>
          <t>41:54</t>
        </is>
      </c>
    </row>
    <row r="2517">
      <c r="A2517" t="inlineStr">
        <is>
          <t>41:55</t>
        </is>
      </c>
    </row>
    <row r="2518">
      <c r="A2518" t="inlineStr">
        <is>
          <t>41:56</t>
        </is>
      </c>
    </row>
    <row r="2519">
      <c r="A2519" t="inlineStr">
        <is>
          <t>41:57</t>
        </is>
      </c>
    </row>
    <row r="2520">
      <c r="A2520" t="inlineStr">
        <is>
          <t>41:58</t>
        </is>
      </c>
    </row>
    <row r="2521">
      <c r="A2521" t="inlineStr">
        <is>
          <t>41:59</t>
        </is>
      </c>
    </row>
    <row r="2522">
      <c r="A2522" t="inlineStr">
        <is>
          <t>42:00</t>
        </is>
      </c>
    </row>
    <row r="2523">
      <c r="A2523" t="inlineStr">
        <is>
          <t>42:01</t>
        </is>
      </c>
    </row>
    <row r="2524">
      <c r="A2524" t="inlineStr">
        <is>
          <t>42:02</t>
        </is>
      </c>
    </row>
    <row r="2525">
      <c r="A2525" t="inlineStr">
        <is>
          <t>42:03</t>
        </is>
      </c>
    </row>
    <row r="2526">
      <c r="A2526" t="inlineStr">
        <is>
          <t>42:04</t>
        </is>
      </c>
    </row>
    <row r="2527">
      <c r="A2527" t="inlineStr">
        <is>
          <t>42:05</t>
        </is>
      </c>
    </row>
    <row r="2528">
      <c r="A2528" t="inlineStr">
        <is>
          <t>42:06</t>
        </is>
      </c>
    </row>
    <row r="2529">
      <c r="A2529" t="inlineStr">
        <is>
          <t>42:07</t>
        </is>
      </c>
    </row>
    <row r="2530">
      <c r="A2530" t="inlineStr">
        <is>
          <t>42:08</t>
        </is>
      </c>
    </row>
    <row r="2531">
      <c r="A2531" t="inlineStr">
        <is>
          <t>42:09</t>
        </is>
      </c>
    </row>
    <row r="2532">
      <c r="A2532" t="inlineStr">
        <is>
          <t>42:10</t>
        </is>
      </c>
    </row>
    <row r="2533">
      <c r="A2533" t="inlineStr">
        <is>
          <t>42:11</t>
        </is>
      </c>
    </row>
    <row r="2534">
      <c r="A2534" t="inlineStr">
        <is>
          <t>42:12</t>
        </is>
      </c>
    </row>
    <row r="2535">
      <c r="A2535" t="inlineStr">
        <is>
          <t>42:13</t>
        </is>
      </c>
    </row>
    <row r="2536">
      <c r="A2536" t="inlineStr">
        <is>
          <t>42:14</t>
        </is>
      </c>
    </row>
    <row r="2537">
      <c r="A2537" t="inlineStr">
        <is>
          <t>42:15</t>
        </is>
      </c>
    </row>
    <row r="2538">
      <c r="A2538" t="inlineStr">
        <is>
          <t>42:16</t>
        </is>
      </c>
    </row>
    <row r="2539">
      <c r="A2539" t="inlineStr">
        <is>
          <t>42:17</t>
        </is>
      </c>
    </row>
    <row r="2540">
      <c r="A2540" t="inlineStr">
        <is>
          <t>42:18</t>
        </is>
      </c>
    </row>
    <row r="2541">
      <c r="A2541" t="inlineStr">
        <is>
          <t>42:19</t>
        </is>
      </c>
    </row>
    <row r="2542">
      <c r="A2542" t="inlineStr">
        <is>
          <t>42:20</t>
        </is>
      </c>
    </row>
    <row r="2543">
      <c r="A2543" t="inlineStr">
        <is>
          <t>42:21</t>
        </is>
      </c>
    </row>
    <row r="2544">
      <c r="A2544" t="inlineStr">
        <is>
          <t>42:22</t>
        </is>
      </c>
    </row>
    <row r="2545">
      <c r="A2545" t="inlineStr">
        <is>
          <t>42:23</t>
        </is>
      </c>
    </row>
    <row r="2546">
      <c r="A2546" t="inlineStr">
        <is>
          <t>42:24</t>
        </is>
      </c>
    </row>
    <row r="2547">
      <c r="A2547" t="inlineStr">
        <is>
          <t>42:25</t>
        </is>
      </c>
    </row>
    <row r="2548">
      <c r="A2548" t="inlineStr">
        <is>
          <t>42:26</t>
        </is>
      </c>
    </row>
    <row r="2549">
      <c r="A2549" t="inlineStr">
        <is>
          <t>42:27</t>
        </is>
      </c>
    </row>
    <row r="2550">
      <c r="A2550" t="inlineStr">
        <is>
          <t>42:28</t>
        </is>
      </c>
    </row>
    <row r="2551">
      <c r="A2551" t="inlineStr">
        <is>
          <t>42:29</t>
        </is>
      </c>
    </row>
    <row r="2552">
      <c r="A2552" t="inlineStr">
        <is>
          <t>42:30</t>
        </is>
      </c>
    </row>
    <row r="2553">
      <c r="A2553" t="inlineStr">
        <is>
          <t>42:31</t>
        </is>
      </c>
    </row>
    <row r="2554">
      <c r="A2554" t="inlineStr">
        <is>
          <t>42:32</t>
        </is>
      </c>
    </row>
    <row r="2555">
      <c r="A2555" t="inlineStr">
        <is>
          <t>42:33</t>
        </is>
      </c>
    </row>
    <row r="2556">
      <c r="A2556" t="inlineStr">
        <is>
          <t>42:34</t>
        </is>
      </c>
    </row>
    <row r="2557">
      <c r="A2557" t="inlineStr">
        <is>
          <t>42:35</t>
        </is>
      </c>
    </row>
    <row r="2558">
      <c r="A2558" t="inlineStr">
        <is>
          <t>42:36</t>
        </is>
      </c>
    </row>
    <row r="2559">
      <c r="A2559" t="inlineStr">
        <is>
          <t>42:37</t>
        </is>
      </c>
    </row>
    <row r="2560">
      <c r="A2560" t="inlineStr">
        <is>
          <t>42:38</t>
        </is>
      </c>
    </row>
    <row r="2561">
      <c r="A2561" t="inlineStr">
        <is>
          <t>42:39</t>
        </is>
      </c>
    </row>
    <row r="2562">
      <c r="A2562" t="inlineStr">
        <is>
          <t>42:40</t>
        </is>
      </c>
    </row>
    <row r="2563">
      <c r="A2563" t="inlineStr">
        <is>
          <t>42:41</t>
        </is>
      </c>
    </row>
    <row r="2564">
      <c r="A2564" t="inlineStr">
        <is>
          <t>42:42</t>
        </is>
      </c>
    </row>
    <row r="2565">
      <c r="A2565" t="inlineStr">
        <is>
          <t>42:43</t>
        </is>
      </c>
    </row>
    <row r="2566">
      <c r="A2566" t="inlineStr">
        <is>
          <t>42:44</t>
        </is>
      </c>
    </row>
    <row r="2567">
      <c r="A2567" t="inlineStr">
        <is>
          <t>42:45</t>
        </is>
      </c>
    </row>
    <row r="2568">
      <c r="A2568" t="inlineStr">
        <is>
          <t>42:46</t>
        </is>
      </c>
    </row>
    <row r="2569">
      <c r="A2569" t="inlineStr">
        <is>
          <t>42:47</t>
        </is>
      </c>
    </row>
    <row r="2570">
      <c r="A2570" t="inlineStr">
        <is>
          <t>42:48</t>
        </is>
      </c>
    </row>
    <row r="2571">
      <c r="A2571" t="inlineStr">
        <is>
          <t>42:49</t>
        </is>
      </c>
    </row>
    <row r="2572">
      <c r="A2572" t="inlineStr">
        <is>
          <t>42:50</t>
        </is>
      </c>
    </row>
    <row r="2573">
      <c r="A2573" t="inlineStr">
        <is>
          <t>42:51</t>
        </is>
      </c>
    </row>
    <row r="2574">
      <c r="A2574" t="inlineStr">
        <is>
          <t>42:52</t>
        </is>
      </c>
    </row>
    <row r="2575">
      <c r="A2575" t="inlineStr">
        <is>
          <t>42:53</t>
        </is>
      </c>
    </row>
    <row r="2576">
      <c r="A2576" t="inlineStr">
        <is>
          <t>42:54</t>
        </is>
      </c>
    </row>
    <row r="2577">
      <c r="A2577" t="inlineStr">
        <is>
          <t>42:55</t>
        </is>
      </c>
    </row>
    <row r="2578">
      <c r="A2578" t="inlineStr">
        <is>
          <t>42:56</t>
        </is>
      </c>
    </row>
    <row r="2579">
      <c r="A2579" t="inlineStr">
        <is>
          <t>42:57</t>
        </is>
      </c>
    </row>
    <row r="2580">
      <c r="A2580" t="inlineStr">
        <is>
          <t>42:58</t>
        </is>
      </c>
    </row>
    <row r="2581">
      <c r="A2581" t="inlineStr">
        <is>
          <t>42:59</t>
        </is>
      </c>
    </row>
    <row r="2582">
      <c r="A2582" t="inlineStr">
        <is>
          <t>43:00</t>
        </is>
      </c>
    </row>
    <row r="2583">
      <c r="A2583" t="inlineStr">
        <is>
          <t>43:01</t>
        </is>
      </c>
    </row>
    <row r="2584">
      <c r="A2584" t="inlineStr">
        <is>
          <t>43:02</t>
        </is>
      </c>
    </row>
    <row r="2585">
      <c r="A2585" t="inlineStr">
        <is>
          <t>43:03</t>
        </is>
      </c>
    </row>
    <row r="2586">
      <c r="A2586" t="inlineStr">
        <is>
          <t>43:04</t>
        </is>
      </c>
    </row>
    <row r="2587">
      <c r="A2587" t="inlineStr">
        <is>
          <t>43:05</t>
        </is>
      </c>
    </row>
    <row r="2588">
      <c r="A2588" t="inlineStr">
        <is>
          <t>43:06</t>
        </is>
      </c>
    </row>
    <row r="2589">
      <c r="A2589" t="inlineStr">
        <is>
          <t>43:07</t>
        </is>
      </c>
    </row>
    <row r="2590">
      <c r="A2590" t="inlineStr">
        <is>
          <t>43:08</t>
        </is>
      </c>
    </row>
    <row r="2591">
      <c r="A2591" t="inlineStr">
        <is>
          <t>43:09</t>
        </is>
      </c>
    </row>
    <row r="2592">
      <c r="A2592" t="inlineStr">
        <is>
          <t>43:10</t>
        </is>
      </c>
    </row>
    <row r="2593">
      <c r="A2593" t="inlineStr">
        <is>
          <t>43:11</t>
        </is>
      </c>
    </row>
    <row r="2594">
      <c r="A2594" t="inlineStr">
        <is>
          <t>43:12</t>
        </is>
      </c>
    </row>
    <row r="2595">
      <c r="A2595" t="inlineStr">
        <is>
          <t>43:13</t>
        </is>
      </c>
    </row>
    <row r="2596">
      <c r="A2596" t="inlineStr">
        <is>
          <t>43:14</t>
        </is>
      </c>
    </row>
    <row r="2597">
      <c r="A2597" t="inlineStr">
        <is>
          <t>43:15</t>
        </is>
      </c>
    </row>
    <row r="2598">
      <c r="A2598" t="inlineStr">
        <is>
          <t>43:16</t>
        </is>
      </c>
    </row>
    <row r="2599">
      <c r="A2599" t="inlineStr">
        <is>
          <t>43:17</t>
        </is>
      </c>
    </row>
    <row r="2600">
      <c r="A2600" t="inlineStr">
        <is>
          <t>43:18</t>
        </is>
      </c>
    </row>
    <row r="2601">
      <c r="A2601" t="inlineStr">
        <is>
          <t>43:19</t>
        </is>
      </c>
    </row>
    <row r="2602">
      <c r="A2602" t="inlineStr">
        <is>
          <t>43:20</t>
        </is>
      </c>
    </row>
    <row r="2603">
      <c r="A2603" t="inlineStr">
        <is>
          <t>43:21</t>
        </is>
      </c>
    </row>
    <row r="2604">
      <c r="A2604" t="inlineStr">
        <is>
          <t>43:22</t>
        </is>
      </c>
    </row>
    <row r="2605">
      <c r="A2605" t="inlineStr">
        <is>
          <t>43:23</t>
        </is>
      </c>
    </row>
    <row r="2606">
      <c r="A2606" t="inlineStr">
        <is>
          <t>43:24</t>
        </is>
      </c>
    </row>
    <row r="2607">
      <c r="A2607" t="inlineStr">
        <is>
          <t>43:25</t>
        </is>
      </c>
    </row>
    <row r="2608">
      <c r="A2608" t="inlineStr">
        <is>
          <t>43:26</t>
        </is>
      </c>
    </row>
    <row r="2609">
      <c r="A2609" t="inlineStr">
        <is>
          <t>43:27</t>
        </is>
      </c>
    </row>
    <row r="2610">
      <c r="A2610" t="inlineStr">
        <is>
          <t>43:28</t>
        </is>
      </c>
    </row>
    <row r="2611">
      <c r="A2611" t="inlineStr">
        <is>
          <t>43:29</t>
        </is>
      </c>
    </row>
    <row r="2612">
      <c r="A2612" t="inlineStr">
        <is>
          <t>43:30</t>
        </is>
      </c>
    </row>
    <row r="2613">
      <c r="A2613" t="inlineStr">
        <is>
          <t>43:31</t>
        </is>
      </c>
    </row>
    <row r="2614">
      <c r="A2614" t="inlineStr">
        <is>
          <t>43:32</t>
        </is>
      </c>
    </row>
    <row r="2615">
      <c r="A2615" t="inlineStr">
        <is>
          <t>43:33</t>
        </is>
      </c>
    </row>
    <row r="2616">
      <c r="A2616" t="inlineStr">
        <is>
          <t>43:34</t>
        </is>
      </c>
    </row>
    <row r="2617">
      <c r="A2617" t="inlineStr">
        <is>
          <t>43:35</t>
        </is>
      </c>
    </row>
    <row r="2618">
      <c r="A2618" t="inlineStr">
        <is>
          <t>43:36</t>
        </is>
      </c>
    </row>
    <row r="2619">
      <c r="A2619" t="inlineStr">
        <is>
          <t>43:37</t>
        </is>
      </c>
    </row>
    <row r="2620">
      <c r="A2620" t="inlineStr">
        <is>
          <t>43:38</t>
        </is>
      </c>
    </row>
    <row r="2621">
      <c r="A2621" t="inlineStr">
        <is>
          <t>43:39</t>
        </is>
      </c>
    </row>
    <row r="2622">
      <c r="A2622" t="inlineStr">
        <is>
          <t>43:40</t>
        </is>
      </c>
    </row>
    <row r="2623">
      <c r="A2623" t="inlineStr">
        <is>
          <t>43:41</t>
        </is>
      </c>
    </row>
    <row r="2624">
      <c r="A2624" t="inlineStr">
        <is>
          <t>43:42</t>
        </is>
      </c>
    </row>
    <row r="2625">
      <c r="A2625" t="inlineStr">
        <is>
          <t>43:43</t>
        </is>
      </c>
    </row>
    <row r="2626">
      <c r="A2626" t="inlineStr">
        <is>
          <t>43:44</t>
        </is>
      </c>
    </row>
    <row r="2627">
      <c r="A2627" t="inlineStr">
        <is>
          <t>43:45</t>
        </is>
      </c>
    </row>
    <row r="2628">
      <c r="A2628" t="inlineStr">
        <is>
          <t>43:46</t>
        </is>
      </c>
    </row>
    <row r="2629">
      <c r="A2629" t="inlineStr">
        <is>
          <t>43:47</t>
        </is>
      </c>
    </row>
    <row r="2630">
      <c r="A2630" t="inlineStr">
        <is>
          <t>43:48</t>
        </is>
      </c>
    </row>
    <row r="2631">
      <c r="A2631" t="inlineStr">
        <is>
          <t>43:49</t>
        </is>
      </c>
    </row>
    <row r="2632">
      <c r="A2632" t="inlineStr">
        <is>
          <t>43:50</t>
        </is>
      </c>
    </row>
    <row r="2633">
      <c r="A2633" t="inlineStr">
        <is>
          <t>43:51</t>
        </is>
      </c>
    </row>
    <row r="2634">
      <c r="A2634" t="inlineStr">
        <is>
          <t>43:52</t>
        </is>
      </c>
    </row>
    <row r="2635">
      <c r="A2635" t="inlineStr">
        <is>
          <t>43:53</t>
        </is>
      </c>
    </row>
    <row r="2636">
      <c r="A2636" t="inlineStr">
        <is>
          <t>43:54</t>
        </is>
      </c>
    </row>
    <row r="2637">
      <c r="A2637" t="inlineStr">
        <is>
          <t>43:55</t>
        </is>
      </c>
    </row>
    <row r="2638">
      <c r="A2638" t="inlineStr">
        <is>
          <t>43:56</t>
        </is>
      </c>
    </row>
    <row r="2639">
      <c r="A2639" t="inlineStr">
        <is>
          <t>43:57</t>
        </is>
      </c>
    </row>
    <row r="2640">
      <c r="A2640" t="inlineStr">
        <is>
          <t>43:58</t>
        </is>
      </c>
    </row>
    <row r="2641">
      <c r="A2641" t="inlineStr">
        <is>
          <t>43:59</t>
        </is>
      </c>
    </row>
    <row r="2642">
      <c r="A2642" t="inlineStr">
        <is>
          <t>44:00</t>
        </is>
      </c>
    </row>
    <row r="2643">
      <c r="A2643" t="inlineStr">
        <is>
          <t>44:01</t>
        </is>
      </c>
    </row>
    <row r="2644">
      <c r="A2644" t="inlineStr">
        <is>
          <t>44:02</t>
        </is>
      </c>
    </row>
    <row r="2645">
      <c r="A2645" t="inlineStr">
        <is>
          <t>44:03</t>
        </is>
      </c>
    </row>
    <row r="2646">
      <c r="A2646" t="inlineStr">
        <is>
          <t>44:04</t>
        </is>
      </c>
    </row>
    <row r="2647">
      <c r="A2647" t="inlineStr">
        <is>
          <t>44:05</t>
        </is>
      </c>
    </row>
    <row r="2648">
      <c r="A2648" t="inlineStr">
        <is>
          <t>44:06</t>
        </is>
      </c>
    </row>
    <row r="2649">
      <c r="A2649" t="inlineStr">
        <is>
          <t>44:07</t>
        </is>
      </c>
    </row>
    <row r="2650">
      <c r="A2650" t="inlineStr">
        <is>
          <t>44:08</t>
        </is>
      </c>
    </row>
    <row r="2651">
      <c r="A2651" t="inlineStr">
        <is>
          <t>44:09</t>
        </is>
      </c>
    </row>
    <row r="2652">
      <c r="A2652" t="inlineStr">
        <is>
          <t>44:10</t>
        </is>
      </c>
    </row>
    <row r="2653">
      <c r="A2653" t="inlineStr">
        <is>
          <t>44:11</t>
        </is>
      </c>
    </row>
    <row r="2654">
      <c r="A2654" t="inlineStr">
        <is>
          <t>44:12</t>
        </is>
      </c>
    </row>
    <row r="2655">
      <c r="A2655" t="inlineStr">
        <is>
          <t>44:13</t>
        </is>
      </c>
    </row>
    <row r="2656">
      <c r="A2656" t="inlineStr">
        <is>
          <t>44:14</t>
        </is>
      </c>
    </row>
    <row r="2657">
      <c r="A2657" t="inlineStr">
        <is>
          <t>44:15</t>
        </is>
      </c>
    </row>
    <row r="2658">
      <c r="A2658" t="inlineStr">
        <is>
          <t>44:16</t>
        </is>
      </c>
    </row>
    <row r="2659">
      <c r="A2659" t="inlineStr">
        <is>
          <t>44:17</t>
        </is>
      </c>
    </row>
    <row r="2660">
      <c r="A2660" t="inlineStr">
        <is>
          <t>44:18</t>
        </is>
      </c>
    </row>
    <row r="2661">
      <c r="A2661" t="inlineStr">
        <is>
          <t>44:19</t>
        </is>
      </c>
    </row>
    <row r="2662">
      <c r="A2662" t="inlineStr">
        <is>
          <t>44:20</t>
        </is>
      </c>
    </row>
    <row r="2663">
      <c r="A2663" t="inlineStr">
        <is>
          <t>44:21</t>
        </is>
      </c>
    </row>
    <row r="2664">
      <c r="A2664" t="inlineStr">
        <is>
          <t>44:22</t>
        </is>
      </c>
    </row>
    <row r="2665">
      <c r="A2665" t="inlineStr">
        <is>
          <t>44:23</t>
        </is>
      </c>
    </row>
    <row r="2666">
      <c r="A2666" t="inlineStr">
        <is>
          <t>44:24</t>
        </is>
      </c>
    </row>
    <row r="2667">
      <c r="A2667" t="inlineStr">
        <is>
          <t>44:25</t>
        </is>
      </c>
    </row>
    <row r="2668">
      <c r="A2668" t="inlineStr">
        <is>
          <t>44:26</t>
        </is>
      </c>
    </row>
    <row r="2669">
      <c r="A2669" t="inlineStr">
        <is>
          <t>44:27</t>
        </is>
      </c>
    </row>
    <row r="2670">
      <c r="A2670" t="inlineStr">
        <is>
          <t>44:28</t>
        </is>
      </c>
    </row>
    <row r="2671">
      <c r="A2671" t="inlineStr">
        <is>
          <t>44:29</t>
        </is>
      </c>
    </row>
    <row r="2672">
      <c r="A2672" t="inlineStr">
        <is>
          <t>44:30</t>
        </is>
      </c>
    </row>
    <row r="2673">
      <c r="A2673" t="inlineStr">
        <is>
          <t>44:31</t>
        </is>
      </c>
    </row>
    <row r="2674">
      <c r="A2674" t="inlineStr">
        <is>
          <t>44:32</t>
        </is>
      </c>
    </row>
    <row r="2675">
      <c r="A2675" t="inlineStr">
        <is>
          <t>44:33</t>
        </is>
      </c>
    </row>
    <row r="2676">
      <c r="A2676" t="inlineStr">
        <is>
          <t>44:34</t>
        </is>
      </c>
    </row>
    <row r="2677">
      <c r="A2677" t="inlineStr">
        <is>
          <t>44:35</t>
        </is>
      </c>
    </row>
    <row r="2678">
      <c r="A2678" t="inlineStr">
        <is>
          <t>44:36</t>
        </is>
      </c>
    </row>
    <row r="2679">
      <c r="A2679" t="inlineStr">
        <is>
          <t>44:37</t>
        </is>
      </c>
    </row>
    <row r="2680">
      <c r="A2680" t="inlineStr">
        <is>
          <t>44:38</t>
        </is>
      </c>
    </row>
    <row r="2681">
      <c r="A2681" t="inlineStr">
        <is>
          <t>44:39</t>
        </is>
      </c>
    </row>
    <row r="2682">
      <c r="A2682" t="inlineStr">
        <is>
          <t>44:40</t>
        </is>
      </c>
    </row>
    <row r="2683">
      <c r="A2683" t="inlineStr">
        <is>
          <t>44:41</t>
        </is>
      </c>
    </row>
    <row r="2684">
      <c r="A2684" t="inlineStr">
        <is>
          <t>44:42</t>
        </is>
      </c>
    </row>
    <row r="2685">
      <c r="A2685" t="inlineStr">
        <is>
          <t>44:43</t>
        </is>
      </c>
    </row>
    <row r="2686">
      <c r="A2686" t="inlineStr">
        <is>
          <t>44:44</t>
        </is>
      </c>
    </row>
    <row r="2687">
      <c r="A2687" t="inlineStr">
        <is>
          <t>44:45</t>
        </is>
      </c>
    </row>
    <row r="2688">
      <c r="A2688" t="inlineStr">
        <is>
          <t>44:46</t>
        </is>
      </c>
    </row>
    <row r="2689">
      <c r="A2689" t="inlineStr">
        <is>
          <t>44:47</t>
        </is>
      </c>
    </row>
    <row r="2690">
      <c r="A2690" t="inlineStr">
        <is>
          <t>44:48</t>
        </is>
      </c>
    </row>
    <row r="2691">
      <c r="A2691" t="inlineStr">
        <is>
          <t>44:49</t>
        </is>
      </c>
    </row>
    <row r="2692">
      <c r="A2692" t="inlineStr">
        <is>
          <t>44:50</t>
        </is>
      </c>
    </row>
    <row r="2693">
      <c r="A2693" t="inlineStr">
        <is>
          <t>44:51</t>
        </is>
      </c>
    </row>
    <row r="2694">
      <c r="A2694" t="inlineStr">
        <is>
          <t>44:52</t>
        </is>
      </c>
    </row>
    <row r="2695">
      <c r="A2695" t="inlineStr">
        <is>
          <t>44:53</t>
        </is>
      </c>
    </row>
    <row r="2696">
      <c r="A2696" t="inlineStr">
        <is>
          <t>44:54</t>
        </is>
      </c>
    </row>
    <row r="2697">
      <c r="A2697" t="inlineStr">
        <is>
          <t>44:55</t>
        </is>
      </c>
    </row>
    <row r="2698">
      <c r="A2698" t="inlineStr">
        <is>
          <t>44:56</t>
        </is>
      </c>
    </row>
    <row r="2699">
      <c r="A2699" t="inlineStr">
        <is>
          <t>44:57</t>
        </is>
      </c>
    </row>
    <row r="2700">
      <c r="A2700" t="inlineStr">
        <is>
          <t>44:58</t>
        </is>
      </c>
    </row>
    <row r="2701">
      <c r="A2701" t="inlineStr">
        <is>
          <t>44:59</t>
        </is>
      </c>
    </row>
    <row r="2702">
      <c r="A2702" t="inlineStr">
        <is>
          <t>45:00</t>
        </is>
      </c>
    </row>
    <row r="2703">
      <c r="A2703" t="inlineStr">
        <is>
          <t>45:01</t>
        </is>
      </c>
    </row>
    <row r="2704">
      <c r="A2704" t="inlineStr">
        <is>
          <t>45:02</t>
        </is>
      </c>
    </row>
    <row r="2705">
      <c r="A2705" t="inlineStr">
        <is>
          <t>45:03</t>
        </is>
      </c>
    </row>
    <row r="2706">
      <c r="A2706" t="inlineStr">
        <is>
          <t>45:04</t>
        </is>
      </c>
    </row>
    <row r="2707">
      <c r="A2707" t="inlineStr">
        <is>
          <t>45:05</t>
        </is>
      </c>
    </row>
    <row r="2708">
      <c r="A2708" t="inlineStr">
        <is>
          <t>45:06</t>
        </is>
      </c>
    </row>
    <row r="2709">
      <c r="A2709" t="inlineStr">
        <is>
          <t>45:07</t>
        </is>
      </c>
    </row>
    <row r="2710">
      <c r="A2710" t="inlineStr">
        <is>
          <t>45:08</t>
        </is>
      </c>
    </row>
    <row r="2711">
      <c r="A2711" t="inlineStr">
        <is>
          <t>45:09</t>
        </is>
      </c>
    </row>
    <row r="2712">
      <c r="A2712" t="inlineStr">
        <is>
          <t>45:10</t>
        </is>
      </c>
    </row>
    <row r="2713">
      <c r="A2713" t="inlineStr">
        <is>
          <t>45:11</t>
        </is>
      </c>
    </row>
    <row r="2714">
      <c r="A2714" t="inlineStr">
        <is>
          <t>45:12</t>
        </is>
      </c>
    </row>
    <row r="2715">
      <c r="A2715" t="inlineStr">
        <is>
          <t>45:13</t>
        </is>
      </c>
    </row>
    <row r="2716">
      <c r="A2716" t="inlineStr">
        <is>
          <t>45:14</t>
        </is>
      </c>
    </row>
    <row r="2717">
      <c r="A2717" t="inlineStr">
        <is>
          <t>45:15</t>
        </is>
      </c>
    </row>
    <row r="2718">
      <c r="A2718" t="inlineStr">
        <is>
          <t>45:16</t>
        </is>
      </c>
    </row>
    <row r="2719">
      <c r="A2719" t="inlineStr">
        <is>
          <t>45:17</t>
        </is>
      </c>
    </row>
    <row r="2720">
      <c r="A2720" t="inlineStr">
        <is>
          <t>45:18</t>
        </is>
      </c>
    </row>
    <row r="2721">
      <c r="A2721" t="inlineStr">
        <is>
          <t>45:19</t>
        </is>
      </c>
    </row>
    <row r="2722">
      <c r="A2722" t="inlineStr">
        <is>
          <t>45:20</t>
        </is>
      </c>
    </row>
    <row r="2723">
      <c r="A2723" t="inlineStr">
        <is>
          <t>45:21</t>
        </is>
      </c>
    </row>
    <row r="2724">
      <c r="A2724" t="inlineStr">
        <is>
          <t>45:22</t>
        </is>
      </c>
    </row>
    <row r="2725">
      <c r="A2725" t="inlineStr">
        <is>
          <t>45:23</t>
        </is>
      </c>
    </row>
    <row r="2726">
      <c r="A2726" t="inlineStr">
        <is>
          <t>45:24</t>
        </is>
      </c>
    </row>
    <row r="2727">
      <c r="A2727" t="inlineStr">
        <is>
          <t>45:25</t>
        </is>
      </c>
    </row>
    <row r="2728">
      <c r="A2728" t="inlineStr">
        <is>
          <t>45:26</t>
        </is>
      </c>
    </row>
    <row r="2729">
      <c r="A2729" t="inlineStr">
        <is>
          <t>45:27</t>
        </is>
      </c>
    </row>
    <row r="2730">
      <c r="A2730" t="inlineStr">
        <is>
          <t>45:28</t>
        </is>
      </c>
    </row>
    <row r="2731">
      <c r="A2731" t="inlineStr">
        <is>
          <t>45:29</t>
        </is>
      </c>
    </row>
    <row r="2732">
      <c r="A2732" t="inlineStr">
        <is>
          <t>45:30</t>
        </is>
      </c>
    </row>
    <row r="2733">
      <c r="A2733" t="inlineStr">
        <is>
          <t>45:31</t>
        </is>
      </c>
    </row>
    <row r="2734">
      <c r="A2734" t="inlineStr">
        <is>
          <t>45:32</t>
        </is>
      </c>
      <c r="C2734" t="n">
        <v>-130</v>
      </c>
      <c r="F2734" t="n">
        <v>5</v>
      </c>
      <c r="G2734" t="n">
        <v>-128</v>
      </c>
    </row>
    <row r="2735">
      <c r="A2735" t="inlineStr">
        <is>
          <t>45:33</t>
        </is>
      </c>
    </row>
    <row r="2736">
      <c r="A2736" t="inlineStr">
        <is>
          <t>45:34</t>
        </is>
      </c>
    </row>
    <row r="2737">
      <c r="A2737" t="inlineStr">
        <is>
          <t>45:35</t>
        </is>
      </c>
    </row>
    <row r="2738">
      <c r="A2738" t="inlineStr">
        <is>
          <t>45:36</t>
        </is>
      </c>
    </row>
    <row r="2739">
      <c r="A2739" t="inlineStr">
        <is>
          <t>45:37</t>
        </is>
      </c>
    </row>
    <row r="2740">
      <c r="A2740" t="inlineStr">
        <is>
          <t>45:38</t>
        </is>
      </c>
    </row>
    <row r="2741">
      <c r="A2741" t="inlineStr">
        <is>
          <t>45:39</t>
        </is>
      </c>
    </row>
    <row r="2742">
      <c r="A2742" t="inlineStr">
        <is>
          <t>45:40</t>
        </is>
      </c>
    </row>
    <row r="2743">
      <c r="A2743" t="inlineStr">
        <is>
          <t>45:41</t>
        </is>
      </c>
    </row>
    <row r="2744">
      <c r="A2744" t="inlineStr">
        <is>
          <t>45:42</t>
        </is>
      </c>
    </row>
    <row r="2745">
      <c r="A2745" t="inlineStr">
        <is>
          <t>45:43</t>
        </is>
      </c>
    </row>
    <row r="2746">
      <c r="A2746" t="inlineStr">
        <is>
          <t>45:44</t>
        </is>
      </c>
    </row>
    <row r="2747">
      <c r="A2747" t="inlineStr">
        <is>
          <t>45:45</t>
        </is>
      </c>
    </row>
    <row r="2748">
      <c r="A2748" t="inlineStr">
        <is>
          <t>45:46</t>
        </is>
      </c>
    </row>
    <row r="2749">
      <c r="A2749" t="inlineStr">
        <is>
          <t>45:47</t>
        </is>
      </c>
    </row>
    <row r="2750">
      <c r="A2750" t="inlineStr">
        <is>
          <t>45:48</t>
        </is>
      </c>
    </row>
    <row r="2751">
      <c r="A2751" t="inlineStr">
        <is>
          <t>45:49</t>
        </is>
      </c>
    </row>
    <row r="2752">
      <c r="A2752" t="inlineStr">
        <is>
          <t>45:50</t>
        </is>
      </c>
    </row>
    <row r="2753">
      <c r="A2753" t="inlineStr">
        <is>
          <t>45:51</t>
        </is>
      </c>
    </row>
    <row r="2754">
      <c r="A2754" t="inlineStr">
        <is>
          <t>45:52</t>
        </is>
      </c>
    </row>
    <row r="2755">
      <c r="A2755" t="inlineStr">
        <is>
          <t>45:53</t>
        </is>
      </c>
    </row>
    <row r="2756">
      <c r="A2756" t="inlineStr">
        <is>
          <t>45:54</t>
        </is>
      </c>
    </row>
    <row r="2757">
      <c r="A2757" t="inlineStr">
        <is>
          <t>45:55</t>
        </is>
      </c>
    </row>
    <row r="2758">
      <c r="A2758" t="inlineStr">
        <is>
          <t>45:56</t>
        </is>
      </c>
    </row>
    <row r="2759">
      <c r="A2759" t="inlineStr">
        <is>
          <t>45:57</t>
        </is>
      </c>
    </row>
    <row r="2760">
      <c r="A2760" t="inlineStr">
        <is>
          <t>45:58</t>
        </is>
      </c>
    </row>
    <row r="2761">
      <c r="A2761" t="inlineStr">
        <is>
          <t>45:59</t>
        </is>
      </c>
    </row>
    <row r="2762">
      <c r="A2762" t="inlineStr">
        <is>
          <t>46:00</t>
        </is>
      </c>
    </row>
    <row r="2763">
      <c r="A2763" t="inlineStr">
        <is>
          <t>46:01</t>
        </is>
      </c>
    </row>
    <row r="2764">
      <c r="A2764" t="inlineStr">
        <is>
          <t>46:02</t>
        </is>
      </c>
    </row>
    <row r="2765">
      <c r="A2765" t="inlineStr">
        <is>
          <t>46:03</t>
        </is>
      </c>
    </row>
    <row r="2766">
      <c r="A2766" t="inlineStr">
        <is>
          <t>46:04</t>
        </is>
      </c>
    </row>
    <row r="2767">
      <c r="A2767" t="inlineStr">
        <is>
          <t>46:05</t>
        </is>
      </c>
    </row>
    <row r="2768">
      <c r="A2768" t="inlineStr">
        <is>
          <t>46:06</t>
        </is>
      </c>
    </row>
    <row r="2769">
      <c r="A2769" t="inlineStr">
        <is>
          <t>46:07</t>
        </is>
      </c>
    </row>
    <row r="2770">
      <c r="A2770" t="inlineStr">
        <is>
          <t>46:08</t>
        </is>
      </c>
    </row>
    <row r="2771">
      <c r="A2771" t="inlineStr">
        <is>
          <t>46:09</t>
        </is>
      </c>
    </row>
    <row r="2772">
      <c r="A2772" t="inlineStr">
        <is>
          <t>46:10</t>
        </is>
      </c>
    </row>
    <row r="2773">
      <c r="A2773" t="inlineStr">
        <is>
          <t>46:11</t>
        </is>
      </c>
    </row>
    <row r="2774">
      <c r="A2774" t="inlineStr">
        <is>
          <t>46:12</t>
        </is>
      </c>
    </row>
    <row r="2775">
      <c r="A2775" t="inlineStr">
        <is>
          <t>46:13</t>
        </is>
      </c>
    </row>
    <row r="2776">
      <c r="A2776" t="inlineStr">
        <is>
          <t>46:14</t>
        </is>
      </c>
    </row>
    <row r="2777">
      <c r="A2777" t="inlineStr">
        <is>
          <t>46:15</t>
        </is>
      </c>
    </row>
    <row r="2778">
      <c r="A2778" t="inlineStr">
        <is>
          <t>46:16</t>
        </is>
      </c>
    </row>
    <row r="2779">
      <c r="A2779" t="inlineStr">
        <is>
          <t>46:17</t>
        </is>
      </c>
    </row>
    <row r="2780">
      <c r="A2780" t="inlineStr">
        <is>
          <t>46:18</t>
        </is>
      </c>
    </row>
    <row r="2781">
      <c r="A2781" t="inlineStr">
        <is>
          <t>46:19</t>
        </is>
      </c>
    </row>
    <row r="2782">
      <c r="A2782" t="inlineStr">
        <is>
          <t>46:20</t>
        </is>
      </c>
    </row>
    <row r="2783">
      <c r="A2783" t="inlineStr">
        <is>
          <t>46:21</t>
        </is>
      </c>
    </row>
    <row r="2784">
      <c r="A2784" t="inlineStr">
        <is>
          <t>46:22</t>
        </is>
      </c>
    </row>
    <row r="2785">
      <c r="A2785" t="inlineStr">
        <is>
          <t>46:23</t>
        </is>
      </c>
    </row>
    <row r="2786">
      <c r="A2786" t="inlineStr">
        <is>
          <t>46:24</t>
        </is>
      </c>
    </row>
    <row r="2787">
      <c r="A2787" t="inlineStr">
        <is>
          <t>46:25</t>
        </is>
      </c>
    </row>
    <row r="2788">
      <c r="A2788" t="inlineStr">
        <is>
          <t>46:26</t>
        </is>
      </c>
    </row>
    <row r="2789">
      <c r="A2789" t="inlineStr">
        <is>
          <t>46:27</t>
        </is>
      </c>
    </row>
    <row r="2790">
      <c r="A2790" t="inlineStr">
        <is>
          <t>46:28</t>
        </is>
      </c>
    </row>
    <row r="2791">
      <c r="A2791" t="inlineStr">
        <is>
          <t>46:29</t>
        </is>
      </c>
    </row>
    <row r="2792">
      <c r="A2792" t="inlineStr">
        <is>
          <t>46:30</t>
        </is>
      </c>
    </row>
    <row r="2793">
      <c r="A2793" t="inlineStr">
        <is>
          <t>46:31</t>
        </is>
      </c>
    </row>
    <row r="2794">
      <c r="A2794" t="inlineStr">
        <is>
          <t>46:32</t>
        </is>
      </c>
    </row>
    <row r="2795">
      <c r="A2795" t="inlineStr">
        <is>
          <t>46:33</t>
        </is>
      </c>
    </row>
    <row r="2796">
      <c r="A2796" t="inlineStr">
        <is>
          <t>46:34</t>
        </is>
      </c>
    </row>
    <row r="2797">
      <c r="A2797" t="inlineStr">
        <is>
          <t>46:35</t>
        </is>
      </c>
    </row>
    <row r="2798">
      <c r="A2798" t="inlineStr">
        <is>
          <t>46:36</t>
        </is>
      </c>
    </row>
    <row r="2799">
      <c r="A2799" t="inlineStr">
        <is>
          <t>46:37</t>
        </is>
      </c>
    </row>
    <row r="2800">
      <c r="A2800" t="inlineStr">
        <is>
          <t>46:38</t>
        </is>
      </c>
    </row>
    <row r="2801">
      <c r="A2801" t="inlineStr">
        <is>
          <t>46:39</t>
        </is>
      </c>
    </row>
    <row r="2802">
      <c r="A2802" t="inlineStr">
        <is>
          <t>46:40</t>
        </is>
      </c>
    </row>
    <row r="2803">
      <c r="A2803" t="inlineStr">
        <is>
          <t>46:41</t>
        </is>
      </c>
    </row>
    <row r="2804">
      <c r="A2804" t="inlineStr">
        <is>
          <t>46:42</t>
        </is>
      </c>
    </row>
    <row r="2805">
      <c r="A2805" t="inlineStr">
        <is>
          <t>46:43</t>
        </is>
      </c>
    </row>
    <row r="2806">
      <c r="A2806" t="inlineStr">
        <is>
          <t>46:44</t>
        </is>
      </c>
    </row>
    <row r="2807">
      <c r="A2807" t="inlineStr">
        <is>
          <t>46:45</t>
        </is>
      </c>
    </row>
    <row r="2808">
      <c r="A2808" t="inlineStr">
        <is>
          <t>46:46</t>
        </is>
      </c>
    </row>
    <row r="2809">
      <c r="A2809" t="inlineStr">
        <is>
          <t>46:47</t>
        </is>
      </c>
    </row>
    <row r="2810">
      <c r="A2810" t="inlineStr">
        <is>
          <t>46:48</t>
        </is>
      </c>
    </row>
    <row r="2811">
      <c r="A2811" t="inlineStr">
        <is>
          <t>46:49</t>
        </is>
      </c>
    </row>
    <row r="2812">
      <c r="A2812" t="inlineStr">
        <is>
          <t>46:50</t>
        </is>
      </c>
    </row>
    <row r="2813">
      <c r="A2813" t="inlineStr">
        <is>
          <t>46:51</t>
        </is>
      </c>
    </row>
    <row r="2814">
      <c r="A2814" t="inlineStr">
        <is>
          <t>46:52</t>
        </is>
      </c>
    </row>
    <row r="2815">
      <c r="A2815" t="inlineStr">
        <is>
          <t>46:53</t>
        </is>
      </c>
    </row>
    <row r="2816">
      <c r="A2816" t="inlineStr">
        <is>
          <t>46:54</t>
        </is>
      </c>
    </row>
    <row r="2817">
      <c r="A2817" t="inlineStr">
        <is>
          <t>46:55</t>
        </is>
      </c>
    </row>
    <row r="2818">
      <c r="A2818" t="inlineStr">
        <is>
          <t>46:56</t>
        </is>
      </c>
    </row>
    <row r="2819">
      <c r="A2819" t="inlineStr">
        <is>
          <t>46:57</t>
        </is>
      </c>
    </row>
    <row r="2820">
      <c r="A2820" t="inlineStr">
        <is>
          <t>46:58</t>
        </is>
      </c>
    </row>
    <row r="2821">
      <c r="A2821" t="inlineStr">
        <is>
          <t>46:59</t>
        </is>
      </c>
    </row>
    <row r="2822">
      <c r="A2822" t="inlineStr">
        <is>
          <t>47:00</t>
        </is>
      </c>
    </row>
    <row r="2823">
      <c r="A2823" t="inlineStr">
        <is>
          <t>47:01</t>
        </is>
      </c>
    </row>
    <row r="2824">
      <c r="A2824" t="inlineStr">
        <is>
          <t>47:02</t>
        </is>
      </c>
    </row>
    <row r="2825">
      <c r="A2825" t="inlineStr">
        <is>
          <t>47:03</t>
        </is>
      </c>
    </row>
    <row r="2826">
      <c r="A2826" t="inlineStr">
        <is>
          <t>47:04</t>
        </is>
      </c>
    </row>
    <row r="2827">
      <c r="A2827" t="inlineStr">
        <is>
          <t>47:05</t>
        </is>
      </c>
    </row>
    <row r="2828">
      <c r="A2828" t="inlineStr">
        <is>
          <t>47:06</t>
        </is>
      </c>
    </row>
    <row r="2829">
      <c r="A2829" t="inlineStr">
        <is>
          <t>47:07</t>
        </is>
      </c>
    </row>
    <row r="2830">
      <c r="A2830" t="inlineStr">
        <is>
          <t>47:08</t>
        </is>
      </c>
    </row>
    <row r="2831">
      <c r="A2831" t="inlineStr">
        <is>
          <t>47:09</t>
        </is>
      </c>
    </row>
    <row r="2832">
      <c r="A2832" t="inlineStr">
        <is>
          <t>47:10</t>
        </is>
      </c>
    </row>
    <row r="2833">
      <c r="A2833" t="inlineStr">
        <is>
          <t>47:11</t>
        </is>
      </c>
    </row>
    <row r="2834">
      <c r="A2834" t="inlineStr">
        <is>
          <t>47:12</t>
        </is>
      </c>
    </row>
    <row r="2835">
      <c r="A2835" t="inlineStr">
        <is>
          <t>47:13</t>
        </is>
      </c>
    </row>
    <row r="2836">
      <c r="A2836" t="inlineStr">
        <is>
          <t>47:14</t>
        </is>
      </c>
    </row>
    <row r="2837">
      <c r="A2837" t="inlineStr">
        <is>
          <t>47:15</t>
        </is>
      </c>
    </row>
    <row r="2838">
      <c r="A2838" t="inlineStr">
        <is>
          <t>47:16</t>
        </is>
      </c>
    </row>
    <row r="2839">
      <c r="A2839" t="inlineStr">
        <is>
          <t>47:17</t>
        </is>
      </c>
    </row>
    <row r="2840">
      <c r="A2840" t="inlineStr">
        <is>
          <t>47:18</t>
        </is>
      </c>
    </row>
    <row r="2841">
      <c r="A2841" t="inlineStr">
        <is>
          <t>47:19</t>
        </is>
      </c>
    </row>
    <row r="2842">
      <c r="A2842" t="inlineStr">
        <is>
          <t>47:20</t>
        </is>
      </c>
    </row>
    <row r="2843">
      <c r="A2843" t="inlineStr">
        <is>
          <t>47:21</t>
        </is>
      </c>
    </row>
    <row r="2844">
      <c r="A2844" t="inlineStr">
        <is>
          <t>47:22</t>
        </is>
      </c>
    </row>
    <row r="2845">
      <c r="A2845" t="inlineStr">
        <is>
          <t>47:23</t>
        </is>
      </c>
    </row>
    <row r="2846">
      <c r="A2846" t="inlineStr">
        <is>
          <t>47:24</t>
        </is>
      </c>
    </row>
    <row r="2847">
      <c r="A2847" t="inlineStr">
        <is>
          <t>47:25</t>
        </is>
      </c>
    </row>
    <row r="2848">
      <c r="A2848" t="inlineStr">
        <is>
          <t>47:26</t>
        </is>
      </c>
    </row>
    <row r="2849">
      <c r="A2849" t="inlineStr">
        <is>
          <t>47:27</t>
        </is>
      </c>
    </row>
    <row r="2850">
      <c r="A2850" t="inlineStr">
        <is>
          <t>47:28</t>
        </is>
      </c>
    </row>
    <row r="2851">
      <c r="A2851" t="inlineStr">
        <is>
          <t>47:29</t>
        </is>
      </c>
    </row>
    <row r="2852">
      <c r="A2852" t="inlineStr">
        <is>
          <t>47:30</t>
        </is>
      </c>
    </row>
    <row r="2853">
      <c r="A2853" t="inlineStr">
        <is>
          <t>47:31</t>
        </is>
      </c>
    </row>
    <row r="2854">
      <c r="A2854" t="inlineStr">
        <is>
          <t>47:32</t>
        </is>
      </c>
    </row>
    <row r="2855">
      <c r="A2855" t="inlineStr">
        <is>
          <t>47:33</t>
        </is>
      </c>
    </row>
    <row r="2856">
      <c r="A2856" t="inlineStr">
        <is>
          <t>47:34</t>
        </is>
      </c>
    </row>
    <row r="2857">
      <c r="A2857" t="inlineStr">
        <is>
          <t>47:35</t>
        </is>
      </c>
    </row>
    <row r="2858">
      <c r="A2858" t="inlineStr">
        <is>
          <t>47:36</t>
        </is>
      </c>
    </row>
    <row r="2859">
      <c r="A2859" t="inlineStr">
        <is>
          <t>47:37</t>
        </is>
      </c>
    </row>
    <row r="2860">
      <c r="A2860" t="inlineStr">
        <is>
          <t>47:38</t>
        </is>
      </c>
    </row>
    <row r="2861">
      <c r="A2861" t="inlineStr">
        <is>
          <t>47:39</t>
        </is>
      </c>
    </row>
    <row r="2862">
      <c r="A2862" t="inlineStr">
        <is>
          <t>47:40</t>
        </is>
      </c>
    </row>
    <row r="2863">
      <c r="A2863" t="inlineStr">
        <is>
          <t>47:41</t>
        </is>
      </c>
    </row>
    <row r="2864">
      <c r="A2864" t="inlineStr">
        <is>
          <t>47:42</t>
        </is>
      </c>
    </row>
    <row r="2865">
      <c r="A2865" t="inlineStr">
        <is>
          <t>47:43</t>
        </is>
      </c>
    </row>
    <row r="2866">
      <c r="A2866" t="inlineStr">
        <is>
          <t>47:44</t>
        </is>
      </c>
    </row>
    <row r="2867">
      <c r="A2867" t="inlineStr">
        <is>
          <t>47:45</t>
        </is>
      </c>
    </row>
    <row r="2868">
      <c r="A2868" t="inlineStr">
        <is>
          <t>47:46</t>
        </is>
      </c>
    </row>
    <row r="2869">
      <c r="A2869" t="inlineStr">
        <is>
          <t>47:47</t>
        </is>
      </c>
    </row>
    <row r="2870">
      <c r="A2870" t="inlineStr">
        <is>
          <t>47:48</t>
        </is>
      </c>
    </row>
    <row r="2871">
      <c r="A2871" t="inlineStr">
        <is>
          <t>47:49</t>
        </is>
      </c>
    </row>
    <row r="2872">
      <c r="A2872" t="inlineStr">
        <is>
          <t>47:50</t>
        </is>
      </c>
    </row>
    <row r="2873">
      <c r="A2873" t="inlineStr">
        <is>
          <t>47:51</t>
        </is>
      </c>
    </row>
    <row r="2874">
      <c r="A2874" t="inlineStr">
        <is>
          <t>47:52</t>
        </is>
      </c>
    </row>
    <row r="2875">
      <c r="A2875" t="inlineStr">
        <is>
          <t>47:53</t>
        </is>
      </c>
    </row>
    <row r="2876">
      <c r="A2876" t="inlineStr">
        <is>
          <t>47:54</t>
        </is>
      </c>
    </row>
    <row r="2877">
      <c r="A2877" t="inlineStr">
        <is>
          <t>47:55</t>
        </is>
      </c>
    </row>
    <row r="2878">
      <c r="A2878" t="inlineStr">
        <is>
          <t>47:56</t>
        </is>
      </c>
    </row>
    <row r="2879">
      <c r="A2879" t="inlineStr">
        <is>
          <t>47:57</t>
        </is>
      </c>
    </row>
    <row r="2880">
      <c r="A2880" t="inlineStr">
        <is>
          <t>47:58</t>
        </is>
      </c>
    </row>
    <row r="2881">
      <c r="A2881" t="inlineStr">
        <is>
          <t>47:59</t>
        </is>
      </c>
    </row>
    <row r="2882">
      <c r="A2882" t="inlineStr">
        <is>
          <t>48:00</t>
        </is>
      </c>
    </row>
    <row r="2883">
      <c r="A2883" t="inlineStr">
        <is>
          <t>48:01</t>
        </is>
      </c>
    </row>
    <row r="2884">
      <c r="A2884" t="inlineStr">
        <is>
          <t>48:02</t>
        </is>
      </c>
    </row>
    <row r="2885">
      <c r="A2885" t="inlineStr">
        <is>
          <t>48:03</t>
        </is>
      </c>
    </row>
    <row r="2886">
      <c r="A2886" t="inlineStr">
        <is>
          <t>48:04</t>
        </is>
      </c>
    </row>
    <row r="2887">
      <c r="A2887" t="inlineStr">
        <is>
          <t>48:05</t>
        </is>
      </c>
    </row>
    <row r="2888">
      <c r="A2888" t="inlineStr">
        <is>
          <t>48:06</t>
        </is>
      </c>
    </row>
    <row r="2889">
      <c r="A2889" t="inlineStr">
        <is>
          <t>48:07</t>
        </is>
      </c>
    </row>
    <row r="2890">
      <c r="A2890" t="inlineStr">
        <is>
          <t>48:08</t>
        </is>
      </c>
    </row>
    <row r="2891">
      <c r="A2891" t="inlineStr">
        <is>
          <t>48:09</t>
        </is>
      </c>
    </row>
    <row r="2892">
      <c r="A2892" t="inlineStr">
        <is>
          <t>48:10</t>
        </is>
      </c>
    </row>
    <row r="2893">
      <c r="A2893" t="inlineStr">
        <is>
          <t>48:11</t>
        </is>
      </c>
    </row>
    <row r="2894">
      <c r="A2894" t="inlineStr">
        <is>
          <t>48:12</t>
        </is>
      </c>
    </row>
    <row r="2895">
      <c r="A2895" t="inlineStr">
        <is>
          <t>48:13</t>
        </is>
      </c>
    </row>
    <row r="2896">
      <c r="A2896" t="inlineStr">
        <is>
          <t>48:14</t>
        </is>
      </c>
    </row>
    <row r="2897">
      <c r="A2897" t="inlineStr">
        <is>
          <t>48:15</t>
        </is>
      </c>
    </row>
    <row r="2898">
      <c r="A2898" t="inlineStr">
        <is>
          <t>48:16</t>
        </is>
      </c>
    </row>
    <row r="2899">
      <c r="A2899" t="inlineStr">
        <is>
          <t>48:17</t>
        </is>
      </c>
    </row>
    <row r="2900">
      <c r="A2900" t="inlineStr">
        <is>
          <t>48:18</t>
        </is>
      </c>
    </row>
    <row r="2901">
      <c r="A2901" t="inlineStr">
        <is>
          <t>48:19</t>
        </is>
      </c>
    </row>
    <row r="2902">
      <c r="A2902" t="inlineStr">
        <is>
          <t>48:20</t>
        </is>
      </c>
    </row>
    <row r="2903">
      <c r="A2903" t="inlineStr">
        <is>
          <t>48:21</t>
        </is>
      </c>
    </row>
    <row r="2904">
      <c r="A2904" t="inlineStr">
        <is>
          <t>48:22</t>
        </is>
      </c>
    </row>
    <row r="2905">
      <c r="A2905" t="inlineStr">
        <is>
          <t>48:23</t>
        </is>
      </c>
    </row>
    <row r="2906">
      <c r="A2906" t="inlineStr">
        <is>
          <t>48:24</t>
        </is>
      </c>
    </row>
    <row r="2907">
      <c r="A2907" t="inlineStr">
        <is>
          <t>48:25</t>
        </is>
      </c>
    </row>
    <row r="2908">
      <c r="A2908" t="inlineStr">
        <is>
          <t>48:26</t>
        </is>
      </c>
    </row>
    <row r="2909">
      <c r="A2909" t="inlineStr">
        <is>
          <t>48:27</t>
        </is>
      </c>
    </row>
    <row r="2910">
      <c r="A2910" t="inlineStr">
        <is>
          <t>48:28</t>
        </is>
      </c>
    </row>
    <row r="2911">
      <c r="A2911" t="inlineStr">
        <is>
          <t>48:29</t>
        </is>
      </c>
    </row>
    <row r="2912">
      <c r="A2912" t="inlineStr">
        <is>
          <t>48:30</t>
        </is>
      </c>
    </row>
    <row r="2913">
      <c r="A2913" t="inlineStr">
        <is>
          <t>48:31</t>
        </is>
      </c>
    </row>
    <row r="2914">
      <c r="A2914" t="inlineStr">
        <is>
          <t>48:32</t>
        </is>
      </c>
    </row>
    <row r="2915">
      <c r="A2915" t="inlineStr">
        <is>
          <t>48:33</t>
        </is>
      </c>
    </row>
    <row r="2916">
      <c r="A2916" t="inlineStr">
        <is>
          <t>48:34</t>
        </is>
      </c>
    </row>
    <row r="2917">
      <c r="A2917" t="inlineStr">
        <is>
          <t>48:35</t>
        </is>
      </c>
    </row>
    <row r="2918">
      <c r="A2918" t="inlineStr">
        <is>
          <t>48:36</t>
        </is>
      </c>
    </row>
    <row r="2919">
      <c r="A2919" t="inlineStr">
        <is>
          <t>48:37</t>
        </is>
      </c>
    </row>
    <row r="2920">
      <c r="A2920" t="inlineStr">
        <is>
          <t>48:38</t>
        </is>
      </c>
    </row>
    <row r="2921">
      <c r="A2921" t="inlineStr">
        <is>
          <t>48:39</t>
        </is>
      </c>
    </row>
    <row r="2922">
      <c r="A2922" t="inlineStr">
        <is>
          <t>48:40</t>
        </is>
      </c>
    </row>
    <row r="2923">
      <c r="A2923" t="inlineStr">
        <is>
          <t>48:41</t>
        </is>
      </c>
    </row>
    <row r="2924">
      <c r="A2924" t="inlineStr">
        <is>
          <t>48:42</t>
        </is>
      </c>
    </row>
    <row r="2925">
      <c r="A2925" t="inlineStr">
        <is>
          <t>48:43</t>
        </is>
      </c>
    </row>
    <row r="2926">
      <c r="A2926" t="inlineStr">
        <is>
          <t>48:44</t>
        </is>
      </c>
    </row>
    <row r="2927">
      <c r="A2927" t="inlineStr">
        <is>
          <t>48:45</t>
        </is>
      </c>
    </row>
    <row r="2928">
      <c r="A2928" t="inlineStr">
        <is>
          <t>48:46</t>
        </is>
      </c>
    </row>
    <row r="2929">
      <c r="A2929" t="inlineStr">
        <is>
          <t>48:47</t>
        </is>
      </c>
    </row>
    <row r="2930">
      <c r="A2930" t="inlineStr">
        <is>
          <t>48:48</t>
        </is>
      </c>
    </row>
    <row r="2931">
      <c r="A2931" t="inlineStr">
        <is>
          <t>48:49</t>
        </is>
      </c>
    </row>
    <row r="2932">
      <c r="A2932" t="inlineStr">
        <is>
          <t>48:50</t>
        </is>
      </c>
    </row>
    <row r="2933">
      <c r="A2933" t="inlineStr">
        <is>
          <t>48:51</t>
        </is>
      </c>
    </row>
    <row r="2934">
      <c r="A2934" t="inlineStr">
        <is>
          <t>48:52</t>
        </is>
      </c>
    </row>
    <row r="2935">
      <c r="A2935" t="inlineStr">
        <is>
          <t>48:53</t>
        </is>
      </c>
    </row>
    <row r="2936">
      <c r="A2936" t="inlineStr">
        <is>
          <t>48:54</t>
        </is>
      </c>
    </row>
    <row r="2937">
      <c r="A2937" t="inlineStr">
        <is>
          <t>48:55</t>
        </is>
      </c>
    </row>
    <row r="2938">
      <c r="A2938" t="inlineStr">
        <is>
          <t>48:56</t>
        </is>
      </c>
    </row>
    <row r="2939">
      <c r="A2939" t="inlineStr">
        <is>
          <t>48:57</t>
        </is>
      </c>
    </row>
    <row r="2940">
      <c r="A2940" t="inlineStr">
        <is>
          <t>48:58</t>
        </is>
      </c>
    </row>
    <row r="2941">
      <c r="A2941" t="inlineStr">
        <is>
          <t>48:59</t>
        </is>
      </c>
    </row>
    <row r="2942">
      <c r="A2942" t="inlineStr">
        <is>
          <t>49:00</t>
        </is>
      </c>
    </row>
    <row r="2943">
      <c r="A2943" t="inlineStr">
        <is>
          <t>49:01</t>
        </is>
      </c>
    </row>
    <row r="2944">
      <c r="A2944" t="inlineStr">
        <is>
          <t>49:02</t>
        </is>
      </c>
    </row>
    <row r="2945">
      <c r="A2945" t="inlineStr">
        <is>
          <t>49:03</t>
        </is>
      </c>
    </row>
    <row r="2946">
      <c r="A2946" t="inlineStr">
        <is>
          <t>49:04</t>
        </is>
      </c>
    </row>
    <row r="2947">
      <c r="A2947" t="inlineStr">
        <is>
          <t>49:05</t>
        </is>
      </c>
    </row>
    <row r="2948">
      <c r="A2948" t="inlineStr">
        <is>
          <t>49:06</t>
        </is>
      </c>
    </row>
    <row r="2949">
      <c r="A2949" t="inlineStr">
        <is>
          <t>49:07</t>
        </is>
      </c>
    </row>
    <row r="2950">
      <c r="A2950" t="inlineStr">
        <is>
          <t>49:08</t>
        </is>
      </c>
    </row>
    <row r="2951">
      <c r="A2951" t="inlineStr">
        <is>
          <t>49:09</t>
        </is>
      </c>
    </row>
    <row r="2952">
      <c r="A2952" t="inlineStr">
        <is>
          <t>49:10</t>
        </is>
      </c>
    </row>
    <row r="2953">
      <c r="A2953" t="inlineStr">
        <is>
          <t>49:11</t>
        </is>
      </c>
    </row>
    <row r="2954">
      <c r="A2954" t="inlineStr">
        <is>
          <t>49:12</t>
        </is>
      </c>
    </row>
    <row r="2955">
      <c r="A2955" t="inlineStr">
        <is>
          <t>49:13</t>
        </is>
      </c>
    </row>
    <row r="2956">
      <c r="A2956" t="inlineStr">
        <is>
          <t>49:14</t>
        </is>
      </c>
    </row>
    <row r="2957">
      <c r="A2957" t="inlineStr">
        <is>
          <t>49:15</t>
        </is>
      </c>
    </row>
    <row r="2958">
      <c r="A2958" t="inlineStr">
        <is>
          <t>49:16</t>
        </is>
      </c>
    </row>
    <row r="2959">
      <c r="A2959" t="inlineStr">
        <is>
          <t>49:17</t>
        </is>
      </c>
    </row>
    <row r="2960">
      <c r="A2960" t="inlineStr">
        <is>
          <t>49:18</t>
        </is>
      </c>
    </row>
    <row r="2961">
      <c r="A2961" t="inlineStr">
        <is>
          <t>49:19</t>
        </is>
      </c>
    </row>
    <row r="2962">
      <c r="A2962" t="inlineStr">
        <is>
          <t>49:20</t>
        </is>
      </c>
    </row>
    <row r="2963">
      <c r="A2963" t="inlineStr">
        <is>
          <t>49:21</t>
        </is>
      </c>
    </row>
    <row r="2964">
      <c r="A2964" t="inlineStr">
        <is>
          <t>49:22</t>
        </is>
      </c>
    </row>
    <row r="2965">
      <c r="A2965" t="inlineStr">
        <is>
          <t>49:23</t>
        </is>
      </c>
    </row>
    <row r="2966">
      <c r="A2966" t="inlineStr">
        <is>
          <t>49:24</t>
        </is>
      </c>
    </row>
    <row r="2967">
      <c r="A2967" t="inlineStr">
        <is>
          <t>49:25</t>
        </is>
      </c>
    </row>
    <row r="2968">
      <c r="A2968" t="inlineStr">
        <is>
          <t>49:26</t>
        </is>
      </c>
    </row>
    <row r="2969">
      <c r="A2969" t="inlineStr">
        <is>
          <t>49:27</t>
        </is>
      </c>
    </row>
    <row r="2970">
      <c r="A2970" t="inlineStr">
        <is>
          <t>49:28</t>
        </is>
      </c>
    </row>
    <row r="2971">
      <c r="A2971" t="inlineStr">
        <is>
          <t>49:29</t>
        </is>
      </c>
    </row>
    <row r="2972">
      <c r="A2972" t="inlineStr">
        <is>
          <t>49:30</t>
        </is>
      </c>
    </row>
    <row r="2973">
      <c r="A2973" t="inlineStr">
        <is>
          <t>49:31</t>
        </is>
      </c>
    </row>
    <row r="2974">
      <c r="A2974" t="inlineStr">
        <is>
          <t>49:32</t>
        </is>
      </c>
    </row>
    <row r="2975">
      <c r="A2975" t="inlineStr">
        <is>
          <t>49:33</t>
        </is>
      </c>
    </row>
    <row r="2976">
      <c r="A2976" t="inlineStr">
        <is>
          <t>49:34</t>
        </is>
      </c>
    </row>
    <row r="2977">
      <c r="A2977" t="inlineStr">
        <is>
          <t>49:35</t>
        </is>
      </c>
    </row>
    <row r="2978">
      <c r="A2978" t="inlineStr">
        <is>
          <t>49:36</t>
        </is>
      </c>
    </row>
    <row r="2979">
      <c r="A2979" t="inlineStr">
        <is>
          <t>49:37</t>
        </is>
      </c>
    </row>
    <row r="2980">
      <c r="A2980" t="inlineStr">
        <is>
          <t>49:38</t>
        </is>
      </c>
    </row>
    <row r="2981">
      <c r="A2981" t="inlineStr">
        <is>
          <t>49:39</t>
        </is>
      </c>
    </row>
    <row r="2982">
      <c r="A2982" t="inlineStr">
        <is>
          <t>49:40</t>
        </is>
      </c>
    </row>
    <row r="2983">
      <c r="A2983" t="inlineStr">
        <is>
          <t>49:41</t>
        </is>
      </c>
    </row>
    <row r="2984">
      <c r="A2984" t="inlineStr">
        <is>
          <t>49:42</t>
        </is>
      </c>
    </row>
    <row r="2985">
      <c r="A2985" t="inlineStr">
        <is>
          <t>49:43</t>
        </is>
      </c>
    </row>
    <row r="2986">
      <c r="A2986" t="inlineStr">
        <is>
          <t>49:44</t>
        </is>
      </c>
    </row>
    <row r="2987">
      <c r="A2987" t="inlineStr">
        <is>
          <t>49:45</t>
        </is>
      </c>
    </row>
    <row r="2988">
      <c r="A2988" t="inlineStr">
        <is>
          <t>49:46</t>
        </is>
      </c>
    </row>
    <row r="2989">
      <c r="A2989" t="inlineStr">
        <is>
          <t>49:47</t>
        </is>
      </c>
    </row>
    <row r="2990">
      <c r="A2990" t="inlineStr">
        <is>
          <t>49:48</t>
        </is>
      </c>
    </row>
    <row r="2991">
      <c r="A2991" t="inlineStr">
        <is>
          <t>49:49</t>
        </is>
      </c>
    </row>
    <row r="2992">
      <c r="A2992" t="inlineStr">
        <is>
          <t>49:50</t>
        </is>
      </c>
    </row>
    <row r="2993">
      <c r="A2993" t="inlineStr">
        <is>
          <t>49:51</t>
        </is>
      </c>
    </row>
    <row r="2994">
      <c r="A2994" t="inlineStr">
        <is>
          <t>49:52</t>
        </is>
      </c>
    </row>
    <row r="2995">
      <c r="A2995" t="inlineStr">
        <is>
          <t>49:53</t>
        </is>
      </c>
    </row>
    <row r="2996">
      <c r="A2996" t="inlineStr">
        <is>
          <t>49:54</t>
        </is>
      </c>
    </row>
    <row r="2997">
      <c r="A2997" t="inlineStr">
        <is>
          <t>49:55</t>
        </is>
      </c>
    </row>
    <row r="2998">
      <c r="A2998" t="inlineStr">
        <is>
          <t>49:56</t>
        </is>
      </c>
    </row>
    <row r="2999">
      <c r="A2999" t="inlineStr">
        <is>
          <t>49:57</t>
        </is>
      </c>
    </row>
    <row r="3000">
      <c r="A3000" t="inlineStr">
        <is>
          <t>49:58</t>
        </is>
      </c>
    </row>
    <row r="3001">
      <c r="A3001" t="inlineStr">
        <is>
          <t>49:59</t>
        </is>
      </c>
    </row>
    <row r="3002">
      <c r="A3002" t="inlineStr">
        <is>
          <t>50:00</t>
        </is>
      </c>
    </row>
    <row r="3003">
      <c r="A3003" t="inlineStr">
        <is>
          <t>50:01</t>
        </is>
      </c>
    </row>
    <row r="3004">
      <c r="A3004" t="inlineStr">
        <is>
          <t>50:02</t>
        </is>
      </c>
    </row>
    <row r="3005">
      <c r="A3005" t="inlineStr">
        <is>
          <t>50:03</t>
        </is>
      </c>
    </row>
    <row r="3006">
      <c r="A3006" t="inlineStr">
        <is>
          <t>50:04</t>
        </is>
      </c>
    </row>
    <row r="3007">
      <c r="A3007" t="inlineStr">
        <is>
          <t>50:05</t>
        </is>
      </c>
    </row>
    <row r="3008">
      <c r="A3008" t="inlineStr">
        <is>
          <t>50:06</t>
        </is>
      </c>
    </row>
    <row r="3009">
      <c r="A3009" t="inlineStr">
        <is>
          <t>50:07</t>
        </is>
      </c>
    </row>
    <row r="3010">
      <c r="A3010" t="inlineStr">
        <is>
          <t>50:08</t>
        </is>
      </c>
    </row>
    <row r="3011">
      <c r="A3011" t="inlineStr">
        <is>
          <t>50:09</t>
        </is>
      </c>
    </row>
    <row r="3012">
      <c r="A3012" t="inlineStr">
        <is>
          <t>50:10</t>
        </is>
      </c>
    </row>
    <row r="3013">
      <c r="A3013" t="inlineStr">
        <is>
          <t>50:11</t>
        </is>
      </c>
    </row>
    <row r="3014">
      <c r="A3014" t="inlineStr">
        <is>
          <t>50:12</t>
        </is>
      </c>
    </row>
    <row r="3015">
      <c r="A3015" t="inlineStr">
        <is>
          <t>50:13</t>
        </is>
      </c>
    </row>
    <row r="3016">
      <c r="A3016" t="inlineStr">
        <is>
          <t>50:14</t>
        </is>
      </c>
    </row>
    <row r="3017">
      <c r="A3017" t="inlineStr">
        <is>
          <t>50:15</t>
        </is>
      </c>
    </row>
    <row r="3018">
      <c r="A3018" t="inlineStr">
        <is>
          <t>50:16</t>
        </is>
      </c>
    </row>
    <row r="3019">
      <c r="A3019" t="inlineStr">
        <is>
          <t>50:17</t>
        </is>
      </c>
    </row>
    <row r="3020">
      <c r="A3020" t="inlineStr">
        <is>
          <t>50:18</t>
        </is>
      </c>
    </row>
    <row r="3021">
      <c r="A3021" t="inlineStr">
        <is>
          <t>50:19</t>
        </is>
      </c>
    </row>
    <row r="3022">
      <c r="A3022" t="inlineStr">
        <is>
          <t>50:20</t>
        </is>
      </c>
    </row>
    <row r="3023">
      <c r="A3023" t="inlineStr">
        <is>
          <t>50:21</t>
        </is>
      </c>
    </row>
    <row r="3024">
      <c r="A3024" t="inlineStr">
        <is>
          <t>50:22</t>
        </is>
      </c>
    </row>
    <row r="3025">
      <c r="A3025" t="inlineStr">
        <is>
          <t>50:23</t>
        </is>
      </c>
    </row>
    <row r="3026">
      <c r="A3026" t="inlineStr">
        <is>
          <t>50:24</t>
        </is>
      </c>
    </row>
    <row r="3027">
      <c r="A3027" t="inlineStr">
        <is>
          <t>50:25</t>
        </is>
      </c>
    </row>
    <row r="3028">
      <c r="A3028" t="inlineStr">
        <is>
          <t>50:26</t>
        </is>
      </c>
    </row>
    <row r="3029">
      <c r="A3029" t="inlineStr">
        <is>
          <t>50:27</t>
        </is>
      </c>
    </row>
    <row r="3030">
      <c r="A3030" t="inlineStr">
        <is>
          <t>50:28</t>
        </is>
      </c>
    </row>
    <row r="3031">
      <c r="A3031" t="inlineStr">
        <is>
          <t>50:29</t>
        </is>
      </c>
    </row>
    <row r="3032">
      <c r="A3032" t="inlineStr">
        <is>
          <t>50:30</t>
        </is>
      </c>
    </row>
    <row r="3033">
      <c r="A3033" t="inlineStr">
        <is>
          <t>50:31</t>
        </is>
      </c>
    </row>
    <row r="3034">
      <c r="A3034" t="inlineStr">
        <is>
          <t>50:32</t>
        </is>
      </c>
    </row>
    <row r="3035">
      <c r="A3035" t="inlineStr">
        <is>
          <t>50:33</t>
        </is>
      </c>
    </row>
    <row r="3036">
      <c r="A3036" t="inlineStr">
        <is>
          <t>50:34</t>
        </is>
      </c>
    </row>
    <row r="3037">
      <c r="A3037" t="inlineStr">
        <is>
          <t>50:35</t>
        </is>
      </c>
    </row>
    <row r="3038">
      <c r="A3038" t="inlineStr">
        <is>
          <t>50:36</t>
        </is>
      </c>
    </row>
    <row r="3039">
      <c r="A3039" t="inlineStr">
        <is>
          <t>50:37</t>
        </is>
      </c>
    </row>
    <row r="3040">
      <c r="A3040" t="inlineStr">
        <is>
          <t>50:38</t>
        </is>
      </c>
    </row>
    <row r="3041">
      <c r="A3041" t="inlineStr">
        <is>
          <t>50:39</t>
        </is>
      </c>
    </row>
    <row r="3042">
      <c r="A3042" t="inlineStr">
        <is>
          <t>50:40</t>
        </is>
      </c>
    </row>
    <row r="3043">
      <c r="A3043" t="inlineStr">
        <is>
          <t>50:41</t>
        </is>
      </c>
    </row>
    <row r="3044">
      <c r="A3044" t="inlineStr">
        <is>
          <t>50:42</t>
        </is>
      </c>
    </row>
    <row r="3045">
      <c r="A3045" t="inlineStr">
        <is>
          <t>50:43</t>
        </is>
      </c>
    </row>
    <row r="3046">
      <c r="A3046" t="inlineStr">
        <is>
          <t>50:44</t>
        </is>
      </c>
    </row>
    <row r="3047">
      <c r="A3047" t="inlineStr">
        <is>
          <t>50:45</t>
        </is>
      </c>
    </row>
    <row r="3048">
      <c r="A3048" t="inlineStr">
        <is>
          <t>50:46</t>
        </is>
      </c>
    </row>
    <row r="3049">
      <c r="A3049" t="inlineStr">
        <is>
          <t>50:47</t>
        </is>
      </c>
    </row>
    <row r="3050">
      <c r="A3050" t="inlineStr">
        <is>
          <t>50:48</t>
        </is>
      </c>
    </row>
    <row r="3051">
      <c r="A3051" t="inlineStr">
        <is>
          <t>50:49</t>
        </is>
      </c>
    </row>
    <row r="3052">
      <c r="A3052" t="inlineStr">
        <is>
          <t>50:50</t>
        </is>
      </c>
    </row>
    <row r="3053">
      <c r="A3053" t="inlineStr">
        <is>
          <t>50:51</t>
        </is>
      </c>
    </row>
    <row r="3054">
      <c r="A3054" t="inlineStr">
        <is>
          <t>50:52</t>
        </is>
      </c>
    </row>
    <row r="3055">
      <c r="A3055" t="inlineStr">
        <is>
          <t>50:53</t>
        </is>
      </c>
    </row>
    <row r="3056">
      <c r="A3056" t="inlineStr">
        <is>
          <t>50:54</t>
        </is>
      </c>
    </row>
    <row r="3057">
      <c r="A3057" t="inlineStr">
        <is>
          <t>50:55</t>
        </is>
      </c>
    </row>
    <row r="3058">
      <c r="A3058" t="inlineStr">
        <is>
          <t>50:56</t>
        </is>
      </c>
    </row>
    <row r="3059">
      <c r="A3059" t="inlineStr">
        <is>
          <t>50:57</t>
        </is>
      </c>
    </row>
    <row r="3060">
      <c r="A3060" t="inlineStr">
        <is>
          <t>50:58</t>
        </is>
      </c>
    </row>
    <row r="3061">
      <c r="A3061" t="inlineStr">
        <is>
          <t>50:59</t>
        </is>
      </c>
    </row>
    <row r="3062">
      <c r="A3062" t="inlineStr">
        <is>
          <t>51:00</t>
        </is>
      </c>
    </row>
    <row r="3063">
      <c r="A3063" t="inlineStr">
        <is>
          <t>51:01</t>
        </is>
      </c>
    </row>
    <row r="3064">
      <c r="A3064" t="inlineStr">
        <is>
          <t>51:02</t>
        </is>
      </c>
    </row>
    <row r="3065">
      <c r="A3065" t="inlineStr">
        <is>
          <t>51:03</t>
        </is>
      </c>
    </row>
    <row r="3066">
      <c r="A3066" t="inlineStr">
        <is>
          <t>51:04</t>
        </is>
      </c>
    </row>
    <row r="3067">
      <c r="A3067" t="inlineStr">
        <is>
          <t>51:05</t>
        </is>
      </c>
    </row>
    <row r="3068">
      <c r="A3068" t="inlineStr">
        <is>
          <t>51:06</t>
        </is>
      </c>
    </row>
    <row r="3069">
      <c r="A3069" t="inlineStr">
        <is>
          <t>51:07</t>
        </is>
      </c>
    </row>
    <row r="3070">
      <c r="A3070" t="inlineStr">
        <is>
          <t>51:08</t>
        </is>
      </c>
    </row>
    <row r="3071">
      <c r="A3071" t="inlineStr">
        <is>
          <t>51:09</t>
        </is>
      </c>
    </row>
    <row r="3072">
      <c r="A3072" t="inlineStr">
        <is>
          <t>51:10</t>
        </is>
      </c>
    </row>
    <row r="3073">
      <c r="A3073" t="inlineStr">
        <is>
          <t>51:11</t>
        </is>
      </c>
    </row>
    <row r="3074">
      <c r="A3074" t="inlineStr">
        <is>
          <t>51:12</t>
        </is>
      </c>
    </row>
    <row r="3075">
      <c r="A3075" t="inlineStr">
        <is>
          <t>51:13</t>
        </is>
      </c>
    </row>
    <row r="3076">
      <c r="A3076" t="inlineStr">
        <is>
          <t>51:14</t>
        </is>
      </c>
    </row>
    <row r="3077">
      <c r="A3077" t="inlineStr">
        <is>
          <t>51:15</t>
        </is>
      </c>
    </row>
    <row r="3078">
      <c r="A3078" t="inlineStr">
        <is>
          <t>51:16</t>
        </is>
      </c>
    </row>
    <row r="3079">
      <c r="A3079" t="inlineStr">
        <is>
          <t>51:17</t>
        </is>
      </c>
    </row>
    <row r="3080">
      <c r="A3080" t="inlineStr">
        <is>
          <t>51:18</t>
        </is>
      </c>
    </row>
    <row r="3081">
      <c r="A3081" t="inlineStr">
        <is>
          <t>51:19</t>
        </is>
      </c>
    </row>
    <row r="3082">
      <c r="A3082" t="inlineStr">
        <is>
          <t>51:20</t>
        </is>
      </c>
    </row>
    <row r="3083">
      <c r="A3083" t="inlineStr">
        <is>
          <t>51:21</t>
        </is>
      </c>
    </row>
    <row r="3084">
      <c r="A3084" t="inlineStr">
        <is>
          <t>51:22</t>
        </is>
      </c>
    </row>
    <row r="3085">
      <c r="A3085" t="inlineStr">
        <is>
          <t>51:23</t>
        </is>
      </c>
    </row>
    <row r="3086">
      <c r="A3086" t="inlineStr">
        <is>
          <t>51:24</t>
        </is>
      </c>
    </row>
    <row r="3087">
      <c r="A3087" t="inlineStr">
        <is>
          <t>51:25</t>
        </is>
      </c>
    </row>
    <row r="3088">
      <c r="A3088" t="inlineStr">
        <is>
          <t>51:26</t>
        </is>
      </c>
    </row>
    <row r="3089">
      <c r="A3089" t="inlineStr">
        <is>
          <t>51:27</t>
        </is>
      </c>
    </row>
    <row r="3090">
      <c r="A3090" t="inlineStr">
        <is>
          <t>51:28</t>
        </is>
      </c>
    </row>
    <row r="3091">
      <c r="A3091" t="inlineStr">
        <is>
          <t>51:29</t>
        </is>
      </c>
    </row>
    <row r="3092">
      <c r="A3092" t="inlineStr">
        <is>
          <t>51:30</t>
        </is>
      </c>
    </row>
    <row r="3093">
      <c r="A3093" t="inlineStr">
        <is>
          <t>51:31</t>
        </is>
      </c>
    </row>
    <row r="3094">
      <c r="A3094" t="inlineStr">
        <is>
          <t>51:32</t>
        </is>
      </c>
    </row>
    <row r="3095">
      <c r="A3095" t="inlineStr">
        <is>
          <t>51:33</t>
        </is>
      </c>
    </row>
    <row r="3096">
      <c r="A3096" t="inlineStr">
        <is>
          <t>51:34</t>
        </is>
      </c>
    </row>
    <row r="3097">
      <c r="A3097" t="inlineStr">
        <is>
          <t>51:35</t>
        </is>
      </c>
    </row>
    <row r="3098">
      <c r="A3098" t="inlineStr">
        <is>
          <t>51:36</t>
        </is>
      </c>
    </row>
    <row r="3099">
      <c r="A3099" t="inlineStr">
        <is>
          <t>51:37</t>
        </is>
      </c>
    </row>
    <row r="3100">
      <c r="A3100" t="inlineStr">
        <is>
          <t>51:38</t>
        </is>
      </c>
    </row>
    <row r="3101">
      <c r="A3101" t="inlineStr">
        <is>
          <t>51:39</t>
        </is>
      </c>
    </row>
    <row r="3102">
      <c r="A3102" t="inlineStr">
        <is>
          <t>51:40</t>
        </is>
      </c>
    </row>
    <row r="3103">
      <c r="A3103" t="inlineStr">
        <is>
          <t>51:41</t>
        </is>
      </c>
    </row>
    <row r="3104">
      <c r="A3104" t="inlineStr">
        <is>
          <t>51:42</t>
        </is>
      </c>
    </row>
    <row r="3105">
      <c r="A3105" t="inlineStr">
        <is>
          <t>51:43</t>
        </is>
      </c>
    </row>
    <row r="3106">
      <c r="A3106" t="inlineStr">
        <is>
          <t>51:44</t>
        </is>
      </c>
    </row>
    <row r="3107">
      <c r="A3107" t="inlineStr">
        <is>
          <t>51:45</t>
        </is>
      </c>
    </row>
    <row r="3108">
      <c r="A3108" t="inlineStr">
        <is>
          <t>51:46</t>
        </is>
      </c>
    </row>
    <row r="3109">
      <c r="A3109" t="inlineStr">
        <is>
          <t>51:47</t>
        </is>
      </c>
    </row>
    <row r="3110">
      <c r="A3110" t="inlineStr">
        <is>
          <t>51:48</t>
        </is>
      </c>
    </row>
    <row r="3111">
      <c r="A3111" t="inlineStr">
        <is>
          <t>51:49</t>
        </is>
      </c>
    </row>
    <row r="3112">
      <c r="A3112" t="inlineStr">
        <is>
          <t>51:50</t>
        </is>
      </c>
    </row>
    <row r="3113">
      <c r="A3113" t="inlineStr">
        <is>
          <t>51:51</t>
        </is>
      </c>
    </row>
    <row r="3114">
      <c r="A3114" t="inlineStr">
        <is>
          <t>51:52</t>
        </is>
      </c>
    </row>
    <row r="3115">
      <c r="A3115" t="inlineStr">
        <is>
          <t>51:53</t>
        </is>
      </c>
    </row>
    <row r="3116">
      <c r="A3116" t="inlineStr">
        <is>
          <t>51:54</t>
        </is>
      </c>
    </row>
    <row r="3117">
      <c r="A3117" t="inlineStr">
        <is>
          <t>51:55</t>
        </is>
      </c>
    </row>
    <row r="3118">
      <c r="A3118" t="inlineStr">
        <is>
          <t>51:56</t>
        </is>
      </c>
    </row>
    <row r="3119">
      <c r="A3119" t="inlineStr">
        <is>
          <t>51:57</t>
        </is>
      </c>
    </row>
    <row r="3120">
      <c r="A3120" t="inlineStr">
        <is>
          <t>51:58</t>
        </is>
      </c>
    </row>
    <row r="3121">
      <c r="A3121" t="inlineStr">
        <is>
          <t>51:59</t>
        </is>
      </c>
    </row>
    <row r="3122">
      <c r="A3122" t="inlineStr">
        <is>
          <t>52:00</t>
        </is>
      </c>
    </row>
    <row r="3123">
      <c r="A3123" t="inlineStr">
        <is>
          <t>52:01</t>
        </is>
      </c>
    </row>
    <row r="3124">
      <c r="A3124" t="inlineStr">
        <is>
          <t>52:02</t>
        </is>
      </c>
    </row>
    <row r="3125">
      <c r="A3125" t="inlineStr">
        <is>
          <t>52:03</t>
        </is>
      </c>
    </row>
    <row r="3126">
      <c r="A3126" t="inlineStr">
        <is>
          <t>52:04</t>
        </is>
      </c>
    </row>
    <row r="3127">
      <c r="A3127" t="inlineStr">
        <is>
          <t>52:05</t>
        </is>
      </c>
    </row>
    <row r="3128">
      <c r="A3128" t="inlineStr">
        <is>
          <t>52:06</t>
        </is>
      </c>
    </row>
    <row r="3129">
      <c r="A3129" t="inlineStr">
        <is>
          <t>52:07</t>
        </is>
      </c>
    </row>
    <row r="3130">
      <c r="A3130" t="inlineStr">
        <is>
          <t>52:08</t>
        </is>
      </c>
    </row>
    <row r="3131">
      <c r="A3131" t="inlineStr">
        <is>
          <t>52:09</t>
        </is>
      </c>
    </row>
    <row r="3132">
      <c r="A3132" t="inlineStr">
        <is>
          <t>52:10</t>
        </is>
      </c>
    </row>
    <row r="3133">
      <c r="A3133" t="inlineStr">
        <is>
          <t>52:11</t>
        </is>
      </c>
    </row>
    <row r="3134">
      <c r="A3134" t="inlineStr">
        <is>
          <t>52:12</t>
        </is>
      </c>
    </row>
    <row r="3135">
      <c r="A3135" t="inlineStr">
        <is>
          <t>52:13</t>
        </is>
      </c>
    </row>
    <row r="3136">
      <c r="A3136" t="inlineStr">
        <is>
          <t>52:14</t>
        </is>
      </c>
    </row>
    <row r="3137">
      <c r="A3137" t="inlineStr">
        <is>
          <t>52:15</t>
        </is>
      </c>
    </row>
    <row r="3138">
      <c r="A3138" t="inlineStr">
        <is>
          <t>52:16</t>
        </is>
      </c>
    </row>
    <row r="3139">
      <c r="A3139" t="inlineStr">
        <is>
          <t>52:17</t>
        </is>
      </c>
    </row>
    <row r="3140">
      <c r="A3140" t="inlineStr">
        <is>
          <t>52:18</t>
        </is>
      </c>
    </row>
    <row r="3141">
      <c r="A3141" t="inlineStr">
        <is>
          <t>52:19</t>
        </is>
      </c>
    </row>
    <row r="3142">
      <c r="A3142" t="inlineStr">
        <is>
          <t>52:20</t>
        </is>
      </c>
    </row>
    <row r="3143">
      <c r="A3143" t="inlineStr">
        <is>
          <t>52:21</t>
        </is>
      </c>
    </row>
    <row r="3144">
      <c r="A3144" t="inlineStr">
        <is>
          <t>52:22</t>
        </is>
      </c>
    </row>
    <row r="3145">
      <c r="A3145" t="inlineStr">
        <is>
          <t>52:23</t>
        </is>
      </c>
    </row>
    <row r="3146">
      <c r="A3146" t="inlineStr">
        <is>
          <t>52:24</t>
        </is>
      </c>
    </row>
    <row r="3147">
      <c r="A3147" t="inlineStr">
        <is>
          <t>52:25</t>
        </is>
      </c>
    </row>
    <row r="3148">
      <c r="A3148" t="inlineStr">
        <is>
          <t>52:26</t>
        </is>
      </c>
    </row>
    <row r="3149">
      <c r="A3149" t="inlineStr">
        <is>
          <t>52:27</t>
        </is>
      </c>
    </row>
    <row r="3150">
      <c r="A3150" t="inlineStr">
        <is>
          <t>52:28</t>
        </is>
      </c>
    </row>
    <row r="3151">
      <c r="A3151" t="inlineStr">
        <is>
          <t>52:29</t>
        </is>
      </c>
    </row>
    <row r="3152">
      <c r="A3152" t="inlineStr">
        <is>
          <t>52:30</t>
        </is>
      </c>
    </row>
    <row r="3153">
      <c r="A3153" t="inlineStr">
        <is>
          <t>52:31</t>
        </is>
      </c>
    </row>
    <row r="3154">
      <c r="A3154" t="inlineStr">
        <is>
          <t>52:32</t>
        </is>
      </c>
    </row>
    <row r="3155">
      <c r="A3155" t="inlineStr">
        <is>
          <t>52:33</t>
        </is>
      </c>
    </row>
    <row r="3156">
      <c r="A3156" t="inlineStr">
        <is>
          <t>52:34</t>
        </is>
      </c>
    </row>
    <row r="3157">
      <c r="A3157" t="inlineStr">
        <is>
          <t>52:35</t>
        </is>
      </c>
    </row>
    <row r="3158">
      <c r="A3158" t="inlineStr">
        <is>
          <t>52:36</t>
        </is>
      </c>
    </row>
    <row r="3159">
      <c r="A3159" t="inlineStr">
        <is>
          <t>52:37</t>
        </is>
      </c>
    </row>
    <row r="3160">
      <c r="A3160" t="inlineStr">
        <is>
          <t>52:38</t>
        </is>
      </c>
    </row>
    <row r="3161">
      <c r="A3161" t="inlineStr">
        <is>
          <t>52:39</t>
        </is>
      </c>
    </row>
    <row r="3162">
      <c r="A3162" t="inlineStr">
        <is>
          <t>52:40</t>
        </is>
      </c>
    </row>
    <row r="3163">
      <c r="A3163" t="inlineStr">
        <is>
          <t>52:41</t>
        </is>
      </c>
    </row>
    <row r="3164">
      <c r="A3164" t="inlineStr">
        <is>
          <t>52:42</t>
        </is>
      </c>
    </row>
    <row r="3165">
      <c r="A3165" t="inlineStr">
        <is>
          <t>52:43</t>
        </is>
      </c>
    </row>
    <row r="3166">
      <c r="A3166" t="inlineStr">
        <is>
          <t>52:44</t>
        </is>
      </c>
    </row>
    <row r="3167">
      <c r="A3167" t="inlineStr">
        <is>
          <t>52:45</t>
        </is>
      </c>
    </row>
    <row r="3168">
      <c r="A3168" t="inlineStr">
        <is>
          <t>52:46</t>
        </is>
      </c>
    </row>
    <row r="3169">
      <c r="A3169" t="inlineStr">
        <is>
          <t>52:47</t>
        </is>
      </c>
    </row>
    <row r="3170">
      <c r="A3170" t="inlineStr">
        <is>
          <t>52:48</t>
        </is>
      </c>
    </row>
    <row r="3171">
      <c r="A3171" t="inlineStr">
        <is>
          <t>52:49</t>
        </is>
      </c>
    </row>
    <row r="3172">
      <c r="A3172" t="inlineStr">
        <is>
          <t>52:50</t>
        </is>
      </c>
    </row>
    <row r="3173">
      <c r="A3173" t="inlineStr">
        <is>
          <t>52:51</t>
        </is>
      </c>
    </row>
    <row r="3174">
      <c r="A3174" t="inlineStr">
        <is>
          <t>52:52</t>
        </is>
      </c>
    </row>
    <row r="3175">
      <c r="A3175" t="inlineStr">
        <is>
          <t>52:53</t>
        </is>
      </c>
    </row>
    <row r="3176">
      <c r="A3176" t="inlineStr">
        <is>
          <t>52:54</t>
        </is>
      </c>
    </row>
    <row r="3177">
      <c r="A3177" t="inlineStr">
        <is>
          <t>52:55</t>
        </is>
      </c>
    </row>
    <row r="3178">
      <c r="A3178" t="inlineStr">
        <is>
          <t>52:56</t>
        </is>
      </c>
    </row>
    <row r="3179">
      <c r="A3179" t="inlineStr">
        <is>
          <t>52:57</t>
        </is>
      </c>
    </row>
    <row r="3180">
      <c r="A3180" t="inlineStr">
        <is>
          <t>52:58</t>
        </is>
      </c>
    </row>
    <row r="3181">
      <c r="A3181" t="inlineStr">
        <is>
          <t>52:59</t>
        </is>
      </c>
    </row>
    <row r="3182">
      <c r="A3182" t="inlineStr">
        <is>
          <t>53:00</t>
        </is>
      </c>
    </row>
    <row r="3183">
      <c r="A3183" t="inlineStr">
        <is>
          <t>53:01</t>
        </is>
      </c>
    </row>
    <row r="3184">
      <c r="A3184" t="inlineStr">
        <is>
          <t>53:02</t>
        </is>
      </c>
    </row>
    <row r="3185">
      <c r="A3185" t="inlineStr">
        <is>
          <t>53:03</t>
        </is>
      </c>
    </row>
    <row r="3186">
      <c r="A3186" t="inlineStr">
        <is>
          <t>53:04</t>
        </is>
      </c>
    </row>
    <row r="3187">
      <c r="A3187" t="inlineStr">
        <is>
          <t>53:05</t>
        </is>
      </c>
    </row>
    <row r="3188">
      <c r="A3188" t="inlineStr">
        <is>
          <t>53:06</t>
        </is>
      </c>
    </row>
    <row r="3189">
      <c r="A3189" t="inlineStr">
        <is>
          <t>53:07</t>
        </is>
      </c>
    </row>
    <row r="3190">
      <c r="A3190" t="inlineStr">
        <is>
          <t>53:08</t>
        </is>
      </c>
    </row>
    <row r="3191">
      <c r="A3191" t="inlineStr">
        <is>
          <t>53:09</t>
        </is>
      </c>
    </row>
    <row r="3192">
      <c r="A3192" t="inlineStr">
        <is>
          <t>53:10</t>
        </is>
      </c>
    </row>
    <row r="3193">
      <c r="A3193" t="inlineStr">
        <is>
          <t>53:11</t>
        </is>
      </c>
    </row>
    <row r="3194">
      <c r="A3194" t="inlineStr">
        <is>
          <t>53:12</t>
        </is>
      </c>
    </row>
    <row r="3195">
      <c r="A3195" t="inlineStr">
        <is>
          <t>53:13</t>
        </is>
      </c>
    </row>
    <row r="3196">
      <c r="A3196" t="inlineStr">
        <is>
          <t>53:14</t>
        </is>
      </c>
    </row>
    <row r="3197">
      <c r="A3197" t="inlineStr">
        <is>
          <t>53:15</t>
        </is>
      </c>
    </row>
    <row r="3198">
      <c r="A3198" t="inlineStr">
        <is>
          <t>53:16</t>
        </is>
      </c>
    </row>
    <row r="3199">
      <c r="A3199" t="inlineStr">
        <is>
          <t>53:17</t>
        </is>
      </c>
    </row>
    <row r="3200">
      <c r="A3200" t="inlineStr">
        <is>
          <t>53:18</t>
        </is>
      </c>
    </row>
    <row r="3201">
      <c r="A3201" t="inlineStr">
        <is>
          <t>53:19</t>
        </is>
      </c>
    </row>
    <row r="3202">
      <c r="A3202" t="inlineStr">
        <is>
          <t>53:20</t>
        </is>
      </c>
    </row>
    <row r="3203">
      <c r="A3203" t="inlineStr">
        <is>
          <t>53:21</t>
        </is>
      </c>
    </row>
    <row r="3204">
      <c r="A3204" t="inlineStr">
        <is>
          <t>53:22</t>
        </is>
      </c>
    </row>
    <row r="3205">
      <c r="A3205" t="inlineStr">
        <is>
          <t>53:23</t>
        </is>
      </c>
    </row>
    <row r="3206">
      <c r="A3206" t="inlineStr">
        <is>
          <t>53:24</t>
        </is>
      </c>
    </row>
    <row r="3207">
      <c r="A3207" t="inlineStr">
        <is>
          <t>53:25</t>
        </is>
      </c>
    </row>
    <row r="3208">
      <c r="A3208" t="inlineStr">
        <is>
          <t>53:26</t>
        </is>
      </c>
    </row>
    <row r="3209">
      <c r="A3209" t="inlineStr">
        <is>
          <t>53:27</t>
        </is>
      </c>
    </row>
    <row r="3210">
      <c r="A3210" t="inlineStr">
        <is>
          <t>53:28</t>
        </is>
      </c>
    </row>
    <row r="3211">
      <c r="A3211" t="inlineStr">
        <is>
          <t>53:29</t>
        </is>
      </c>
    </row>
    <row r="3212">
      <c r="A3212" t="inlineStr">
        <is>
          <t>53:30</t>
        </is>
      </c>
    </row>
    <row r="3213">
      <c r="A3213" t="inlineStr">
        <is>
          <t>53:31</t>
        </is>
      </c>
    </row>
    <row r="3214">
      <c r="A3214" t="inlineStr">
        <is>
          <t>53:32</t>
        </is>
      </c>
    </row>
    <row r="3215">
      <c r="A3215" t="inlineStr">
        <is>
          <t>53:33</t>
        </is>
      </c>
    </row>
    <row r="3216">
      <c r="A3216" t="inlineStr">
        <is>
          <t>53:34</t>
        </is>
      </c>
    </row>
    <row r="3217">
      <c r="A3217" t="inlineStr">
        <is>
          <t>53:35</t>
        </is>
      </c>
    </row>
    <row r="3218">
      <c r="A3218" t="inlineStr">
        <is>
          <t>53:36</t>
        </is>
      </c>
    </row>
    <row r="3219">
      <c r="A3219" t="inlineStr">
        <is>
          <t>53:37</t>
        </is>
      </c>
    </row>
    <row r="3220">
      <c r="A3220" t="inlineStr">
        <is>
          <t>53:38</t>
        </is>
      </c>
    </row>
    <row r="3221">
      <c r="A3221" t="inlineStr">
        <is>
          <t>53:39</t>
        </is>
      </c>
    </row>
    <row r="3222">
      <c r="A3222" t="inlineStr">
        <is>
          <t>53:40</t>
        </is>
      </c>
    </row>
    <row r="3223">
      <c r="A3223" t="inlineStr">
        <is>
          <t>53:41</t>
        </is>
      </c>
    </row>
    <row r="3224">
      <c r="A3224" t="inlineStr">
        <is>
          <t>53:42</t>
        </is>
      </c>
    </row>
    <row r="3225">
      <c r="A3225" t="inlineStr">
        <is>
          <t>53:43</t>
        </is>
      </c>
    </row>
    <row r="3226">
      <c r="A3226" t="inlineStr">
        <is>
          <t>53:44</t>
        </is>
      </c>
    </row>
    <row r="3227">
      <c r="A3227" t="inlineStr">
        <is>
          <t>53:45</t>
        </is>
      </c>
    </row>
    <row r="3228">
      <c r="A3228" t="inlineStr">
        <is>
          <t>53:46</t>
        </is>
      </c>
    </row>
    <row r="3229">
      <c r="A3229" t="inlineStr">
        <is>
          <t>53:47</t>
        </is>
      </c>
    </row>
    <row r="3230">
      <c r="A3230" t="inlineStr">
        <is>
          <t>53:48</t>
        </is>
      </c>
    </row>
    <row r="3231">
      <c r="A3231" t="inlineStr">
        <is>
          <t>53:49</t>
        </is>
      </c>
    </row>
    <row r="3232">
      <c r="A3232" t="inlineStr">
        <is>
          <t>53:50</t>
        </is>
      </c>
    </row>
    <row r="3233">
      <c r="A3233" t="inlineStr">
        <is>
          <t>53:51</t>
        </is>
      </c>
    </row>
    <row r="3234">
      <c r="A3234" t="inlineStr">
        <is>
          <t>53:52</t>
        </is>
      </c>
    </row>
    <row r="3235">
      <c r="A3235" t="inlineStr">
        <is>
          <t>53:53</t>
        </is>
      </c>
    </row>
    <row r="3236">
      <c r="A3236" t="inlineStr">
        <is>
          <t>53:54</t>
        </is>
      </c>
    </row>
    <row r="3237">
      <c r="A3237" t="inlineStr">
        <is>
          <t>53:55</t>
        </is>
      </c>
    </row>
    <row r="3238">
      <c r="A3238" t="inlineStr">
        <is>
          <t>53:56</t>
        </is>
      </c>
    </row>
    <row r="3239">
      <c r="A3239" t="inlineStr">
        <is>
          <t>53:57</t>
        </is>
      </c>
    </row>
    <row r="3240">
      <c r="A3240" t="inlineStr">
        <is>
          <t>53:58</t>
        </is>
      </c>
    </row>
    <row r="3241">
      <c r="A3241" t="inlineStr">
        <is>
          <t>53:59</t>
        </is>
      </c>
    </row>
    <row r="3242">
      <c r="A3242" t="inlineStr">
        <is>
          <t>54:00</t>
        </is>
      </c>
    </row>
    <row r="3243">
      <c r="A3243" t="inlineStr">
        <is>
          <t>54:01</t>
        </is>
      </c>
    </row>
    <row r="3244">
      <c r="A3244" t="inlineStr">
        <is>
          <t>54:02</t>
        </is>
      </c>
    </row>
    <row r="3245">
      <c r="A3245" t="inlineStr">
        <is>
          <t>54:03</t>
        </is>
      </c>
    </row>
    <row r="3246">
      <c r="A3246" t="inlineStr">
        <is>
          <t>54:04</t>
        </is>
      </c>
    </row>
    <row r="3247">
      <c r="A3247" t="inlineStr">
        <is>
          <t>54:05</t>
        </is>
      </c>
    </row>
    <row r="3248">
      <c r="A3248" t="inlineStr">
        <is>
          <t>54:06</t>
        </is>
      </c>
    </row>
    <row r="3249">
      <c r="A3249" t="inlineStr">
        <is>
          <t>54:07</t>
        </is>
      </c>
    </row>
    <row r="3250">
      <c r="A3250" t="inlineStr">
        <is>
          <t>54:08</t>
        </is>
      </c>
    </row>
    <row r="3251">
      <c r="A3251" t="inlineStr">
        <is>
          <t>54:09</t>
        </is>
      </c>
    </row>
    <row r="3252">
      <c r="A3252" t="inlineStr">
        <is>
          <t>54:10</t>
        </is>
      </c>
    </row>
    <row r="3253">
      <c r="A3253" t="inlineStr">
        <is>
          <t>54:11</t>
        </is>
      </c>
    </row>
    <row r="3254">
      <c r="A3254" t="inlineStr">
        <is>
          <t>54:12</t>
        </is>
      </c>
    </row>
    <row r="3255">
      <c r="A3255" t="inlineStr">
        <is>
          <t>54:13</t>
        </is>
      </c>
    </row>
    <row r="3256">
      <c r="A3256" t="inlineStr">
        <is>
          <t>54:14</t>
        </is>
      </c>
    </row>
    <row r="3257">
      <c r="A3257" t="inlineStr">
        <is>
          <t>54:15</t>
        </is>
      </c>
    </row>
    <row r="3258">
      <c r="A3258" t="inlineStr">
        <is>
          <t>54:16</t>
        </is>
      </c>
    </row>
    <row r="3259">
      <c r="A3259" t="inlineStr">
        <is>
          <t>54:17</t>
        </is>
      </c>
    </row>
    <row r="3260">
      <c r="A3260" t="inlineStr">
        <is>
          <t>54:18</t>
        </is>
      </c>
    </row>
    <row r="3261">
      <c r="A3261" t="inlineStr">
        <is>
          <t>54:19</t>
        </is>
      </c>
    </row>
    <row r="3262">
      <c r="A3262" t="inlineStr">
        <is>
          <t>54:20</t>
        </is>
      </c>
    </row>
    <row r="3263">
      <c r="A3263" t="inlineStr">
        <is>
          <t>54:21</t>
        </is>
      </c>
    </row>
    <row r="3264">
      <c r="A3264" t="inlineStr">
        <is>
          <t>54:22</t>
        </is>
      </c>
    </row>
    <row r="3265">
      <c r="A3265" t="inlineStr">
        <is>
          <t>54:23</t>
        </is>
      </c>
    </row>
    <row r="3266">
      <c r="A3266" t="inlineStr">
        <is>
          <t>54:24</t>
        </is>
      </c>
    </row>
    <row r="3267">
      <c r="A3267" t="inlineStr">
        <is>
          <t>54:25</t>
        </is>
      </c>
    </row>
    <row r="3268">
      <c r="A3268" t="inlineStr">
        <is>
          <t>54:26</t>
        </is>
      </c>
    </row>
    <row r="3269">
      <c r="A3269" t="inlineStr">
        <is>
          <t>54:27</t>
        </is>
      </c>
    </row>
    <row r="3270">
      <c r="A3270" t="inlineStr">
        <is>
          <t>54:28</t>
        </is>
      </c>
    </row>
    <row r="3271">
      <c r="A3271" t="inlineStr">
        <is>
          <t>54:29</t>
        </is>
      </c>
    </row>
    <row r="3272">
      <c r="A3272" t="inlineStr">
        <is>
          <t>54:30</t>
        </is>
      </c>
    </row>
    <row r="3273">
      <c r="A3273" t="inlineStr">
        <is>
          <t>54:31</t>
        </is>
      </c>
    </row>
    <row r="3274">
      <c r="A3274" t="inlineStr">
        <is>
          <t>54:32</t>
        </is>
      </c>
    </row>
    <row r="3275">
      <c r="A3275" t="inlineStr">
        <is>
          <t>54:33</t>
        </is>
      </c>
    </row>
    <row r="3276">
      <c r="A3276" t="inlineStr">
        <is>
          <t>54:34</t>
        </is>
      </c>
    </row>
    <row r="3277">
      <c r="A3277" t="inlineStr">
        <is>
          <t>54:35</t>
        </is>
      </c>
    </row>
    <row r="3278">
      <c r="A3278" t="inlineStr">
        <is>
          <t>54:36</t>
        </is>
      </c>
    </row>
    <row r="3279">
      <c r="A3279" t="inlineStr">
        <is>
          <t>54:37</t>
        </is>
      </c>
    </row>
    <row r="3280">
      <c r="A3280" t="inlineStr">
        <is>
          <t>54:38</t>
        </is>
      </c>
    </row>
    <row r="3281">
      <c r="A3281" t="inlineStr">
        <is>
          <t>54:39</t>
        </is>
      </c>
    </row>
    <row r="3282">
      <c r="A3282" t="inlineStr">
        <is>
          <t>54:40</t>
        </is>
      </c>
    </row>
    <row r="3283">
      <c r="A3283" t="inlineStr">
        <is>
          <t>54:41</t>
        </is>
      </c>
    </row>
    <row r="3284">
      <c r="A3284" t="inlineStr">
        <is>
          <t>54:42</t>
        </is>
      </c>
    </row>
    <row r="3285">
      <c r="A3285" t="inlineStr">
        <is>
          <t>54:43</t>
        </is>
      </c>
    </row>
    <row r="3286">
      <c r="A3286" t="inlineStr">
        <is>
          <t>54:44</t>
        </is>
      </c>
    </row>
    <row r="3287">
      <c r="A3287" t="inlineStr">
        <is>
          <t>54:45</t>
        </is>
      </c>
    </row>
    <row r="3288">
      <c r="A3288" t="inlineStr">
        <is>
          <t>54:46</t>
        </is>
      </c>
    </row>
    <row r="3289">
      <c r="A3289" t="inlineStr">
        <is>
          <t>54:47</t>
        </is>
      </c>
    </row>
    <row r="3290">
      <c r="A3290" t="inlineStr">
        <is>
          <t>54:48</t>
        </is>
      </c>
    </row>
    <row r="3291">
      <c r="A3291" t="inlineStr">
        <is>
          <t>54:49</t>
        </is>
      </c>
    </row>
    <row r="3292">
      <c r="A3292" t="inlineStr">
        <is>
          <t>54:50</t>
        </is>
      </c>
    </row>
    <row r="3293">
      <c r="A3293" t="inlineStr">
        <is>
          <t>54:51</t>
        </is>
      </c>
    </row>
    <row r="3294">
      <c r="A3294" t="inlineStr">
        <is>
          <t>54:52</t>
        </is>
      </c>
    </row>
    <row r="3295">
      <c r="A3295" t="inlineStr">
        <is>
          <t>54:53</t>
        </is>
      </c>
    </row>
    <row r="3296">
      <c r="A3296" t="inlineStr">
        <is>
          <t>54:54</t>
        </is>
      </c>
    </row>
    <row r="3297">
      <c r="A3297" t="inlineStr">
        <is>
          <t>54:55</t>
        </is>
      </c>
    </row>
    <row r="3298">
      <c r="A3298" t="inlineStr">
        <is>
          <t>54:56</t>
        </is>
      </c>
    </row>
    <row r="3299">
      <c r="A3299" t="inlineStr">
        <is>
          <t>54:57</t>
        </is>
      </c>
    </row>
    <row r="3300">
      <c r="A3300" t="inlineStr">
        <is>
          <t>54:58</t>
        </is>
      </c>
    </row>
    <row r="3301">
      <c r="A3301" t="inlineStr">
        <is>
          <t>54:59</t>
        </is>
      </c>
    </row>
    <row r="3302">
      <c r="A3302" t="inlineStr">
        <is>
          <t>55:00</t>
        </is>
      </c>
    </row>
    <row r="3303">
      <c r="A3303" t="inlineStr">
        <is>
          <t>55:01</t>
        </is>
      </c>
    </row>
    <row r="3304">
      <c r="A3304" t="inlineStr">
        <is>
          <t>55:02</t>
        </is>
      </c>
    </row>
    <row r="3305">
      <c r="A3305" t="inlineStr">
        <is>
          <t>55:03</t>
        </is>
      </c>
    </row>
    <row r="3306">
      <c r="A3306" t="inlineStr">
        <is>
          <t>55:04</t>
        </is>
      </c>
    </row>
    <row r="3307">
      <c r="A3307" t="inlineStr">
        <is>
          <t>55:05</t>
        </is>
      </c>
    </row>
    <row r="3308">
      <c r="A3308" t="inlineStr">
        <is>
          <t>55:06</t>
        </is>
      </c>
    </row>
    <row r="3309">
      <c r="A3309" t="inlineStr">
        <is>
          <t>55:07</t>
        </is>
      </c>
    </row>
    <row r="3310">
      <c r="A3310" t="inlineStr">
        <is>
          <t>55:08</t>
        </is>
      </c>
    </row>
    <row r="3311">
      <c r="A3311" t="inlineStr">
        <is>
          <t>55:09</t>
        </is>
      </c>
    </row>
    <row r="3312">
      <c r="A3312" t="inlineStr">
        <is>
          <t>55:10</t>
        </is>
      </c>
    </row>
    <row r="3313">
      <c r="A3313" t="inlineStr">
        <is>
          <t>55:11</t>
        </is>
      </c>
    </row>
    <row r="3314">
      <c r="A3314" t="inlineStr">
        <is>
          <t>55:12</t>
        </is>
      </c>
    </row>
    <row r="3315">
      <c r="A3315" t="inlineStr">
        <is>
          <t>55:13</t>
        </is>
      </c>
    </row>
    <row r="3316">
      <c r="A3316" t="inlineStr">
        <is>
          <t>55:14</t>
        </is>
      </c>
    </row>
    <row r="3317">
      <c r="A3317" t="inlineStr">
        <is>
          <t>55:15</t>
        </is>
      </c>
    </row>
    <row r="3318">
      <c r="A3318" t="inlineStr">
        <is>
          <t>55:16</t>
        </is>
      </c>
    </row>
    <row r="3319">
      <c r="A3319" t="inlineStr">
        <is>
          <t>55:17</t>
        </is>
      </c>
    </row>
    <row r="3320">
      <c r="A3320" t="inlineStr">
        <is>
          <t>55:18</t>
        </is>
      </c>
    </row>
    <row r="3321">
      <c r="A3321" t="inlineStr">
        <is>
          <t>55:19</t>
        </is>
      </c>
    </row>
    <row r="3322">
      <c r="A3322" t="inlineStr">
        <is>
          <t>55:20</t>
        </is>
      </c>
    </row>
    <row r="3323">
      <c r="A3323" t="inlineStr">
        <is>
          <t>55:21</t>
        </is>
      </c>
    </row>
    <row r="3324">
      <c r="A3324" t="inlineStr">
        <is>
          <t>55:22</t>
        </is>
      </c>
    </row>
    <row r="3325">
      <c r="A3325" t="inlineStr">
        <is>
          <t>55:23</t>
        </is>
      </c>
    </row>
    <row r="3326">
      <c r="A3326" t="inlineStr">
        <is>
          <t>55:24</t>
        </is>
      </c>
    </row>
    <row r="3327">
      <c r="A3327" t="inlineStr">
        <is>
          <t>55:25</t>
        </is>
      </c>
    </row>
    <row r="3328">
      <c r="A3328" t="inlineStr">
        <is>
          <t>55:26</t>
        </is>
      </c>
    </row>
    <row r="3329">
      <c r="A3329" t="inlineStr">
        <is>
          <t>55:27</t>
        </is>
      </c>
    </row>
    <row r="3330">
      <c r="A3330" t="inlineStr">
        <is>
          <t>55:28</t>
        </is>
      </c>
    </row>
    <row r="3331">
      <c r="A3331" t="inlineStr">
        <is>
          <t>55:29</t>
        </is>
      </c>
    </row>
    <row r="3332">
      <c r="A3332" t="inlineStr">
        <is>
          <t>55:30</t>
        </is>
      </c>
    </row>
    <row r="3333">
      <c r="A3333" t="inlineStr">
        <is>
          <t>55:31</t>
        </is>
      </c>
    </row>
    <row r="3334">
      <c r="A3334" t="inlineStr">
        <is>
          <t>55:32</t>
        </is>
      </c>
    </row>
    <row r="3335">
      <c r="A3335" t="inlineStr">
        <is>
          <t>55:33</t>
        </is>
      </c>
    </row>
    <row r="3336">
      <c r="A3336" t="inlineStr">
        <is>
          <t>55:34</t>
        </is>
      </c>
    </row>
    <row r="3337">
      <c r="A3337" t="inlineStr">
        <is>
          <t>55:35</t>
        </is>
      </c>
    </row>
    <row r="3338">
      <c r="A3338" t="inlineStr">
        <is>
          <t>55:36</t>
        </is>
      </c>
    </row>
    <row r="3339">
      <c r="A3339" t="inlineStr">
        <is>
          <t>55:37</t>
        </is>
      </c>
    </row>
    <row r="3340">
      <c r="A3340" t="inlineStr">
        <is>
          <t>55:38</t>
        </is>
      </c>
    </row>
    <row r="3341">
      <c r="A3341" t="inlineStr">
        <is>
          <t>55:39</t>
        </is>
      </c>
    </row>
    <row r="3342">
      <c r="A3342" t="inlineStr">
        <is>
          <t>55:40</t>
        </is>
      </c>
    </row>
    <row r="3343">
      <c r="A3343" t="inlineStr">
        <is>
          <t>55:41</t>
        </is>
      </c>
    </row>
    <row r="3344">
      <c r="A3344" t="inlineStr">
        <is>
          <t>55:42</t>
        </is>
      </c>
    </row>
    <row r="3345">
      <c r="A3345" t="inlineStr">
        <is>
          <t>55:43</t>
        </is>
      </c>
    </row>
    <row r="3346">
      <c r="A3346" t="inlineStr">
        <is>
          <t>55:44</t>
        </is>
      </c>
    </row>
    <row r="3347">
      <c r="A3347" t="inlineStr">
        <is>
          <t>55:45</t>
        </is>
      </c>
    </row>
    <row r="3348">
      <c r="A3348" t="inlineStr">
        <is>
          <t>55:46</t>
        </is>
      </c>
    </row>
    <row r="3349">
      <c r="A3349" t="inlineStr">
        <is>
          <t>55:47</t>
        </is>
      </c>
    </row>
    <row r="3350">
      <c r="A3350" t="inlineStr">
        <is>
          <t>55:48</t>
        </is>
      </c>
    </row>
    <row r="3351">
      <c r="A3351" t="inlineStr">
        <is>
          <t>55:49</t>
        </is>
      </c>
    </row>
    <row r="3352">
      <c r="A3352" t="inlineStr">
        <is>
          <t>55:50</t>
        </is>
      </c>
    </row>
    <row r="3353">
      <c r="A3353" t="inlineStr">
        <is>
          <t>55:51</t>
        </is>
      </c>
    </row>
    <row r="3354">
      <c r="A3354" t="inlineStr">
        <is>
          <t>55:52</t>
        </is>
      </c>
    </row>
    <row r="3355">
      <c r="A3355" t="inlineStr">
        <is>
          <t>55:53</t>
        </is>
      </c>
    </row>
    <row r="3356">
      <c r="A3356" t="inlineStr">
        <is>
          <t>55:54</t>
        </is>
      </c>
    </row>
    <row r="3357">
      <c r="A3357" t="inlineStr">
        <is>
          <t>55:55</t>
        </is>
      </c>
    </row>
    <row r="3358">
      <c r="A3358" t="inlineStr">
        <is>
          <t>55:56</t>
        </is>
      </c>
    </row>
    <row r="3359">
      <c r="A3359" t="inlineStr">
        <is>
          <t>55:57</t>
        </is>
      </c>
    </row>
    <row r="3360">
      <c r="A3360" t="inlineStr">
        <is>
          <t>55:58</t>
        </is>
      </c>
    </row>
    <row r="3361">
      <c r="A3361" t="inlineStr">
        <is>
          <t>55:59</t>
        </is>
      </c>
    </row>
    <row r="3362">
      <c r="A3362" t="inlineStr">
        <is>
          <t>56:00</t>
        </is>
      </c>
    </row>
    <row r="3363">
      <c r="A3363" t="inlineStr">
        <is>
          <t>56:01</t>
        </is>
      </c>
    </row>
    <row r="3364">
      <c r="A3364" t="inlineStr">
        <is>
          <t>56:02</t>
        </is>
      </c>
    </row>
    <row r="3365">
      <c r="A3365" t="inlineStr">
        <is>
          <t>56:03</t>
        </is>
      </c>
    </row>
    <row r="3366">
      <c r="A3366" t="inlineStr">
        <is>
          <t>56:04</t>
        </is>
      </c>
    </row>
    <row r="3367">
      <c r="A3367" t="inlineStr">
        <is>
          <t>56:05</t>
        </is>
      </c>
    </row>
    <row r="3368">
      <c r="A3368" t="inlineStr">
        <is>
          <t>56:06</t>
        </is>
      </c>
    </row>
    <row r="3369">
      <c r="A3369" t="inlineStr">
        <is>
          <t>56:07</t>
        </is>
      </c>
    </row>
    <row r="3370">
      <c r="A3370" t="inlineStr">
        <is>
          <t>56:08</t>
        </is>
      </c>
    </row>
    <row r="3371">
      <c r="A3371" t="inlineStr">
        <is>
          <t>56:09</t>
        </is>
      </c>
    </row>
    <row r="3372">
      <c r="A3372" t="inlineStr">
        <is>
          <t>56:10</t>
        </is>
      </c>
    </row>
    <row r="3373">
      <c r="A3373" t="inlineStr">
        <is>
          <t>56:11</t>
        </is>
      </c>
    </row>
    <row r="3374">
      <c r="A3374" t="inlineStr">
        <is>
          <t>56:12</t>
        </is>
      </c>
    </row>
    <row r="3375">
      <c r="A3375" t="inlineStr">
        <is>
          <t>56:13</t>
        </is>
      </c>
    </row>
    <row r="3376">
      <c r="A3376" t="inlineStr">
        <is>
          <t>56:14</t>
        </is>
      </c>
    </row>
    <row r="3377">
      <c r="A3377" t="inlineStr">
        <is>
          <t>56:15</t>
        </is>
      </c>
    </row>
    <row r="3378">
      <c r="A3378" t="inlineStr">
        <is>
          <t>56:16</t>
        </is>
      </c>
    </row>
    <row r="3379">
      <c r="A3379" t="inlineStr">
        <is>
          <t>56:17</t>
        </is>
      </c>
    </row>
    <row r="3380">
      <c r="A3380" t="inlineStr">
        <is>
          <t>56:18</t>
        </is>
      </c>
    </row>
    <row r="3381">
      <c r="A3381" t="inlineStr">
        <is>
          <t>56:19</t>
        </is>
      </c>
    </row>
    <row r="3382">
      <c r="A3382" t="inlineStr">
        <is>
          <t>56:20</t>
        </is>
      </c>
    </row>
    <row r="3383">
      <c r="A3383" t="inlineStr">
        <is>
          <t>56:21</t>
        </is>
      </c>
    </row>
    <row r="3384">
      <c r="A3384" t="inlineStr">
        <is>
          <t>56:22</t>
        </is>
      </c>
    </row>
    <row r="3385">
      <c r="A3385" t="inlineStr">
        <is>
          <t>56:23</t>
        </is>
      </c>
    </row>
    <row r="3386">
      <c r="A3386" t="inlineStr">
        <is>
          <t>56:24</t>
        </is>
      </c>
    </row>
    <row r="3387">
      <c r="A3387" t="inlineStr">
        <is>
          <t>56:25</t>
        </is>
      </c>
    </row>
    <row r="3388">
      <c r="A3388" t="inlineStr">
        <is>
          <t>56:26</t>
        </is>
      </c>
    </row>
    <row r="3389">
      <c r="A3389" t="inlineStr">
        <is>
          <t>56:27</t>
        </is>
      </c>
    </row>
    <row r="3390">
      <c r="A3390" t="inlineStr">
        <is>
          <t>56:28</t>
        </is>
      </c>
    </row>
    <row r="3391">
      <c r="A3391" t="inlineStr">
        <is>
          <t>56:29</t>
        </is>
      </c>
    </row>
    <row r="3392">
      <c r="A3392" t="inlineStr">
        <is>
          <t>56:30</t>
        </is>
      </c>
    </row>
    <row r="3393">
      <c r="A3393" t="inlineStr">
        <is>
          <t>56:31</t>
        </is>
      </c>
    </row>
    <row r="3394">
      <c r="A3394" t="inlineStr">
        <is>
          <t>56:32</t>
        </is>
      </c>
    </row>
    <row r="3395">
      <c r="A3395" t="inlineStr">
        <is>
          <t>56:33</t>
        </is>
      </c>
    </row>
    <row r="3396">
      <c r="A3396" t="inlineStr">
        <is>
          <t>56:34</t>
        </is>
      </c>
    </row>
    <row r="3397">
      <c r="A3397" t="inlineStr">
        <is>
          <t>56:35</t>
        </is>
      </c>
    </row>
    <row r="3398">
      <c r="A3398" t="inlineStr">
        <is>
          <t>56:36</t>
        </is>
      </c>
    </row>
    <row r="3399">
      <c r="A3399" t="inlineStr">
        <is>
          <t>56:37</t>
        </is>
      </c>
    </row>
    <row r="3400">
      <c r="A3400" t="inlineStr">
        <is>
          <t>56:38</t>
        </is>
      </c>
    </row>
    <row r="3401">
      <c r="A3401" t="inlineStr">
        <is>
          <t>56:39</t>
        </is>
      </c>
    </row>
    <row r="3402">
      <c r="A3402" t="inlineStr">
        <is>
          <t>56:40</t>
        </is>
      </c>
    </row>
    <row r="3403">
      <c r="A3403" t="inlineStr">
        <is>
          <t>56:41</t>
        </is>
      </c>
    </row>
    <row r="3404">
      <c r="A3404" t="inlineStr">
        <is>
          <t>56:42</t>
        </is>
      </c>
    </row>
    <row r="3405">
      <c r="A3405" t="inlineStr">
        <is>
          <t>56:43</t>
        </is>
      </c>
    </row>
    <row r="3406">
      <c r="A3406" t="inlineStr">
        <is>
          <t>56:44</t>
        </is>
      </c>
    </row>
    <row r="3407">
      <c r="A3407" t="inlineStr">
        <is>
          <t>56:45</t>
        </is>
      </c>
    </row>
    <row r="3408">
      <c r="A3408" t="inlineStr">
        <is>
          <t>56:46</t>
        </is>
      </c>
    </row>
    <row r="3409">
      <c r="A3409" t="inlineStr">
        <is>
          <t>56:47</t>
        </is>
      </c>
    </row>
    <row r="3410">
      <c r="A3410" t="inlineStr">
        <is>
          <t>56:48</t>
        </is>
      </c>
    </row>
    <row r="3411">
      <c r="A3411" t="inlineStr">
        <is>
          <t>56:49</t>
        </is>
      </c>
    </row>
    <row r="3412">
      <c r="A3412" t="inlineStr">
        <is>
          <t>56:50</t>
        </is>
      </c>
    </row>
    <row r="3413">
      <c r="A3413" t="inlineStr">
        <is>
          <t>56:51</t>
        </is>
      </c>
    </row>
    <row r="3414">
      <c r="A3414" t="inlineStr">
        <is>
          <t>56:52</t>
        </is>
      </c>
    </row>
    <row r="3415">
      <c r="A3415" t="inlineStr">
        <is>
          <t>56:53</t>
        </is>
      </c>
    </row>
    <row r="3416">
      <c r="A3416" t="inlineStr">
        <is>
          <t>56:54</t>
        </is>
      </c>
    </row>
    <row r="3417">
      <c r="A3417" t="inlineStr">
        <is>
          <t>56:55</t>
        </is>
      </c>
    </row>
    <row r="3418">
      <c r="A3418" t="inlineStr">
        <is>
          <t>56:56</t>
        </is>
      </c>
    </row>
    <row r="3419">
      <c r="A3419" t="inlineStr">
        <is>
          <t>56:57</t>
        </is>
      </c>
    </row>
    <row r="3420">
      <c r="A3420" t="inlineStr">
        <is>
          <t>56:58</t>
        </is>
      </c>
    </row>
    <row r="3421">
      <c r="A3421" t="inlineStr">
        <is>
          <t>56:59</t>
        </is>
      </c>
    </row>
    <row r="3422">
      <c r="A3422" t="inlineStr">
        <is>
          <t>57:00</t>
        </is>
      </c>
    </row>
    <row r="3423">
      <c r="A3423" t="inlineStr">
        <is>
          <t>57:01</t>
        </is>
      </c>
    </row>
    <row r="3424">
      <c r="A3424" t="inlineStr">
        <is>
          <t>57:02</t>
        </is>
      </c>
    </row>
    <row r="3425">
      <c r="A3425" t="inlineStr">
        <is>
          <t>57:03</t>
        </is>
      </c>
    </row>
    <row r="3426">
      <c r="A3426" t="inlineStr">
        <is>
          <t>57:04</t>
        </is>
      </c>
    </row>
    <row r="3427">
      <c r="A3427" t="inlineStr">
        <is>
          <t>57:05</t>
        </is>
      </c>
    </row>
    <row r="3428">
      <c r="A3428" t="inlineStr">
        <is>
          <t>57:06</t>
        </is>
      </c>
    </row>
    <row r="3429">
      <c r="A3429" t="inlineStr">
        <is>
          <t>57:07</t>
        </is>
      </c>
    </row>
    <row r="3430">
      <c r="A3430" t="inlineStr">
        <is>
          <t>57:08</t>
        </is>
      </c>
    </row>
    <row r="3431">
      <c r="A3431" t="inlineStr">
        <is>
          <t>57:09</t>
        </is>
      </c>
    </row>
    <row r="3432">
      <c r="A3432" t="inlineStr">
        <is>
          <t>57:10</t>
        </is>
      </c>
    </row>
    <row r="3433">
      <c r="A3433" t="inlineStr">
        <is>
          <t>57:11</t>
        </is>
      </c>
    </row>
    <row r="3434">
      <c r="A3434" t="inlineStr">
        <is>
          <t>57:12</t>
        </is>
      </c>
    </row>
    <row r="3435">
      <c r="A3435" t="inlineStr">
        <is>
          <t>57:13</t>
        </is>
      </c>
    </row>
    <row r="3436">
      <c r="A3436" t="inlineStr">
        <is>
          <t>57:14</t>
        </is>
      </c>
    </row>
    <row r="3437">
      <c r="A3437" t="inlineStr">
        <is>
          <t>57:15</t>
        </is>
      </c>
    </row>
    <row r="3438">
      <c r="A3438" t="inlineStr">
        <is>
          <t>57:16</t>
        </is>
      </c>
    </row>
    <row r="3439">
      <c r="A3439" t="inlineStr">
        <is>
          <t>57:17</t>
        </is>
      </c>
    </row>
    <row r="3440">
      <c r="A3440" t="inlineStr">
        <is>
          <t>57:18</t>
        </is>
      </c>
    </row>
    <row r="3441">
      <c r="A3441" t="inlineStr">
        <is>
          <t>57:19</t>
        </is>
      </c>
    </row>
    <row r="3442">
      <c r="A3442" t="inlineStr">
        <is>
          <t>57:20</t>
        </is>
      </c>
    </row>
    <row r="3443">
      <c r="A3443" t="inlineStr">
        <is>
          <t>57:21</t>
        </is>
      </c>
    </row>
    <row r="3444">
      <c r="A3444" t="inlineStr">
        <is>
          <t>57:22</t>
        </is>
      </c>
    </row>
    <row r="3445">
      <c r="A3445" t="inlineStr">
        <is>
          <t>57:23</t>
        </is>
      </c>
    </row>
    <row r="3446">
      <c r="A3446" t="inlineStr">
        <is>
          <t>57:24</t>
        </is>
      </c>
    </row>
    <row r="3447">
      <c r="A3447" t="inlineStr">
        <is>
          <t>57:25</t>
        </is>
      </c>
    </row>
    <row r="3448">
      <c r="A3448" t="inlineStr">
        <is>
          <t>57:26</t>
        </is>
      </c>
    </row>
    <row r="3449">
      <c r="A3449" t="inlineStr">
        <is>
          <t>57:27</t>
        </is>
      </c>
    </row>
    <row r="3450">
      <c r="A3450" t="inlineStr">
        <is>
          <t>57:28</t>
        </is>
      </c>
    </row>
    <row r="3451">
      <c r="A3451" t="inlineStr">
        <is>
          <t>57:29</t>
        </is>
      </c>
    </row>
    <row r="3452">
      <c r="A3452" t="inlineStr">
        <is>
          <t>57:30</t>
        </is>
      </c>
    </row>
    <row r="3453">
      <c r="A3453" t="inlineStr">
        <is>
          <t>57:31</t>
        </is>
      </c>
    </row>
    <row r="3454">
      <c r="A3454" t="inlineStr">
        <is>
          <t>57:32</t>
        </is>
      </c>
    </row>
    <row r="3455">
      <c r="A3455" t="inlineStr">
        <is>
          <t>57:33</t>
        </is>
      </c>
    </row>
    <row r="3456">
      <c r="A3456" t="inlineStr">
        <is>
          <t>57:34</t>
        </is>
      </c>
    </row>
    <row r="3457">
      <c r="A3457" t="inlineStr">
        <is>
          <t>57:35</t>
        </is>
      </c>
    </row>
    <row r="3458">
      <c r="A3458" t="inlineStr">
        <is>
          <t>57:36</t>
        </is>
      </c>
    </row>
    <row r="3459">
      <c r="A3459" t="inlineStr">
        <is>
          <t>57:37</t>
        </is>
      </c>
    </row>
    <row r="3460">
      <c r="A3460" t="inlineStr">
        <is>
          <t>57:38</t>
        </is>
      </c>
    </row>
    <row r="3461">
      <c r="A3461" t="inlineStr">
        <is>
          <t>57:39</t>
        </is>
      </c>
    </row>
    <row r="3462">
      <c r="A3462" t="inlineStr">
        <is>
          <t>57:40</t>
        </is>
      </c>
    </row>
    <row r="3463">
      <c r="A3463" t="inlineStr">
        <is>
          <t>57:41</t>
        </is>
      </c>
    </row>
    <row r="3464">
      <c r="A3464" t="inlineStr">
        <is>
          <t>57:42</t>
        </is>
      </c>
    </row>
    <row r="3465">
      <c r="A3465" t="inlineStr">
        <is>
          <t>57:43</t>
        </is>
      </c>
    </row>
    <row r="3466">
      <c r="A3466" t="inlineStr">
        <is>
          <t>57:44</t>
        </is>
      </c>
    </row>
    <row r="3467">
      <c r="A3467" t="inlineStr">
        <is>
          <t>57:45</t>
        </is>
      </c>
    </row>
    <row r="3468">
      <c r="A3468" t="inlineStr">
        <is>
          <t>57:46</t>
        </is>
      </c>
    </row>
    <row r="3469">
      <c r="A3469" t="inlineStr">
        <is>
          <t>57:47</t>
        </is>
      </c>
    </row>
    <row r="3470">
      <c r="A3470" t="inlineStr">
        <is>
          <t>57:48</t>
        </is>
      </c>
    </row>
    <row r="3471">
      <c r="A3471" t="inlineStr">
        <is>
          <t>57:49</t>
        </is>
      </c>
    </row>
    <row r="3472">
      <c r="A3472" t="inlineStr">
        <is>
          <t>57:50</t>
        </is>
      </c>
    </row>
    <row r="3473">
      <c r="A3473" t="inlineStr">
        <is>
          <t>57:51</t>
        </is>
      </c>
    </row>
    <row r="3474">
      <c r="A3474" t="inlineStr">
        <is>
          <t>57:52</t>
        </is>
      </c>
    </row>
    <row r="3475">
      <c r="A3475" t="inlineStr">
        <is>
          <t>57:53</t>
        </is>
      </c>
    </row>
    <row r="3476">
      <c r="A3476" t="inlineStr">
        <is>
          <t>57:54</t>
        </is>
      </c>
    </row>
    <row r="3477">
      <c r="A3477" t="inlineStr">
        <is>
          <t>57:55</t>
        </is>
      </c>
    </row>
    <row r="3478">
      <c r="A3478" t="inlineStr">
        <is>
          <t>57:56</t>
        </is>
      </c>
    </row>
    <row r="3479">
      <c r="A3479" t="inlineStr">
        <is>
          <t>57:57</t>
        </is>
      </c>
    </row>
    <row r="3480">
      <c r="A3480" t="inlineStr">
        <is>
          <t>57:58</t>
        </is>
      </c>
    </row>
    <row r="3481">
      <c r="A3481" t="inlineStr">
        <is>
          <t>57:59</t>
        </is>
      </c>
    </row>
    <row r="3482">
      <c r="A3482" t="inlineStr">
        <is>
          <t>58:00</t>
        </is>
      </c>
    </row>
    <row r="3483">
      <c r="A3483" t="inlineStr">
        <is>
          <t>58:01</t>
        </is>
      </c>
    </row>
    <row r="3484">
      <c r="A3484" t="inlineStr">
        <is>
          <t>58:02</t>
        </is>
      </c>
    </row>
    <row r="3485">
      <c r="A3485" t="inlineStr">
        <is>
          <t>58:03</t>
        </is>
      </c>
    </row>
    <row r="3486">
      <c r="A3486" t="inlineStr">
        <is>
          <t>58:04</t>
        </is>
      </c>
    </row>
    <row r="3487">
      <c r="A3487" t="inlineStr">
        <is>
          <t>58:05</t>
        </is>
      </c>
    </row>
    <row r="3488">
      <c r="A3488" t="inlineStr">
        <is>
          <t>58:06</t>
        </is>
      </c>
    </row>
    <row r="3489">
      <c r="A3489" t="inlineStr">
        <is>
          <t>58:07</t>
        </is>
      </c>
    </row>
    <row r="3490">
      <c r="A3490" t="inlineStr">
        <is>
          <t>58:08</t>
        </is>
      </c>
    </row>
    <row r="3491">
      <c r="A3491" t="inlineStr">
        <is>
          <t>58:09</t>
        </is>
      </c>
    </row>
    <row r="3492">
      <c r="A3492" t="inlineStr">
        <is>
          <t>58:10</t>
        </is>
      </c>
    </row>
    <row r="3493">
      <c r="A3493" t="inlineStr">
        <is>
          <t>58:11</t>
        </is>
      </c>
    </row>
    <row r="3494">
      <c r="A3494" t="inlineStr">
        <is>
          <t>58:12</t>
        </is>
      </c>
    </row>
    <row r="3495">
      <c r="A3495" t="inlineStr">
        <is>
          <t>58:13</t>
        </is>
      </c>
    </row>
    <row r="3496">
      <c r="A3496" t="inlineStr">
        <is>
          <t>58:14</t>
        </is>
      </c>
    </row>
    <row r="3497">
      <c r="A3497" t="inlineStr">
        <is>
          <t>58:15</t>
        </is>
      </c>
    </row>
    <row r="3498">
      <c r="A3498" t="inlineStr">
        <is>
          <t>58:16</t>
        </is>
      </c>
    </row>
    <row r="3499">
      <c r="A3499" t="inlineStr">
        <is>
          <t>58:17</t>
        </is>
      </c>
    </row>
    <row r="3500">
      <c r="A3500" t="inlineStr">
        <is>
          <t>58:18</t>
        </is>
      </c>
    </row>
    <row r="3501">
      <c r="A3501" t="inlineStr">
        <is>
          <t>58:19</t>
        </is>
      </c>
    </row>
    <row r="3502">
      <c r="A3502" t="inlineStr">
        <is>
          <t>58:20</t>
        </is>
      </c>
    </row>
    <row r="3503">
      <c r="A3503" t="inlineStr">
        <is>
          <t>58:21</t>
        </is>
      </c>
    </row>
    <row r="3504">
      <c r="A3504" t="inlineStr">
        <is>
          <t>58:22</t>
        </is>
      </c>
    </row>
    <row r="3505">
      <c r="A3505" t="inlineStr">
        <is>
          <t>58:23</t>
        </is>
      </c>
    </row>
    <row r="3506">
      <c r="A3506" t="inlineStr">
        <is>
          <t>58:24</t>
        </is>
      </c>
    </row>
    <row r="3507">
      <c r="A3507" t="inlineStr">
        <is>
          <t>58:25</t>
        </is>
      </c>
    </row>
    <row r="3508">
      <c r="A3508" t="inlineStr">
        <is>
          <t>58:26</t>
        </is>
      </c>
    </row>
    <row r="3509">
      <c r="A3509" t="inlineStr">
        <is>
          <t>58:27</t>
        </is>
      </c>
    </row>
    <row r="3510">
      <c r="A3510" t="inlineStr">
        <is>
          <t>58:28</t>
        </is>
      </c>
    </row>
    <row r="3511">
      <c r="A3511" t="inlineStr">
        <is>
          <t>58:29</t>
        </is>
      </c>
    </row>
    <row r="3512">
      <c r="A3512" t="inlineStr">
        <is>
          <t>58:30</t>
        </is>
      </c>
    </row>
    <row r="3513">
      <c r="A3513" t="inlineStr">
        <is>
          <t>58:31</t>
        </is>
      </c>
    </row>
    <row r="3514">
      <c r="A3514" t="inlineStr">
        <is>
          <t>58:32</t>
        </is>
      </c>
    </row>
    <row r="3515">
      <c r="A3515" t="inlineStr">
        <is>
          <t>58:33</t>
        </is>
      </c>
    </row>
    <row r="3516">
      <c r="A3516" t="inlineStr">
        <is>
          <t>58:34</t>
        </is>
      </c>
    </row>
    <row r="3517">
      <c r="A3517" t="inlineStr">
        <is>
          <t>58:35</t>
        </is>
      </c>
    </row>
    <row r="3518">
      <c r="A3518" t="inlineStr">
        <is>
          <t>58:36</t>
        </is>
      </c>
    </row>
    <row r="3519">
      <c r="A3519" t="inlineStr">
        <is>
          <t>58:37</t>
        </is>
      </c>
    </row>
    <row r="3520">
      <c r="A3520" t="inlineStr">
        <is>
          <t>58:38</t>
        </is>
      </c>
    </row>
    <row r="3521">
      <c r="A3521" t="inlineStr">
        <is>
          <t>58:39</t>
        </is>
      </c>
    </row>
    <row r="3522">
      <c r="A3522" t="inlineStr">
        <is>
          <t>58:40</t>
        </is>
      </c>
    </row>
    <row r="3523">
      <c r="A3523" t="inlineStr">
        <is>
          <t>58:41</t>
        </is>
      </c>
    </row>
    <row r="3524">
      <c r="A3524" t="inlineStr">
        <is>
          <t>58:42</t>
        </is>
      </c>
    </row>
    <row r="3525">
      <c r="A3525" t="inlineStr">
        <is>
          <t>58:43</t>
        </is>
      </c>
    </row>
    <row r="3526">
      <c r="A3526" t="inlineStr">
        <is>
          <t>58:44</t>
        </is>
      </c>
    </row>
    <row r="3527">
      <c r="A3527" t="inlineStr">
        <is>
          <t>58:45</t>
        </is>
      </c>
    </row>
    <row r="3528">
      <c r="A3528" t="inlineStr">
        <is>
          <t>58:46</t>
        </is>
      </c>
    </row>
    <row r="3529">
      <c r="A3529" t="inlineStr">
        <is>
          <t>58:47</t>
        </is>
      </c>
    </row>
    <row r="3530">
      <c r="A3530" t="inlineStr">
        <is>
          <t>58:48</t>
        </is>
      </c>
    </row>
    <row r="3531">
      <c r="A3531" t="inlineStr">
        <is>
          <t>58:49</t>
        </is>
      </c>
    </row>
    <row r="3532">
      <c r="A3532" t="inlineStr">
        <is>
          <t>58:50</t>
        </is>
      </c>
    </row>
    <row r="3533">
      <c r="A3533" t="inlineStr">
        <is>
          <t>58:51</t>
        </is>
      </c>
    </row>
    <row r="3534">
      <c r="A3534" t="inlineStr">
        <is>
          <t>58:52</t>
        </is>
      </c>
    </row>
    <row r="3535">
      <c r="A3535" t="inlineStr">
        <is>
          <t>58:53</t>
        </is>
      </c>
    </row>
    <row r="3536">
      <c r="A3536" t="inlineStr">
        <is>
          <t>58:54</t>
        </is>
      </c>
    </row>
    <row r="3537">
      <c r="A3537" t="inlineStr">
        <is>
          <t>58:55</t>
        </is>
      </c>
    </row>
    <row r="3538">
      <c r="A3538" t="inlineStr">
        <is>
          <t>58:56</t>
        </is>
      </c>
    </row>
    <row r="3539">
      <c r="A3539" t="inlineStr">
        <is>
          <t>58:57</t>
        </is>
      </c>
    </row>
    <row r="3540">
      <c r="A3540" t="inlineStr">
        <is>
          <t>58:58</t>
        </is>
      </c>
    </row>
    <row r="3541">
      <c r="A3541" t="inlineStr">
        <is>
          <t>58:59</t>
        </is>
      </c>
    </row>
    <row r="3542">
      <c r="A3542" t="inlineStr">
        <is>
          <t>59:00</t>
        </is>
      </c>
    </row>
    <row r="3543">
      <c r="A3543" t="inlineStr">
        <is>
          <t>59:01</t>
        </is>
      </c>
    </row>
    <row r="3544">
      <c r="A3544" t="inlineStr">
        <is>
          <t>59:02</t>
        </is>
      </c>
    </row>
    <row r="3545">
      <c r="A3545" t="inlineStr">
        <is>
          <t>59:03</t>
        </is>
      </c>
    </row>
    <row r="3546">
      <c r="A3546" t="inlineStr">
        <is>
          <t>59:04</t>
        </is>
      </c>
    </row>
    <row r="3547">
      <c r="A3547" t="inlineStr">
        <is>
          <t>59:05</t>
        </is>
      </c>
    </row>
    <row r="3548">
      <c r="A3548" t="inlineStr">
        <is>
          <t>59:06</t>
        </is>
      </c>
    </row>
    <row r="3549">
      <c r="A3549" t="inlineStr">
        <is>
          <t>59:07</t>
        </is>
      </c>
    </row>
    <row r="3550">
      <c r="A3550" t="inlineStr">
        <is>
          <t>59:08</t>
        </is>
      </c>
    </row>
    <row r="3551">
      <c r="A3551" t="inlineStr">
        <is>
          <t>59:09</t>
        </is>
      </c>
    </row>
    <row r="3552">
      <c r="A3552" t="inlineStr">
        <is>
          <t>59:10</t>
        </is>
      </c>
    </row>
    <row r="3553">
      <c r="A3553" t="inlineStr">
        <is>
          <t>59:11</t>
        </is>
      </c>
    </row>
    <row r="3554">
      <c r="A3554" t="inlineStr">
        <is>
          <t>59:12</t>
        </is>
      </c>
    </row>
    <row r="3555">
      <c r="A3555" t="inlineStr">
        <is>
          <t>59:13</t>
        </is>
      </c>
    </row>
    <row r="3556">
      <c r="A3556" t="inlineStr">
        <is>
          <t>59:14</t>
        </is>
      </c>
    </row>
    <row r="3557">
      <c r="A3557" t="inlineStr">
        <is>
          <t>59:15</t>
        </is>
      </c>
    </row>
    <row r="3558">
      <c r="A3558" t="inlineStr">
        <is>
          <t>59:16</t>
        </is>
      </c>
    </row>
    <row r="3559">
      <c r="A3559" t="inlineStr">
        <is>
          <t>59:17</t>
        </is>
      </c>
    </row>
    <row r="3560">
      <c r="A3560" t="inlineStr">
        <is>
          <t>59:18</t>
        </is>
      </c>
    </row>
    <row r="3561">
      <c r="A3561" t="inlineStr">
        <is>
          <t>59:19</t>
        </is>
      </c>
    </row>
    <row r="3562">
      <c r="A3562" t="inlineStr">
        <is>
          <t>59:20</t>
        </is>
      </c>
    </row>
    <row r="3563">
      <c r="A3563" t="inlineStr">
        <is>
          <t>59:21</t>
        </is>
      </c>
    </row>
    <row r="3564">
      <c r="A3564" t="inlineStr">
        <is>
          <t>59:22</t>
        </is>
      </c>
    </row>
    <row r="3565">
      <c r="A3565" t="inlineStr">
        <is>
          <t>59:23</t>
        </is>
      </c>
    </row>
    <row r="3566">
      <c r="A3566" t="inlineStr">
        <is>
          <t>59:24</t>
        </is>
      </c>
    </row>
    <row r="3567">
      <c r="A3567" t="inlineStr">
        <is>
          <t>59:25</t>
        </is>
      </c>
    </row>
    <row r="3568">
      <c r="A3568" t="inlineStr">
        <is>
          <t>59:26</t>
        </is>
      </c>
    </row>
    <row r="3569">
      <c r="A3569" t="inlineStr">
        <is>
          <t>59:27</t>
        </is>
      </c>
    </row>
    <row r="3570">
      <c r="A3570" t="inlineStr">
        <is>
          <t>59:28</t>
        </is>
      </c>
    </row>
    <row r="3571">
      <c r="A3571" t="inlineStr">
        <is>
          <t>59:29</t>
        </is>
      </c>
    </row>
    <row r="3572">
      <c r="A3572" t="inlineStr">
        <is>
          <t>59:30</t>
        </is>
      </c>
    </row>
    <row r="3573">
      <c r="A3573" t="inlineStr">
        <is>
          <t>59:31</t>
        </is>
      </c>
    </row>
    <row r="3574">
      <c r="A3574" t="inlineStr">
        <is>
          <t>59:32</t>
        </is>
      </c>
    </row>
    <row r="3575">
      <c r="A3575" t="inlineStr">
        <is>
          <t>59:33</t>
        </is>
      </c>
    </row>
    <row r="3576">
      <c r="A3576" t="inlineStr">
        <is>
          <t>59:34</t>
        </is>
      </c>
    </row>
    <row r="3577">
      <c r="A3577" t="inlineStr">
        <is>
          <t>59:35</t>
        </is>
      </c>
    </row>
    <row r="3578">
      <c r="A3578" t="inlineStr">
        <is>
          <t>59:36</t>
        </is>
      </c>
    </row>
    <row r="3579">
      <c r="A3579" t="inlineStr">
        <is>
          <t>59:37</t>
        </is>
      </c>
    </row>
    <row r="3580">
      <c r="A3580" t="inlineStr">
        <is>
          <t>59:38</t>
        </is>
      </c>
    </row>
    <row r="3581">
      <c r="A3581" t="inlineStr">
        <is>
          <t>59:39</t>
        </is>
      </c>
    </row>
    <row r="3582">
      <c r="A3582" t="inlineStr">
        <is>
          <t>59:40</t>
        </is>
      </c>
    </row>
    <row r="3583">
      <c r="A3583" t="inlineStr">
        <is>
          <t>59:41</t>
        </is>
      </c>
    </row>
    <row r="3584">
      <c r="A3584" t="inlineStr">
        <is>
          <t>59:42</t>
        </is>
      </c>
    </row>
    <row r="3585">
      <c r="A3585" t="inlineStr">
        <is>
          <t>59:43</t>
        </is>
      </c>
    </row>
    <row r="3586">
      <c r="A3586" t="inlineStr">
        <is>
          <t>59:44</t>
        </is>
      </c>
    </row>
    <row r="3587">
      <c r="A3587" t="inlineStr">
        <is>
          <t>59:45</t>
        </is>
      </c>
    </row>
    <row r="3588">
      <c r="A3588" t="inlineStr">
        <is>
          <t>59:46</t>
        </is>
      </c>
    </row>
    <row r="3589">
      <c r="A3589" t="inlineStr">
        <is>
          <t>59:47</t>
        </is>
      </c>
    </row>
    <row r="3590">
      <c r="A3590" t="inlineStr">
        <is>
          <t>59:48</t>
        </is>
      </c>
    </row>
    <row r="3591">
      <c r="A3591" t="inlineStr">
        <is>
          <t>59:49</t>
        </is>
      </c>
    </row>
    <row r="3592">
      <c r="A3592" t="inlineStr">
        <is>
          <t>59:50</t>
        </is>
      </c>
    </row>
    <row r="3593">
      <c r="A3593" t="inlineStr">
        <is>
          <t>59:51</t>
        </is>
      </c>
    </row>
    <row r="3594">
      <c r="A3594" t="inlineStr">
        <is>
          <t>59:52</t>
        </is>
      </c>
    </row>
    <row r="3595">
      <c r="A3595" t="inlineStr">
        <is>
          <t>59:53</t>
        </is>
      </c>
    </row>
    <row r="3596">
      <c r="A3596" t="inlineStr">
        <is>
          <t>59:54</t>
        </is>
      </c>
    </row>
    <row r="3597">
      <c r="A3597" t="inlineStr">
        <is>
          <t>59:55</t>
        </is>
      </c>
    </row>
    <row r="3598">
      <c r="A3598" t="inlineStr">
        <is>
          <t>59:56</t>
        </is>
      </c>
    </row>
    <row r="3599">
      <c r="A3599" t="inlineStr">
        <is>
          <t>59:57</t>
        </is>
      </c>
    </row>
    <row r="3600">
      <c r="A3600" t="inlineStr">
        <is>
          <t>59:58</t>
        </is>
      </c>
    </row>
    <row r="3601">
      <c r="A3601" t="inlineStr">
        <is>
          <t>59:59</t>
        </is>
      </c>
    </row>
    <row r="3602">
      <c r="A3602" t="inlineStr">
        <is>
          <t>1:00:00</t>
        </is>
      </c>
    </row>
    <row r="3603">
      <c r="A3603" t="inlineStr">
        <is>
          <t>1:00:01</t>
        </is>
      </c>
    </row>
    <row r="3604">
      <c r="A3604" t="inlineStr">
        <is>
          <t>1:00:02</t>
        </is>
      </c>
    </row>
    <row r="3605">
      <c r="A3605" t="inlineStr">
        <is>
          <t>1:00:03</t>
        </is>
      </c>
    </row>
    <row r="3606">
      <c r="A3606" t="inlineStr">
        <is>
          <t>1:00:04</t>
        </is>
      </c>
    </row>
    <row r="3607">
      <c r="A3607" t="inlineStr">
        <is>
          <t>1:00:05</t>
        </is>
      </c>
      <c r="C3607" t="n">
        <v>-315</v>
      </c>
      <c r="F3607" t="n">
        <v>26</v>
      </c>
      <c r="G3607" t="n">
        <v>-409.5</v>
      </c>
    </row>
    <row r="3608">
      <c r="A3608" t="inlineStr">
        <is>
          <t>1:00:06</t>
        </is>
      </c>
    </row>
    <row r="3609">
      <c r="A3609" t="inlineStr">
        <is>
          <t>1:00:07</t>
        </is>
      </c>
    </row>
    <row r="3610">
      <c r="A3610" t="inlineStr">
        <is>
          <t>1:00:08</t>
        </is>
      </c>
    </row>
    <row r="3611">
      <c r="A3611" t="inlineStr">
        <is>
          <t>1:00:09</t>
        </is>
      </c>
    </row>
    <row r="3612">
      <c r="A3612" t="inlineStr">
        <is>
          <t>1:00:10</t>
        </is>
      </c>
    </row>
    <row r="3613">
      <c r="A3613" t="inlineStr">
        <is>
          <t>1:00:11</t>
        </is>
      </c>
    </row>
    <row r="3614">
      <c r="A3614" t="inlineStr">
        <is>
          <t>1:00:12</t>
        </is>
      </c>
    </row>
    <row r="3615">
      <c r="A3615" t="inlineStr">
        <is>
          <t>1:00:13</t>
        </is>
      </c>
    </row>
    <row r="3616">
      <c r="A3616" t="inlineStr">
        <is>
          <t>1:00:14</t>
        </is>
      </c>
    </row>
    <row r="3617">
      <c r="A3617" t="inlineStr">
        <is>
          <t>1:00:15</t>
        </is>
      </c>
    </row>
    <row r="3618">
      <c r="A3618" t="inlineStr">
        <is>
          <t>1:00:16</t>
        </is>
      </c>
    </row>
    <row r="3619">
      <c r="A3619" t="inlineStr">
        <is>
          <t>1:00:17</t>
        </is>
      </c>
    </row>
    <row r="3620">
      <c r="A3620" t="inlineStr">
        <is>
          <t>1:00:18</t>
        </is>
      </c>
    </row>
    <row r="3621">
      <c r="A3621" t="inlineStr">
        <is>
          <t>1:00:19</t>
        </is>
      </c>
    </row>
    <row r="3622">
      <c r="A3622" t="inlineStr">
        <is>
          <t>1:00:20</t>
        </is>
      </c>
    </row>
    <row r="3623">
      <c r="A3623" t="inlineStr">
        <is>
          <t>1:00:21</t>
        </is>
      </c>
    </row>
    <row r="3624">
      <c r="A3624" t="inlineStr">
        <is>
          <t>1:00:22</t>
        </is>
      </c>
    </row>
    <row r="3625">
      <c r="A3625" t="inlineStr">
        <is>
          <t>1:00:23</t>
        </is>
      </c>
    </row>
    <row r="3626">
      <c r="A3626" t="inlineStr">
        <is>
          <t>1:00:24</t>
        </is>
      </c>
    </row>
    <row r="3627">
      <c r="A3627" t="inlineStr">
        <is>
          <t>1:00:25</t>
        </is>
      </c>
    </row>
    <row r="3628">
      <c r="A3628" t="inlineStr">
        <is>
          <t>1:00:26</t>
        </is>
      </c>
    </row>
    <row r="3629">
      <c r="A3629" t="inlineStr">
        <is>
          <t>1:00:27</t>
        </is>
      </c>
    </row>
    <row r="3630">
      <c r="A3630" t="inlineStr">
        <is>
          <t>1:00:28</t>
        </is>
      </c>
    </row>
    <row r="3631">
      <c r="A3631" t="inlineStr">
        <is>
          <t>1:00:29</t>
        </is>
      </c>
    </row>
    <row r="3632">
      <c r="A3632" t="inlineStr">
        <is>
          <t>1:00:30</t>
        </is>
      </c>
    </row>
    <row r="3633">
      <c r="A3633" t="inlineStr">
        <is>
          <t>1:00:31</t>
        </is>
      </c>
    </row>
    <row r="3634">
      <c r="A3634" t="inlineStr">
        <is>
          <t>1:00:32</t>
        </is>
      </c>
    </row>
    <row r="3635">
      <c r="A3635" t="inlineStr">
        <is>
          <t>1:00:33</t>
        </is>
      </c>
    </row>
    <row r="3636">
      <c r="A3636" t="inlineStr">
        <is>
          <t>1:00:34</t>
        </is>
      </c>
    </row>
    <row r="3637">
      <c r="A3637" t="inlineStr">
        <is>
          <t>1:00:35</t>
        </is>
      </c>
    </row>
    <row r="3638">
      <c r="A3638" t="inlineStr">
        <is>
          <t>1:00:36</t>
        </is>
      </c>
    </row>
    <row r="3639">
      <c r="A3639" t="inlineStr">
        <is>
          <t>1:00:37</t>
        </is>
      </c>
    </row>
    <row r="3640">
      <c r="A3640" t="inlineStr">
        <is>
          <t>1:00:38</t>
        </is>
      </c>
    </row>
    <row r="3641">
      <c r="A3641" t="inlineStr">
        <is>
          <t>1:00:39</t>
        </is>
      </c>
    </row>
    <row r="3642">
      <c r="A3642" t="inlineStr">
        <is>
          <t>1:00:40</t>
        </is>
      </c>
    </row>
    <row r="3643">
      <c r="A3643" t="inlineStr">
        <is>
          <t>1:00:41</t>
        </is>
      </c>
    </row>
    <row r="3644">
      <c r="A3644" t="inlineStr">
        <is>
          <t>1:00:42</t>
        </is>
      </c>
    </row>
    <row r="3645">
      <c r="A3645" t="inlineStr">
        <is>
          <t>1:00:43</t>
        </is>
      </c>
    </row>
    <row r="3646">
      <c r="A3646" t="inlineStr">
        <is>
          <t>1:00:44</t>
        </is>
      </c>
    </row>
    <row r="3647">
      <c r="A3647" t="inlineStr">
        <is>
          <t>1:00:45</t>
        </is>
      </c>
    </row>
    <row r="3648">
      <c r="A3648" t="inlineStr">
        <is>
          <t>1:00:46</t>
        </is>
      </c>
    </row>
    <row r="3649">
      <c r="A3649" t="inlineStr">
        <is>
          <t>1:00:47</t>
        </is>
      </c>
    </row>
    <row r="3650">
      <c r="A3650" t="inlineStr">
        <is>
          <t>1:00:48</t>
        </is>
      </c>
    </row>
    <row r="3651">
      <c r="A3651" t="inlineStr">
        <is>
          <t>1:00:49</t>
        </is>
      </c>
    </row>
    <row r="3652">
      <c r="A3652" t="inlineStr">
        <is>
          <t>1:00:50</t>
        </is>
      </c>
    </row>
    <row r="3653">
      <c r="A3653" t="inlineStr">
        <is>
          <t>1:00:51</t>
        </is>
      </c>
    </row>
    <row r="3654">
      <c r="A3654" t="inlineStr">
        <is>
          <t>1:00:52</t>
        </is>
      </c>
    </row>
    <row r="3655">
      <c r="A3655" t="inlineStr">
        <is>
          <t>1:00:53</t>
        </is>
      </c>
    </row>
    <row r="3656">
      <c r="A3656" t="inlineStr">
        <is>
          <t>1:00:54</t>
        </is>
      </c>
    </row>
    <row r="3657">
      <c r="A3657" t="inlineStr">
        <is>
          <t>1:00:55</t>
        </is>
      </c>
    </row>
    <row r="3658">
      <c r="A3658" t="inlineStr">
        <is>
          <t>1:00:56</t>
        </is>
      </c>
    </row>
    <row r="3659">
      <c r="A3659" t="inlineStr">
        <is>
          <t>1:00:57</t>
        </is>
      </c>
    </row>
    <row r="3660">
      <c r="A3660" t="inlineStr">
        <is>
          <t>1:00:58</t>
        </is>
      </c>
    </row>
    <row r="3661">
      <c r="A3661" t="inlineStr">
        <is>
          <t>1:00:59</t>
        </is>
      </c>
    </row>
    <row r="3662">
      <c r="A3662" t="inlineStr">
        <is>
          <t>1:01:00</t>
        </is>
      </c>
    </row>
    <row r="3663">
      <c r="A3663" t="inlineStr">
        <is>
          <t>1:01:01</t>
        </is>
      </c>
    </row>
    <row r="3664">
      <c r="A3664" t="inlineStr">
        <is>
          <t>1:01:02</t>
        </is>
      </c>
    </row>
    <row r="3665">
      <c r="A3665" t="inlineStr">
        <is>
          <t>1:01:03</t>
        </is>
      </c>
    </row>
    <row r="3666">
      <c r="A3666" t="inlineStr">
        <is>
          <t>1:01:04</t>
        </is>
      </c>
    </row>
    <row r="3667">
      <c r="A3667" t="inlineStr">
        <is>
          <t>1:01:05</t>
        </is>
      </c>
    </row>
    <row r="3668">
      <c r="A3668" t="inlineStr">
        <is>
          <t>1:01:06</t>
        </is>
      </c>
    </row>
    <row r="3669">
      <c r="A3669" t="inlineStr">
        <is>
          <t>1:01:07</t>
        </is>
      </c>
    </row>
    <row r="3670">
      <c r="A3670" t="inlineStr">
        <is>
          <t>1:01:08</t>
        </is>
      </c>
    </row>
    <row r="3671">
      <c r="A3671" t="inlineStr">
        <is>
          <t>1:01:09</t>
        </is>
      </c>
    </row>
    <row r="3672">
      <c r="A3672" t="inlineStr">
        <is>
          <t>1:01:10</t>
        </is>
      </c>
    </row>
    <row r="3673">
      <c r="A3673" t="inlineStr">
        <is>
          <t>1:01:11</t>
        </is>
      </c>
    </row>
    <row r="3674">
      <c r="A3674" t="inlineStr">
        <is>
          <t>1:01:12</t>
        </is>
      </c>
    </row>
    <row r="3675">
      <c r="A3675" t="inlineStr">
        <is>
          <t>1:01:13</t>
        </is>
      </c>
    </row>
    <row r="3676">
      <c r="A3676" t="inlineStr">
        <is>
          <t>1:01:14</t>
        </is>
      </c>
    </row>
    <row r="3677">
      <c r="A3677" t="inlineStr">
        <is>
          <t>1:01:15</t>
        </is>
      </c>
    </row>
    <row r="3678">
      <c r="A3678" t="inlineStr">
        <is>
          <t>1:01:16</t>
        </is>
      </c>
    </row>
    <row r="3679">
      <c r="A3679" t="inlineStr">
        <is>
          <t>1:01:17</t>
        </is>
      </c>
    </row>
    <row r="3680">
      <c r="A3680" t="inlineStr">
        <is>
          <t>1:01:18</t>
        </is>
      </c>
    </row>
    <row r="3681">
      <c r="A3681" t="inlineStr">
        <is>
          <t>1:01:19</t>
        </is>
      </c>
    </row>
    <row r="3682">
      <c r="A3682" t="inlineStr">
        <is>
          <t>1:01:20</t>
        </is>
      </c>
    </row>
    <row r="3683">
      <c r="A3683" t="inlineStr">
        <is>
          <t>1:01:21</t>
        </is>
      </c>
    </row>
    <row r="3684">
      <c r="A3684" t="inlineStr">
        <is>
          <t>1:01:22</t>
        </is>
      </c>
    </row>
    <row r="3685">
      <c r="A3685" t="inlineStr">
        <is>
          <t>1:01:23</t>
        </is>
      </c>
    </row>
    <row r="3686">
      <c r="A3686" t="inlineStr">
        <is>
          <t>1:01:24</t>
        </is>
      </c>
    </row>
    <row r="3687">
      <c r="A3687" t="inlineStr">
        <is>
          <t>1:01:25</t>
        </is>
      </c>
    </row>
    <row r="3688">
      <c r="A3688" t="inlineStr">
        <is>
          <t>1:01:26</t>
        </is>
      </c>
    </row>
    <row r="3689">
      <c r="A3689" t="inlineStr">
        <is>
          <t>1:01:27</t>
        </is>
      </c>
    </row>
    <row r="3690">
      <c r="A3690" t="inlineStr">
        <is>
          <t>1:01:28</t>
        </is>
      </c>
    </row>
    <row r="3691">
      <c r="A3691" t="inlineStr">
        <is>
          <t>1:01:29</t>
        </is>
      </c>
    </row>
    <row r="3692">
      <c r="A3692" t="inlineStr">
        <is>
          <t>1:01:30</t>
        </is>
      </c>
    </row>
    <row r="3693">
      <c r="A3693" t="inlineStr">
        <is>
          <t>1:01:31</t>
        </is>
      </c>
    </row>
    <row r="3694">
      <c r="A3694" t="inlineStr">
        <is>
          <t>1:01:32</t>
        </is>
      </c>
    </row>
    <row r="3695">
      <c r="A3695" t="inlineStr">
        <is>
          <t>1:01:33</t>
        </is>
      </c>
    </row>
    <row r="3696">
      <c r="A3696" t="inlineStr">
        <is>
          <t>1:01:34</t>
        </is>
      </c>
    </row>
    <row r="3697">
      <c r="A3697" t="inlineStr">
        <is>
          <t>1:01:35</t>
        </is>
      </c>
    </row>
    <row r="3698">
      <c r="A3698" t="inlineStr">
        <is>
          <t>1:01:36</t>
        </is>
      </c>
    </row>
    <row r="3699">
      <c r="A3699" t="inlineStr">
        <is>
          <t>1:01:37</t>
        </is>
      </c>
    </row>
    <row r="3700">
      <c r="A3700" t="inlineStr">
        <is>
          <t>1:01:38</t>
        </is>
      </c>
    </row>
    <row r="3701">
      <c r="A3701" t="inlineStr">
        <is>
          <t>1:01:39</t>
        </is>
      </c>
    </row>
    <row r="3702">
      <c r="A3702" t="inlineStr">
        <is>
          <t>1:01:40</t>
        </is>
      </c>
    </row>
    <row r="3703">
      <c r="A3703" t="inlineStr">
        <is>
          <t>1:01:41</t>
        </is>
      </c>
    </row>
    <row r="3704">
      <c r="A3704" t="inlineStr">
        <is>
          <t>1:01:42</t>
        </is>
      </c>
    </row>
    <row r="3705">
      <c r="A3705" t="inlineStr">
        <is>
          <t>1:01:43</t>
        </is>
      </c>
    </row>
    <row r="3706">
      <c r="A3706" t="inlineStr">
        <is>
          <t>1:01:44</t>
        </is>
      </c>
    </row>
    <row r="3707">
      <c r="A3707" t="inlineStr">
        <is>
          <t>1:01:45</t>
        </is>
      </c>
    </row>
    <row r="3708">
      <c r="A3708" t="inlineStr">
        <is>
          <t>1:01:46</t>
        </is>
      </c>
    </row>
    <row r="3709">
      <c r="A3709" t="inlineStr">
        <is>
          <t>1:01:47</t>
        </is>
      </c>
    </row>
    <row r="3710">
      <c r="A3710" t="inlineStr">
        <is>
          <t>1:01:48</t>
        </is>
      </c>
    </row>
    <row r="3711">
      <c r="A3711" t="inlineStr">
        <is>
          <t>1:01:49</t>
        </is>
      </c>
    </row>
    <row r="3712">
      <c r="A3712" t="inlineStr">
        <is>
          <t>1:01:50</t>
        </is>
      </c>
    </row>
    <row r="3713">
      <c r="A3713" t="inlineStr">
        <is>
          <t>1:01:51</t>
        </is>
      </c>
    </row>
    <row r="3714">
      <c r="A3714" t="inlineStr">
        <is>
          <t>1:01:52</t>
        </is>
      </c>
    </row>
    <row r="3715">
      <c r="A3715" t="inlineStr">
        <is>
          <t>1:01:53</t>
        </is>
      </c>
    </row>
    <row r="3716">
      <c r="A3716" t="inlineStr">
        <is>
          <t>1:01:54</t>
        </is>
      </c>
    </row>
    <row r="3717">
      <c r="A3717" t="inlineStr">
        <is>
          <t>1:01:55</t>
        </is>
      </c>
    </row>
    <row r="3718">
      <c r="A3718" t="inlineStr">
        <is>
          <t>1:01:56</t>
        </is>
      </c>
    </row>
    <row r="3719">
      <c r="A3719" t="inlineStr">
        <is>
          <t>1:01:57</t>
        </is>
      </c>
    </row>
    <row r="3720">
      <c r="A3720" t="inlineStr">
        <is>
          <t>1:01:58</t>
        </is>
      </c>
    </row>
    <row r="3721">
      <c r="A3721" t="inlineStr">
        <is>
          <t>1:01:59</t>
        </is>
      </c>
    </row>
    <row r="3722">
      <c r="A3722" t="inlineStr">
        <is>
          <t>1:02:00</t>
        </is>
      </c>
    </row>
    <row r="3723">
      <c r="A3723" t="inlineStr">
        <is>
          <t>1:02:01</t>
        </is>
      </c>
    </row>
    <row r="3724">
      <c r="A3724" t="inlineStr">
        <is>
          <t>1:02:02</t>
        </is>
      </c>
    </row>
    <row r="3725">
      <c r="A3725" t="inlineStr">
        <is>
          <t>1:02:03</t>
        </is>
      </c>
    </row>
    <row r="3726">
      <c r="A3726" t="inlineStr">
        <is>
          <t>1:02:04</t>
        </is>
      </c>
    </row>
    <row r="3727">
      <c r="A3727" t="inlineStr">
        <is>
          <t>1:02:05</t>
        </is>
      </c>
    </row>
    <row r="3728">
      <c r="A3728" t="inlineStr">
        <is>
          <t>1:02:06</t>
        </is>
      </c>
    </row>
    <row r="3729">
      <c r="A3729" t="inlineStr">
        <is>
          <t>1:02:07</t>
        </is>
      </c>
    </row>
    <row r="3730">
      <c r="A3730" t="inlineStr">
        <is>
          <t>1:02:08</t>
        </is>
      </c>
    </row>
    <row r="3731">
      <c r="A3731" t="inlineStr">
        <is>
          <t>1:02:09</t>
        </is>
      </c>
    </row>
    <row r="3732">
      <c r="A3732" t="inlineStr">
        <is>
          <t>1:02:10</t>
        </is>
      </c>
    </row>
    <row r="3733">
      <c r="A3733" t="inlineStr">
        <is>
          <t>1:02:11</t>
        </is>
      </c>
    </row>
    <row r="3734">
      <c r="A3734" t="inlineStr">
        <is>
          <t>1:02:12</t>
        </is>
      </c>
    </row>
    <row r="3735">
      <c r="A3735" t="inlineStr">
        <is>
          <t>1:02:13</t>
        </is>
      </c>
    </row>
    <row r="3736">
      <c r="A3736" t="inlineStr">
        <is>
          <t>1:02:14</t>
        </is>
      </c>
    </row>
    <row r="3737">
      <c r="A3737" t="inlineStr">
        <is>
          <t>1:02:15</t>
        </is>
      </c>
    </row>
    <row r="3738">
      <c r="A3738" t="inlineStr">
        <is>
          <t>1:02:16</t>
        </is>
      </c>
    </row>
    <row r="3739">
      <c r="A3739" t="inlineStr">
        <is>
          <t>1:02:17</t>
        </is>
      </c>
    </row>
    <row r="3740">
      <c r="A3740" t="inlineStr">
        <is>
          <t>1:02:18</t>
        </is>
      </c>
    </row>
    <row r="3741">
      <c r="A3741" t="inlineStr">
        <is>
          <t>1:02:19</t>
        </is>
      </c>
    </row>
    <row r="3742">
      <c r="A3742" t="inlineStr">
        <is>
          <t>1:02:20</t>
        </is>
      </c>
    </row>
    <row r="3743">
      <c r="A3743" t="inlineStr">
        <is>
          <t>1:02:21</t>
        </is>
      </c>
    </row>
    <row r="3744">
      <c r="A3744" t="inlineStr">
        <is>
          <t>1:02:22</t>
        </is>
      </c>
    </row>
    <row r="3745">
      <c r="A3745" t="inlineStr">
        <is>
          <t>1:02:23</t>
        </is>
      </c>
    </row>
    <row r="3746">
      <c r="A3746" t="inlineStr">
        <is>
          <t>1:02:24</t>
        </is>
      </c>
    </row>
    <row r="3747">
      <c r="A3747" t="inlineStr">
        <is>
          <t>1:02:25</t>
        </is>
      </c>
    </row>
    <row r="3748">
      <c r="A3748" t="inlineStr">
        <is>
          <t>1:02:26</t>
        </is>
      </c>
    </row>
    <row r="3749">
      <c r="A3749" t="inlineStr">
        <is>
          <t>1:02:27</t>
        </is>
      </c>
    </row>
    <row r="3750">
      <c r="A3750" t="inlineStr">
        <is>
          <t>1:02:28</t>
        </is>
      </c>
    </row>
    <row r="3751">
      <c r="A3751" t="inlineStr">
        <is>
          <t>1:02:29</t>
        </is>
      </c>
    </row>
    <row r="3752">
      <c r="A3752" t="inlineStr">
        <is>
          <t>1:02:30</t>
        </is>
      </c>
    </row>
    <row r="3753">
      <c r="A3753" t="inlineStr">
        <is>
          <t>1:02:31</t>
        </is>
      </c>
    </row>
    <row r="3754">
      <c r="A3754" t="inlineStr">
        <is>
          <t>1:02:32</t>
        </is>
      </c>
    </row>
    <row r="3755">
      <c r="A3755" t="inlineStr">
        <is>
          <t>1:02:33</t>
        </is>
      </c>
    </row>
    <row r="3756">
      <c r="A3756" t="inlineStr">
        <is>
          <t>1:02:34</t>
        </is>
      </c>
    </row>
    <row r="3757">
      <c r="A3757" t="inlineStr">
        <is>
          <t>1:02:35</t>
        </is>
      </c>
    </row>
    <row r="3758">
      <c r="A3758" t="inlineStr">
        <is>
          <t>1:02:36</t>
        </is>
      </c>
    </row>
    <row r="3759">
      <c r="A3759" t="inlineStr">
        <is>
          <t>1:02:37</t>
        </is>
      </c>
    </row>
    <row r="3760">
      <c r="A3760" t="inlineStr">
        <is>
          <t>1:02:38</t>
        </is>
      </c>
    </row>
    <row r="3761">
      <c r="A3761" t="inlineStr">
        <is>
          <t>1:02:39</t>
        </is>
      </c>
    </row>
    <row r="3762">
      <c r="A3762" t="inlineStr">
        <is>
          <t>1:02:40</t>
        </is>
      </c>
    </row>
    <row r="3763">
      <c r="A3763" t="inlineStr">
        <is>
          <t>1:02:41</t>
        </is>
      </c>
    </row>
    <row r="3764">
      <c r="A3764" t="inlineStr">
        <is>
          <t>1:02:42</t>
        </is>
      </c>
    </row>
    <row r="3765">
      <c r="A3765" t="inlineStr">
        <is>
          <t>1:02:43</t>
        </is>
      </c>
    </row>
    <row r="3766">
      <c r="A3766" t="inlineStr">
        <is>
          <t>1:02:44</t>
        </is>
      </c>
    </row>
    <row r="3767">
      <c r="A3767" t="inlineStr">
        <is>
          <t>1:02:45</t>
        </is>
      </c>
    </row>
    <row r="3768">
      <c r="A3768" t="inlineStr">
        <is>
          <t>1:02:46</t>
        </is>
      </c>
    </row>
    <row r="3769">
      <c r="A3769" t="inlineStr">
        <is>
          <t>1:02:47</t>
        </is>
      </c>
    </row>
    <row r="3770">
      <c r="A3770" t="inlineStr">
        <is>
          <t>1:02:48</t>
        </is>
      </c>
    </row>
    <row r="3771">
      <c r="A3771" t="inlineStr">
        <is>
          <t>1:02:49</t>
        </is>
      </c>
    </row>
    <row r="3772">
      <c r="A3772" t="inlineStr">
        <is>
          <t>1:02:50</t>
        </is>
      </c>
    </row>
    <row r="3773">
      <c r="A3773" t="inlineStr">
        <is>
          <t>1:02:51</t>
        </is>
      </c>
    </row>
    <row r="3774">
      <c r="A3774" t="inlineStr">
        <is>
          <t>1:02:52</t>
        </is>
      </c>
    </row>
    <row r="3775">
      <c r="A3775" t="inlineStr">
        <is>
          <t>1:02:53</t>
        </is>
      </c>
    </row>
    <row r="3776">
      <c r="A3776" t="inlineStr">
        <is>
          <t>1:02:54</t>
        </is>
      </c>
    </row>
    <row r="3777">
      <c r="A3777" t="inlineStr">
        <is>
          <t>1:02:55</t>
        </is>
      </c>
    </row>
    <row r="3778">
      <c r="A3778" t="inlineStr">
        <is>
          <t>1:02:56</t>
        </is>
      </c>
    </row>
    <row r="3779">
      <c r="A3779" t="inlineStr">
        <is>
          <t>1:02:57</t>
        </is>
      </c>
    </row>
    <row r="3780">
      <c r="A3780" t="inlineStr">
        <is>
          <t>1:02:58</t>
        </is>
      </c>
    </row>
    <row r="3781">
      <c r="A3781" t="inlineStr">
        <is>
          <t>1:02:59</t>
        </is>
      </c>
    </row>
    <row r="3782">
      <c r="A3782" t="inlineStr">
        <is>
          <t>1:03:00</t>
        </is>
      </c>
    </row>
    <row r="3783">
      <c r="A3783" t="inlineStr">
        <is>
          <t>1:03:01</t>
        </is>
      </c>
    </row>
    <row r="3784">
      <c r="A3784" t="inlineStr">
        <is>
          <t>1:03:02</t>
        </is>
      </c>
    </row>
    <row r="3785">
      <c r="A3785" t="inlineStr">
        <is>
          <t>1:03:03</t>
        </is>
      </c>
    </row>
    <row r="3786">
      <c r="A3786" t="inlineStr">
        <is>
          <t>1:03:04</t>
        </is>
      </c>
    </row>
    <row r="3787">
      <c r="A3787" t="inlineStr">
        <is>
          <t>1:03:05</t>
        </is>
      </c>
    </row>
    <row r="3788">
      <c r="A3788" t="inlineStr">
        <is>
          <t>1:03:06</t>
        </is>
      </c>
    </row>
    <row r="3789">
      <c r="A3789" t="inlineStr">
        <is>
          <t>1:03:07</t>
        </is>
      </c>
    </row>
    <row r="3790">
      <c r="A3790" t="inlineStr">
        <is>
          <t>1:03:08</t>
        </is>
      </c>
    </row>
    <row r="3791">
      <c r="A3791" t="inlineStr">
        <is>
          <t>1:03:09</t>
        </is>
      </c>
    </row>
    <row r="3792">
      <c r="A3792" t="inlineStr">
        <is>
          <t>1:03:10</t>
        </is>
      </c>
    </row>
    <row r="3793">
      <c r="A3793" t="inlineStr">
        <is>
          <t>1:03:11</t>
        </is>
      </c>
    </row>
    <row r="3794">
      <c r="A3794" t="inlineStr">
        <is>
          <t>1:03:12</t>
        </is>
      </c>
    </row>
    <row r="3795">
      <c r="A3795" t="inlineStr">
        <is>
          <t>1:03:13</t>
        </is>
      </c>
    </row>
    <row r="3796">
      <c r="A3796" t="inlineStr">
        <is>
          <t>1:03:14</t>
        </is>
      </c>
    </row>
    <row r="3797">
      <c r="A3797" t="inlineStr">
        <is>
          <t>1:03:15</t>
        </is>
      </c>
    </row>
    <row r="3798">
      <c r="A3798" t="inlineStr">
        <is>
          <t>1:03:16</t>
        </is>
      </c>
    </row>
    <row r="3799">
      <c r="A3799" t="inlineStr">
        <is>
          <t>1:03:17</t>
        </is>
      </c>
    </row>
    <row r="3800">
      <c r="A3800" t="inlineStr">
        <is>
          <t>1:03:18</t>
        </is>
      </c>
    </row>
    <row r="3801">
      <c r="A3801" t="inlineStr">
        <is>
          <t>1:03:19</t>
        </is>
      </c>
    </row>
    <row r="3802">
      <c r="A3802" t="inlineStr">
        <is>
          <t>1:03:20</t>
        </is>
      </c>
    </row>
    <row r="3803">
      <c r="A3803" t="inlineStr">
        <is>
          <t>1:03:21</t>
        </is>
      </c>
    </row>
    <row r="3804">
      <c r="A3804" t="inlineStr">
        <is>
          <t>1:03:22</t>
        </is>
      </c>
    </row>
    <row r="3805">
      <c r="A3805" t="inlineStr">
        <is>
          <t>1:03:23</t>
        </is>
      </c>
    </row>
    <row r="3806">
      <c r="A3806" t="inlineStr">
        <is>
          <t>1:03:24</t>
        </is>
      </c>
    </row>
    <row r="3807">
      <c r="A3807" t="inlineStr">
        <is>
          <t>1:03:25</t>
        </is>
      </c>
    </row>
    <row r="3808">
      <c r="A3808" t="inlineStr">
        <is>
          <t>1:03:26</t>
        </is>
      </c>
    </row>
    <row r="3809">
      <c r="A3809" t="inlineStr">
        <is>
          <t>1:03:27</t>
        </is>
      </c>
    </row>
    <row r="3810">
      <c r="A3810" t="inlineStr">
        <is>
          <t>1:03:28</t>
        </is>
      </c>
    </row>
    <row r="3811">
      <c r="A3811" t="inlineStr">
        <is>
          <t>1:03:29</t>
        </is>
      </c>
    </row>
    <row r="3812">
      <c r="A3812" t="inlineStr">
        <is>
          <t>1:03:30</t>
        </is>
      </c>
    </row>
    <row r="3813">
      <c r="A3813" t="inlineStr">
        <is>
          <t>1:03:31</t>
        </is>
      </c>
    </row>
    <row r="3814">
      <c r="A3814" t="inlineStr">
        <is>
          <t>1:03:32</t>
        </is>
      </c>
    </row>
    <row r="3815">
      <c r="A3815" t="inlineStr">
        <is>
          <t>1:03:33</t>
        </is>
      </c>
    </row>
    <row r="3816">
      <c r="A3816" t="inlineStr">
        <is>
          <t>1:03:34</t>
        </is>
      </c>
    </row>
    <row r="3817">
      <c r="A3817" t="inlineStr">
        <is>
          <t>1:03:35</t>
        </is>
      </c>
    </row>
    <row r="3818">
      <c r="A3818" t="inlineStr">
        <is>
          <t>1:03:36</t>
        </is>
      </c>
    </row>
    <row r="3819">
      <c r="A3819" t="inlineStr">
        <is>
          <t>1:03:37</t>
        </is>
      </c>
    </row>
    <row r="3820">
      <c r="A3820" t="inlineStr">
        <is>
          <t>1:03:38</t>
        </is>
      </c>
    </row>
    <row r="3821">
      <c r="A3821" t="inlineStr">
        <is>
          <t>1:03:39</t>
        </is>
      </c>
    </row>
    <row r="3822">
      <c r="A3822" t="inlineStr">
        <is>
          <t>1:03:40</t>
        </is>
      </c>
    </row>
    <row r="3823">
      <c r="A3823" t="inlineStr">
        <is>
          <t>1:03:41</t>
        </is>
      </c>
    </row>
    <row r="3824">
      <c r="A3824" t="inlineStr">
        <is>
          <t>1:03:42</t>
        </is>
      </c>
    </row>
    <row r="3825">
      <c r="A3825" t="inlineStr">
        <is>
          <t>1:03:43</t>
        </is>
      </c>
    </row>
    <row r="3826">
      <c r="A3826" t="inlineStr">
        <is>
          <t>1:03:44</t>
        </is>
      </c>
    </row>
    <row r="3827">
      <c r="A3827" t="inlineStr">
        <is>
          <t>1:03:45</t>
        </is>
      </c>
    </row>
    <row r="3828">
      <c r="A3828" t="inlineStr">
        <is>
          <t>1:03:46</t>
        </is>
      </c>
    </row>
    <row r="3829">
      <c r="A3829" t="inlineStr">
        <is>
          <t>1:03:47</t>
        </is>
      </c>
    </row>
    <row r="3830">
      <c r="A3830" t="inlineStr">
        <is>
          <t>1:03:48</t>
        </is>
      </c>
    </row>
    <row r="3831">
      <c r="A3831" t="inlineStr">
        <is>
          <t>1:03:49</t>
        </is>
      </c>
    </row>
    <row r="3832">
      <c r="A3832" t="inlineStr">
        <is>
          <t>1:03:50</t>
        </is>
      </c>
    </row>
    <row r="3833">
      <c r="A3833" t="inlineStr">
        <is>
          <t>1:03:51</t>
        </is>
      </c>
    </row>
    <row r="3834">
      <c r="A3834" t="inlineStr">
        <is>
          <t>1:03:52</t>
        </is>
      </c>
    </row>
    <row r="3835">
      <c r="A3835" t="inlineStr">
        <is>
          <t>1:03:53</t>
        </is>
      </c>
    </row>
    <row r="3836">
      <c r="A3836" t="inlineStr">
        <is>
          <t>1:03:54</t>
        </is>
      </c>
    </row>
    <row r="3837">
      <c r="A3837" t="inlineStr">
        <is>
          <t>1:03:55</t>
        </is>
      </c>
    </row>
    <row r="3838">
      <c r="A3838" t="inlineStr">
        <is>
          <t>1:03:56</t>
        </is>
      </c>
    </row>
    <row r="3839">
      <c r="A3839" t="inlineStr">
        <is>
          <t>1:03:57</t>
        </is>
      </c>
    </row>
    <row r="3840">
      <c r="A3840" t="inlineStr">
        <is>
          <t>1:03:58</t>
        </is>
      </c>
    </row>
    <row r="3841">
      <c r="A3841" t="inlineStr">
        <is>
          <t>1:03:59</t>
        </is>
      </c>
    </row>
    <row r="3842">
      <c r="A3842" t="inlineStr">
        <is>
          <t>1:04:00</t>
        </is>
      </c>
    </row>
    <row r="3843">
      <c r="A3843" t="inlineStr">
        <is>
          <t>1:04:01</t>
        </is>
      </c>
    </row>
    <row r="3844">
      <c r="A3844" t="inlineStr">
        <is>
          <t>1:04:02</t>
        </is>
      </c>
    </row>
    <row r="3845">
      <c r="A3845" t="inlineStr">
        <is>
          <t>1:04:03</t>
        </is>
      </c>
    </row>
    <row r="3846">
      <c r="A3846" t="inlineStr">
        <is>
          <t>1:04:04</t>
        </is>
      </c>
    </row>
    <row r="3847">
      <c r="A3847" t="inlineStr">
        <is>
          <t>1:04:05</t>
        </is>
      </c>
    </row>
    <row r="3848">
      <c r="A3848" t="inlineStr">
        <is>
          <t>1:04:06</t>
        </is>
      </c>
    </row>
    <row r="3849">
      <c r="A3849" t="inlineStr">
        <is>
          <t>1:04:07</t>
        </is>
      </c>
    </row>
    <row r="3850">
      <c r="A3850" t="inlineStr">
        <is>
          <t>1:04:08</t>
        </is>
      </c>
    </row>
    <row r="3851">
      <c r="A3851" t="inlineStr">
        <is>
          <t>1:04:09</t>
        </is>
      </c>
    </row>
    <row r="3852">
      <c r="A3852" t="inlineStr">
        <is>
          <t>1:04:10</t>
        </is>
      </c>
    </row>
    <row r="3853">
      <c r="A3853" t="inlineStr">
        <is>
          <t>1:04:11</t>
        </is>
      </c>
    </row>
    <row r="3854">
      <c r="A3854" t="inlineStr">
        <is>
          <t>1:04:12</t>
        </is>
      </c>
    </row>
    <row r="3855">
      <c r="A3855" t="inlineStr">
        <is>
          <t>1:04:13</t>
        </is>
      </c>
    </row>
    <row r="3856">
      <c r="A3856" t="inlineStr">
        <is>
          <t>1:04:14</t>
        </is>
      </c>
    </row>
    <row r="3857">
      <c r="A3857" t="inlineStr">
        <is>
          <t>1:04:15</t>
        </is>
      </c>
    </row>
    <row r="3858">
      <c r="A3858" t="inlineStr">
        <is>
          <t>1:04:16</t>
        </is>
      </c>
    </row>
    <row r="3859">
      <c r="A3859" t="inlineStr">
        <is>
          <t>1:04:17</t>
        </is>
      </c>
    </row>
    <row r="3860">
      <c r="A3860" t="inlineStr">
        <is>
          <t>1:04:18</t>
        </is>
      </c>
    </row>
    <row r="3861">
      <c r="A3861" t="inlineStr">
        <is>
          <t>1:04:19</t>
        </is>
      </c>
    </row>
    <row r="3862">
      <c r="A3862" t="inlineStr">
        <is>
          <t>1:04:20</t>
        </is>
      </c>
    </row>
    <row r="3863">
      <c r="A3863" t="inlineStr">
        <is>
          <t>1:04:21</t>
        </is>
      </c>
    </row>
    <row r="3864">
      <c r="A3864" t="inlineStr">
        <is>
          <t>1:04:22</t>
        </is>
      </c>
    </row>
    <row r="3865">
      <c r="A3865" t="inlineStr">
        <is>
          <t>1:04:23</t>
        </is>
      </c>
    </row>
    <row r="3866">
      <c r="A3866" t="inlineStr">
        <is>
          <t>1:04:24</t>
        </is>
      </c>
    </row>
    <row r="3867">
      <c r="A3867" t="inlineStr">
        <is>
          <t>1:04:25</t>
        </is>
      </c>
    </row>
    <row r="3868">
      <c r="A3868" t="inlineStr">
        <is>
          <t>1:04:26</t>
        </is>
      </c>
    </row>
    <row r="3869">
      <c r="A3869" t="inlineStr">
        <is>
          <t>1:04:27</t>
        </is>
      </c>
    </row>
    <row r="3870">
      <c r="A3870" t="inlineStr">
        <is>
          <t>1:04:28</t>
        </is>
      </c>
    </row>
    <row r="3871">
      <c r="A3871" t="inlineStr">
        <is>
          <t>1:04:29</t>
        </is>
      </c>
    </row>
    <row r="3872">
      <c r="A3872" t="inlineStr">
        <is>
          <t>1:04:30</t>
        </is>
      </c>
    </row>
    <row r="3873">
      <c r="A3873" t="inlineStr">
        <is>
          <t>1:04:31</t>
        </is>
      </c>
    </row>
    <row r="3874">
      <c r="A3874" t="inlineStr">
        <is>
          <t>1:04:32</t>
        </is>
      </c>
    </row>
    <row r="3875">
      <c r="A3875" t="inlineStr">
        <is>
          <t>1:04:33</t>
        </is>
      </c>
    </row>
    <row r="3876">
      <c r="A3876" t="inlineStr">
        <is>
          <t>1:04:34</t>
        </is>
      </c>
    </row>
    <row r="3877">
      <c r="A3877" t="inlineStr">
        <is>
          <t>1:04:35</t>
        </is>
      </c>
    </row>
    <row r="3878">
      <c r="A3878" t="inlineStr">
        <is>
          <t>1:04:36</t>
        </is>
      </c>
    </row>
    <row r="3879">
      <c r="A3879" t="inlineStr">
        <is>
          <t>1:04:37</t>
        </is>
      </c>
    </row>
    <row r="3880">
      <c r="A3880" t="inlineStr">
        <is>
          <t>1:04:38</t>
        </is>
      </c>
    </row>
    <row r="3881">
      <c r="A3881" t="inlineStr">
        <is>
          <t>1:04:39</t>
        </is>
      </c>
    </row>
    <row r="3882">
      <c r="A3882" t="inlineStr">
        <is>
          <t>1:04:40</t>
        </is>
      </c>
    </row>
    <row r="3883">
      <c r="A3883" t="inlineStr">
        <is>
          <t>1:04:41</t>
        </is>
      </c>
    </row>
    <row r="3884">
      <c r="A3884" t="inlineStr">
        <is>
          <t>1:04:42</t>
        </is>
      </c>
    </row>
    <row r="3885">
      <c r="A3885" t="inlineStr">
        <is>
          <t>1:04:43</t>
        </is>
      </c>
    </row>
    <row r="3886">
      <c r="A3886" t="inlineStr">
        <is>
          <t>1:04:44</t>
        </is>
      </c>
    </row>
    <row r="3887">
      <c r="A3887" t="inlineStr">
        <is>
          <t>1:04:45</t>
        </is>
      </c>
    </row>
    <row r="3888">
      <c r="A3888" t="inlineStr">
        <is>
          <t>1:04:46</t>
        </is>
      </c>
    </row>
    <row r="3889">
      <c r="A3889" t="inlineStr">
        <is>
          <t>1:04:47</t>
        </is>
      </c>
    </row>
    <row r="3890">
      <c r="A3890" t="inlineStr">
        <is>
          <t>1:04:48</t>
        </is>
      </c>
    </row>
    <row r="3891">
      <c r="A3891" t="inlineStr">
        <is>
          <t>1:04:49</t>
        </is>
      </c>
    </row>
    <row r="3892">
      <c r="A3892" t="inlineStr">
        <is>
          <t>1:04:50</t>
        </is>
      </c>
    </row>
    <row r="3893">
      <c r="A3893" t="inlineStr">
        <is>
          <t>1:04:51</t>
        </is>
      </c>
    </row>
    <row r="3894">
      <c r="A3894" t="inlineStr">
        <is>
          <t>1:04:52</t>
        </is>
      </c>
    </row>
    <row r="3895">
      <c r="A3895" t="inlineStr">
        <is>
          <t>1:04:53</t>
        </is>
      </c>
    </row>
    <row r="3896">
      <c r="A3896" t="inlineStr">
        <is>
          <t>1:04:54</t>
        </is>
      </c>
    </row>
    <row r="3897">
      <c r="A3897" t="inlineStr">
        <is>
          <t>1:04:55</t>
        </is>
      </c>
    </row>
    <row r="3898">
      <c r="A3898" t="inlineStr">
        <is>
          <t>1:04:56</t>
        </is>
      </c>
    </row>
    <row r="3899">
      <c r="A3899" t="inlineStr">
        <is>
          <t>1:04:57</t>
        </is>
      </c>
    </row>
    <row r="3900">
      <c r="A3900" t="inlineStr">
        <is>
          <t>1:04:58</t>
        </is>
      </c>
    </row>
    <row r="3901">
      <c r="A3901" t="inlineStr">
        <is>
          <t>1:04:59</t>
        </is>
      </c>
    </row>
    <row r="3902">
      <c r="A3902" t="inlineStr">
        <is>
          <t>1:05:00</t>
        </is>
      </c>
    </row>
    <row r="3903">
      <c r="A3903" t="inlineStr">
        <is>
          <t>1:05:01</t>
        </is>
      </c>
    </row>
    <row r="3904">
      <c r="A3904" t="inlineStr">
        <is>
          <t>1:05:02</t>
        </is>
      </c>
    </row>
    <row r="3905">
      <c r="A3905" t="inlineStr">
        <is>
          <t>1:05:03</t>
        </is>
      </c>
    </row>
    <row r="3906">
      <c r="A3906" t="inlineStr">
        <is>
          <t>1:05:04</t>
        </is>
      </c>
    </row>
    <row r="3907">
      <c r="A3907" t="inlineStr">
        <is>
          <t>1:05:05</t>
        </is>
      </c>
    </row>
    <row r="3908">
      <c r="A3908" t="inlineStr">
        <is>
          <t>1:05:06</t>
        </is>
      </c>
    </row>
    <row r="3909">
      <c r="A3909" t="inlineStr">
        <is>
          <t>1:05:07</t>
        </is>
      </c>
    </row>
    <row r="3910">
      <c r="A3910" t="inlineStr">
        <is>
          <t>1:05:08</t>
        </is>
      </c>
    </row>
    <row r="3911">
      <c r="A3911" t="inlineStr">
        <is>
          <t>1:05:09</t>
        </is>
      </c>
    </row>
    <row r="3912">
      <c r="A3912" t="inlineStr">
        <is>
          <t>1:05:10</t>
        </is>
      </c>
    </row>
    <row r="3913">
      <c r="A3913" t="inlineStr">
        <is>
          <t>1:05:11</t>
        </is>
      </c>
    </row>
    <row r="3914">
      <c r="A3914" t="inlineStr">
        <is>
          <t>1:05:12</t>
        </is>
      </c>
    </row>
    <row r="3915">
      <c r="A3915" t="inlineStr">
        <is>
          <t>1:05:13</t>
        </is>
      </c>
    </row>
    <row r="3916">
      <c r="A3916" t="inlineStr">
        <is>
          <t>1:05:14</t>
        </is>
      </c>
    </row>
    <row r="3917">
      <c r="A3917" t="inlineStr">
        <is>
          <t>1:05:15</t>
        </is>
      </c>
    </row>
    <row r="3918">
      <c r="A3918" t="inlineStr">
        <is>
          <t>1:05:16</t>
        </is>
      </c>
    </row>
    <row r="3919">
      <c r="A3919" t="inlineStr">
        <is>
          <t>1:05:17</t>
        </is>
      </c>
    </row>
    <row r="3920">
      <c r="A3920" t="inlineStr">
        <is>
          <t>1:05:18</t>
        </is>
      </c>
    </row>
    <row r="3921">
      <c r="A3921" t="inlineStr">
        <is>
          <t>1:05:19</t>
        </is>
      </c>
    </row>
    <row r="3922">
      <c r="A3922" t="inlineStr">
        <is>
          <t>1:05:20</t>
        </is>
      </c>
    </row>
    <row r="3923">
      <c r="A3923" t="inlineStr">
        <is>
          <t>1:05:21</t>
        </is>
      </c>
    </row>
    <row r="3924">
      <c r="A3924" t="inlineStr">
        <is>
          <t>1:05:22</t>
        </is>
      </c>
    </row>
    <row r="3925">
      <c r="A3925" t="inlineStr">
        <is>
          <t>1:05:23</t>
        </is>
      </c>
    </row>
    <row r="3926">
      <c r="A3926" t="inlineStr">
        <is>
          <t>1:05:24</t>
        </is>
      </c>
    </row>
    <row r="3927">
      <c r="A3927" t="inlineStr">
        <is>
          <t>1:05:25</t>
        </is>
      </c>
    </row>
    <row r="3928">
      <c r="A3928" t="inlineStr">
        <is>
          <t>1:05:26</t>
        </is>
      </c>
    </row>
    <row r="3929">
      <c r="A3929" t="inlineStr">
        <is>
          <t>1:05:27</t>
        </is>
      </c>
    </row>
    <row r="3930">
      <c r="A3930" t="inlineStr">
        <is>
          <t>1:05:28</t>
        </is>
      </c>
    </row>
    <row r="3931">
      <c r="A3931" t="inlineStr">
        <is>
          <t>1:05:29</t>
        </is>
      </c>
    </row>
    <row r="3932">
      <c r="A3932" t="inlineStr">
        <is>
          <t>1:05:30</t>
        </is>
      </c>
    </row>
    <row r="3933">
      <c r="A3933" t="inlineStr">
        <is>
          <t>1:05:31</t>
        </is>
      </c>
    </row>
    <row r="3934">
      <c r="A3934" t="inlineStr">
        <is>
          <t>1:05:32</t>
        </is>
      </c>
    </row>
    <row r="3935">
      <c r="A3935" t="inlineStr">
        <is>
          <t>1:05:33</t>
        </is>
      </c>
    </row>
    <row r="3936">
      <c r="A3936" t="inlineStr">
        <is>
          <t>1:05:34</t>
        </is>
      </c>
    </row>
    <row r="3937">
      <c r="A3937" t="inlineStr">
        <is>
          <t>1:05:35</t>
        </is>
      </c>
    </row>
    <row r="3938">
      <c r="A3938" t="inlineStr">
        <is>
          <t>1:05:36</t>
        </is>
      </c>
    </row>
    <row r="3939">
      <c r="A3939" t="inlineStr">
        <is>
          <t>1:05:37</t>
        </is>
      </c>
    </row>
    <row r="3940">
      <c r="A3940" t="inlineStr">
        <is>
          <t>1:05:38</t>
        </is>
      </c>
    </row>
    <row r="3941">
      <c r="A3941" t="inlineStr">
        <is>
          <t>1:05:39</t>
        </is>
      </c>
    </row>
    <row r="3942">
      <c r="A3942" t="inlineStr">
        <is>
          <t>1:05:40</t>
        </is>
      </c>
    </row>
    <row r="3943">
      <c r="A3943" t="inlineStr">
        <is>
          <t>1:05:41</t>
        </is>
      </c>
    </row>
    <row r="3944">
      <c r="A3944" t="inlineStr">
        <is>
          <t>1:05:42</t>
        </is>
      </c>
    </row>
    <row r="3945">
      <c r="A3945" t="inlineStr">
        <is>
          <t>1:05:43</t>
        </is>
      </c>
    </row>
    <row r="3946">
      <c r="A3946" t="inlineStr">
        <is>
          <t>1:05:44</t>
        </is>
      </c>
    </row>
    <row r="3947">
      <c r="A3947" t="inlineStr">
        <is>
          <t>1:05:45</t>
        </is>
      </c>
    </row>
    <row r="3948">
      <c r="A3948" t="inlineStr">
        <is>
          <t>1:05:46</t>
        </is>
      </c>
    </row>
    <row r="3949">
      <c r="A3949" t="inlineStr">
        <is>
          <t>1:05:47</t>
        </is>
      </c>
    </row>
    <row r="3950">
      <c r="A3950" t="inlineStr">
        <is>
          <t>1:05:48</t>
        </is>
      </c>
    </row>
    <row r="3951">
      <c r="A3951" t="inlineStr">
        <is>
          <t>1:05:49</t>
        </is>
      </c>
    </row>
    <row r="3952">
      <c r="A3952" t="inlineStr">
        <is>
          <t>1:05:50</t>
        </is>
      </c>
    </row>
    <row r="3953">
      <c r="A3953" t="inlineStr">
        <is>
          <t>1:05:51</t>
        </is>
      </c>
    </row>
    <row r="3954">
      <c r="A3954" t="inlineStr">
        <is>
          <t>1:05:52</t>
        </is>
      </c>
    </row>
    <row r="3955">
      <c r="A3955" t="inlineStr">
        <is>
          <t>1:05:53</t>
        </is>
      </c>
    </row>
    <row r="3956">
      <c r="A3956" t="inlineStr">
        <is>
          <t>1:05:54</t>
        </is>
      </c>
    </row>
    <row r="3957">
      <c r="A3957" t="inlineStr">
        <is>
          <t>1:05:55</t>
        </is>
      </c>
    </row>
    <row r="3958">
      <c r="A3958" t="inlineStr">
        <is>
          <t>1:05:56</t>
        </is>
      </c>
    </row>
    <row r="3959">
      <c r="A3959" t="inlineStr">
        <is>
          <t>1:05:57</t>
        </is>
      </c>
    </row>
    <row r="3960">
      <c r="A3960" t="inlineStr">
        <is>
          <t>1:05:58</t>
        </is>
      </c>
    </row>
    <row r="3961">
      <c r="A3961" t="inlineStr">
        <is>
          <t>1:05:59</t>
        </is>
      </c>
    </row>
    <row r="3962">
      <c r="A3962" t="inlineStr">
        <is>
          <t>1:06:00</t>
        </is>
      </c>
    </row>
    <row r="3963">
      <c r="A3963" t="inlineStr">
        <is>
          <t>1:06:01</t>
        </is>
      </c>
    </row>
    <row r="3964">
      <c r="A3964" t="inlineStr">
        <is>
          <t>1:06:02</t>
        </is>
      </c>
    </row>
    <row r="3965">
      <c r="A3965" t="inlineStr">
        <is>
          <t>1:06:03</t>
        </is>
      </c>
    </row>
    <row r="3966">
      <c r="A3966" t="inlineStr">
        <is>
          <t>1:06:04</t>
        </is>
      </c>
    </row>
    <row r="3967">
      <c r="A3967" t="inlineStr">
        <is>
          <t>1:06:05</t>
        </is>
      </c>
    </row>
    <row r="3968">
      <c r="A3968" t="inlineStr">
        <is>
          <t>1:06:06</t>
        </is>
      </c>
    </row>
    <row r="3969">
      <c r="A3969" t="inlineStr">
        <is>
          <t>1:06:07</t>
        </is>
      </c>
    </row>
    <row r="3970">
      <c r="A3970" t="inlineStr">
        <is>
          <t>1:06:08</t>
        </is>
      </c>
    </row>
    <row r="3971">
      <c r="A3971" t="inlineStr">
        <is>
          <t>1:06:09</t>
        </is>
      </c>
    </row>
    <row r="3972">
      <c r="A3972" t="inlineStr">
        <is>
          <t>1:06:10</t>
        </is>
      </c>
    </row>
    <row r="3973">
      <c r="A3973" t="inlineStr">
        <is>
          <t>1:06:11</t>
        </is>
      </c>
    </row>
    <row r="3974">
      <c r="A3974" t="inlineStr">
        <is>
          <t>1:06:12</t>
        </is>
      </c>
    </row>
    <row r="3975">
      <c r="A3975" t="inlineStr">
        <is>
          <t>1:06:13</t>
        </is>
      </c>
    </row>
    <row r="3976">
      <c r="A3976" t="inlineStr">
        <is>
          <t>1:06:14</t>
        </is>
      </c>
    </row>
    <row r="3977">
      <c r="A3977" t="inlineStr">
        <is>
          <t>1:06:15</t>
        </is>
      </c>
    </row>
    <row r="3978">
      <c r="A3978" t="inlineStr">
        <is>
          <t>1:06:16</t>
        </is>
      </c>
    </row>
    <row r="3979">
      <c r="A3979" t="inlineStr">
        <is>
          <t>1:06:17</t>
        </is>
      </c>
    </row>
    <row r="3980">
      <c r="A3980" t="inlineStr">
        <is>
          <t>1:06:18</t>
        </is>
      </c>
    </row>
    <row r="3981">
      <c r="A3981" t="inlineStr">
        <is>
          <t>1:06:19</t>
        </is>
      </c>
    </row>
    <row r="3982">
      <c r="A3982" t="inlineStr">
        <is>
          <t>1:06:20</t>
        </is>
      </c>
    </row>
    <row r="3983">
      <c r="A3983" t="inlineStr">
        <is>
          <t>1:06:21</t>
        </is>
      </c>
    </row>
    <row r="3984">
      <c r="A3984" t="inlineStr">
        <is>
          <t>1:06:22</t>
        </is>
      </c>
    </row>
    <row r="3985">
      <c r="A3985" t="inlineStr">
        <is>
          <t>1:06:23</t>
        </is>
      </c>
    </row>
    <row r="3986">
      <c r="A3986" t="inlineStr">
        <is>
          <t>1:06:24</t>
        </is>
      </c>
    </row>
    <row r="3987">
      <c r="A3987" t="inlineStr">
        <is>
          <t>1:06:25</t>
        </is>
      </c>
    </row>
    <row r="3988">
      <c r="A3988" t="inlineStr">
        <is>
          <t>1:06:26</t>
        </is>
      </c>
    </row>
    <row r="3989">
      <c r="A3989" t="inlineStr">
        <is>
          <t>1:06:27</t>
        </is>
      </c>
    </row>
    <row r="3990">
      <c r="A3990" t="inlineStr">
        <is>
          <t>1:06:28</t>
        </is>
      </c>
    </row>
    <row r="3991">
      <c r="A3991" t="inlineStr">
        <is>
          <t>1:06:29</t>
        </is>
      </c>
    </row>
    <row r="3992">
      <c r="A3992" t="inlineStr">
        <is>
          <t>1:06:30</t>
        </is>
      </c>
    </row>
    <row r="3993">
      <c r="A3993" t="inlineStr">
        <is>
          <t>1:06:31</t>
        </is>
      </c>
    </row>
    <row r="3994">
      <c r="A3994" t="inlineStr">
        <is>
          <t>1:06:32</t>
        </is>
      </c>
    </row>
    <row r="3995">
      <c r="A3995" t="inlineStr">
        <is>
          <t>1:06:33</t>
        </is>
      </c>
    </row>
    <row r="3996">
      <c r="A3996" t="inlineStr">
        <is>
          <t>1:06:34</t>
        </is>
      </c>
    </row>
    <row r="3997">
      <c r="A3997" t="inlineStr">
        <is>
          <t>1:06:35</t>
        </is>
      </c>
    </row>
    <row r="3998">
      <c r="A3998" t="inlineStr">
        <is>
          <t>1:06:36</t>
        </is>
      </c>
    </row>
    <row r="3999">
      <c r="A3999" t="inlineStr">
        <is>
          <t>1:06:37</t>
        </is>
      </c>
    </row>
    <row r="4000">
      <c r="A4000" t="inlineStr">
        <is>
          <t>1:06:38</t>
        </is>
      </c>
    </row>
    <row r="4001">
      <c r="A4001" t="inlineStr">
        <is>
          <t>1:06:39</t>
        </is>
      </c>
    </row>
    <row r="4002">
      <c r="A4002" t="inlineStr">
        <is>
          <t>1:06:40</t>
        </is>
      </c>
    </row>
    <row r="4003">
      <c r="A4003" t="inlineStr">
        <is>
          <t>1:06:41</t>
        </is>
      </c>
    </row>
    <row r="4004">
      <c r="A4004" t="inlineStr">
        <is>
          <t>1:06:42</t>
        </is>
      </c>
    </row>
    <row r="4005">
      <c r="A4005" t="inlineStr">
        <is>
          <t>1:06:43</t>
        </is>
      </c>
    </row>
    <row r="4006">
      <c r="A4006" t="inlineStr">
        <is>
          <t>1:06:44</t>
        </is>
      </c>
    </row>
    <row r="4007">
      <c r="A4007" t="inlineStr">
        <is>
          <t>1:06:45</t>
        </is>
      </c>
    </row>
    <row r="4008">
      <c r="A4008" t="inlineStr">
        <is>
          <t>1:06:46</t>
        </is>
      </c>
    </row>
    <row r="4009">
      <c r="A4009" t="inlineStr">
        <is>
          <t>1:06:47</t>
        </is>
      </c>
    </row>
    <row r="4010">
      <c r="A4010" t="inlineStr">
        <is>
          <t>1:06:48</t>
        </is>
      </c>
    </row>
    <row r="4011">
      <c r="A4011" t="inlineStr">
        <is>
          <t>1:06:49</t>
        </is>
      </c>
    </row>
    <row r="4012">
      <c r="A4012" t="inlineStr">
        <is>
          <t>1:06:50</t>
        </is>
      </c>
    </row>
    <row r="4013">
      <c r="A4013" t="inlineStr">
        <is>
          <t>1:06:51</t>
        </is>
      </c>
    </row>
    <row r="4014">
      <c r="A4014" t="inlineStr">
        <is>
          <t>1:06:52</t>
        </is>
      </c>
    </row>
    <row r="4015">
      <c r="A4015" t="inlineStr">
        <is>
          <t>1:06:53</t>
        </is>
      </c>
    </row>
    <row r="4016">
      <c r="A4016" t="inlineStr">
        <is>
          <t>1:06:54</t>
        </is>
      </c>
    </row>
    <row r="4017">
      <c r="A4017" t="inlineStr">
        <is>
          <t>1:06:55</t>
        </is>
      </c>
    </row>
    <row r="4018">
      <c r="A4018" t="inlineStr">
        <is>
          <t>1:06:56</t>
        </is>
      </c>
    </row>
    <row r="4019">
      <c r="A4019" t="inlineStr">
        <is>
          <t>1:06:57</t>
        </is>
      </c>
    </row>
    <row r="4020">
      <c r="A4020" t="inlineStr">
        <is>
          <t>1:06:58</t>
        </is>
      </c>
    </row>
    <row r="4021">
      <c r="A4021" t="inlineStr">
        <is>
          <t>1:06:59</t>
        </is>
      </c>
    </row>
    <row r="4022">
      <c r="A4022" t="inlineStr">
        <is>
          <t>1:07:00</t>
        </is>
      </c>
    </row>
    <row r="4023">
      <c r="A4023" t="inlineStr">
        <is>
          <t>1:07:01</t>
        </is>
      </c>
    </row>
    <row r="4024">
      <c r="A4024" t="inlineStr">
        <is>
          <t>1:07:02</t>
        </is>
      </c>
    </row>
    <row r="4025">
      <c r="A4025" t="inlineStr">
        <is>
          <t>1:07:03</t>
        </is>
      </c>
    </row>
    <row r="4026">
      <c r="A4026" t="inlineStr">
        <is>
          <t>1:07:04</t>
        </is>
      </c>
    </row>
    <row r="4027">
      <c r="A4027" t="inlineStr">
        <is>
          <t>1:07:05</t>
        </is>
      </c>
    </row>
    <row r="4028">
      <c r="A4028" t="inlineStr">
        <is>
          <t>1:07:06</t>
        </is>
      </c>
    </row>
    <row r="4029">
      <c r="A4029" t="inlineStr">
        <is>
          <t>1:07:07</t>
        </is>
      </c>
    </row>
    <row r="4030">
      <c r="A4030" t="inlineStr">
        <is>
          <t>1:07:08</t>
        </is>
      </c>
    </row>
    <row r="4031">
      <c r="A4031" t="inlineStr">
        <is>
          <t>1:07:09</t>
        </is>
      </c>
    </row>
    <row r="4032">
      <c r="A4032" t="inlineStr">
        <is>
          <t>1:07:10</t>
        </is>
      </c>
    </row>
    <row r="4033">
      <c r="A4033" t="inlineStr">
        <is>
          <t>1:07:11</t>
        </is>
      </c>
    </row>
    <row r="4034">
      <c r="A4034" t="inlineStr">
        <is>
          <t>1:07:12</t>
        </is>
      </c>
    </row>
    <row r="4035">
      <c r="A4035" t="inlineStr">
        <is>
          <t>1:07:13</t>
        </is>
      </c>
    </row>
    <row r="4036">
      <c r="A4036" t="inlineStr">
        <is>
          <t>1:07:14</t>
        </is>
      </c>
    </row>
    <row r="4037">
      <c r="A4037" t="inlineStr">
        <is>
          <t>1:07:15</t>
        </is>
      </c>
    </row>
    <row r="4038">
      <c r="A4038" t="inlineStr">
        <is>
          <t>1:07:16</t>
        </is>
      </c>
    </row>
    <row r="4039">
      <c r="A4039" t="inlineStr">
        <is>
          <t>1:07:17</t>
        </is>
      </c>
    </row>
    <row r="4040">
      <c r="A4040" t="inlineStr">
        <is>
          <t>1:07:18</t>
        </is>
      </c>
    </row>
    <row r="4041">
      <c r="A4041" t="inlineStr">
        <is>
          <t>1:07:19</t>
        </is>
      </c>
    </row>
    <row r="4042">
      <c r="A4042" t="inlineStr">
        <is>
          <t>1:07:20</t>
        </is>
      </c>
    </row>
    <row r="4043">
      <c r="A4043" t="inlineStr">
        <is>
          <t>1:07:21</t>
        </is>
      </c>
    </row>
    <row r="4044">
      <c r="A4044" t="inlineStr">
        <is>
          <t>1:07:22</t>
        </is>
      </c>
    </row>
    <row r="4045">
      <c r="A4045" t="inlineStr">
        <is>
          <t>1:07:23</t>
        </is>
      </c>
    </row>
    <row r="4046">
      <c r="A4046" t="inlineStr">
        <is>
          <t>1:07:24</t>
        </is>
      </c>
    </row>
    <row r="4047">
      <c r="A4047" t="inlineStr">
        <is>
          <t>1:07:25</t>
        </is>
      </c>
    </row>
    <row r="4048">
      <c r="A4048" t="inlineStr">
        <is>
          <t>1:07:26</t>
        </is>
      </c>
    </row>
    <row r="4049">
      <c r="A4049" t="inlineStr">
        <is>
          <t>1:07:27</t>
        </is>
      </c>
    </row>
    <row r="4050">
      <c r="A4050" t="inlineStr">
        <is>
          <t>1:07:28</t>
        </is>
      </c>
    </row>
    <row r="4051">
      <c r="A4051" t="inlineStr">
        <is>
          <t>1:07:29</t>
        </is>
      </c>
    </row>
    <row r="4052">
      <c r="A4052" t="inlineStr">
        <is>
          <t>1:07:30</t>
        </is>
      </c>
    </row>
    <row r="4053">
      <c r="A4053" t="inlineStr">
        <is>
          <t>1:07:31</t>
        </is>
      </c>
    </row>
    <row r="4054">
      <c r="A4054" t="inlineStr">
        <is>
          <t>1:07:32</t>
        </is>
      </c>
    </row>
    <row r="4055">
      <c r="A4055" t="inlineStr">
        <is>
          <t>1:07:33</t>
        </is>
      </c>
    </row>
    <row r="4056">
      <c r="A4056" t="inlineStr">
        <is>
          <t>1:07:34</t>
        </is>
      </c>
    </row>
    <row r="4057">
      <c r="A4057" t="inlineStr">
        <is>
          <t>1:07:35</t>
        </is>
      </c>
    </row>
    <row r="4058">
      <c r="A4058" t="inlineStr">
        <is>
          <t>1:07:36</t>
        </is>
      </c>
    </row>
    <row r="4059">
      <c r="A4059" t="inlineStr">
        <is>
          <t>1:07:37</t>
        </is>
      </c>
    </row>
    <row r="4060">
      <c r="A4060" t="inlineStr">
        <is>
          <t>1:07:38</t>
        </is>
      </c>
    </row>
    <row r="4061">
      <c r="A4061" t="inlineStr">
        <is>
          <t>1:07:39</t>
        </is>
      </c>
    </row>
    <row r="4062">
      <c r="A4062" t="inlineStr">
        <is>
          <t>1:07:40</t>
        </is>
      </c>
    </row>
    <row r="4063">
      <c r="A4063" t="inlineStr">
        <is>
          <t>1:07:41</t>
        </is>
      </c>
    </row>
    <row r="4064">
      <c r="A4064" t="inlineStr">
        <is>
          <t>1:07:42</t>
        </is>
      </c>
    </row>
    <row r="4065">
      <c r="A4065" t="inlineStr">
        <is>
          <t>1:07:43</t>
        </is>
      </c>
    </row>
    <row r="4066">
      <c r="A4066" t="inlineStr">
        <is>
          <t>1:07:44</t>
        </is>
      </c>
    </row>
    <row r="4067">
      <c r="A4067" t="inlineStr">
        <is>
          <t>1:07:45</t>
        </is>
      </c>
    </row>
    <row r="4068">
      <c r="A4068" t="inlineStr">
        <is>
          <t>1:07:46</t>
        </is>
      </c>
    </row>
    <row r="4069">
      <c r="A4069" t="inlineStr">
        <is>
          <t>1:07:47</t>
        </is>
      </c>
    </row>
    <row r="4070">
      <c r="A4070" t="inlineStr">
        <is>
          <t>1:07:48</t>
        </is>
      </c>
    </row>
    <row r="4071">
      <c r="A4071" t="inlineStr">
        <is>
          <t>1:07:49</t>
        </is>
      </c>
    </row>
    <row r="4072">
      <c r="A4072" t="inlineStr">
        <is>
          <t>1:07:50</t>
        </is>
      </c>
    </row>
    <row r="4073">
      <c r="A4073" t="inlineStr">
        <is>
          <t>1:07:51</t>
        </is>
      </c>
    </row>
    <row r="4074">
      <c r="A4074" t="inlineStr">
        <is>
          <t>1:07:52</t>
        </is>
      </c>
    </row>
    <row r="4075">
      <c r="A4075" t="inlineStr">
        <is>
          <t>1:07:53</t>
        </is>
      </c>
    </row>
    <row r="4076">
      <c r="A4076" t="inlineStr">
        <is>
          <t>1:07:54</t>
        </is>
      </c>
    </row>
    <row r="4077">
      <c r="A4077" t="inlineStr">
        <is>
          <t>1:07:55</t>
        </is>
      </c>
    </row>
    <row r="4078">
      <c r="A4078" t="inlineStr">
        <is>
          <t>1:07:56</t>
        </is>
      </c>
    </row>
    <row r="4079">
      <c r="A4079" t="inlineStr">
        <is>
          <t>1:07:57</t>
        </is>
      </c>
    </row>
    <row r="4080">
      <c r="A4080" t="inlineStr">
        <is>
          <t>1:07:58</t>
        </is>
      </c>
    </row>
    <row r="4081">
      <c r="A4081" t="inlineStr">
        <is>
          <t>1:07:59</t>
        </is>
      </c>
    </row>
    <row r="4082">
      <c r="A4082" t="inlineStr">
        <is>
          <t>1:08:00</t>
        </is>
      </c>
    </row>
    <row r="4083">
      <c r="A4083" t="inlineStr">
        <is>
          <t>1:08:01</t>
        </is>
      </c>
    </row>
    <row r="4084">
      <c r="A4084" t="inlineStr">
        <is>
          <t>1:08:02</t>
        </is>
      </c>
    </row>
    <row r="4085">
      <c r="A4085" t="inlineStr">
        <is>
          <t>1:08:03</t>
        </is>
      </c>
    </row>
    <row r="4086">
      <c r="A4086" t="inlineStr">
        <is>
          <t>1:08:04</t>
        </is>
      </c>
    </row>
    <row r="4087">
      <c r="A4087" t="inlineStr">
        <is>
          <t>1:08:05</t>
        </is>
      </c>
    </row>
    <row r="4088">
      <c r="A4088" t="inlineStr">
        <is>
          <t>1:08:06</t>
        </is>
      </c>
    </row>
    <row r="4089">
      <c r="A4089" t="inlineStr">
        <is>
          <t>1:08:07</t>
        </is>
      </c>
    </row>
    <row r="4090">
      <c r="A4090" t="inlineStr">
        <is>
          <t>1:08:08</t>
        </is>
      </c>
    </row>
    <row r="4091">
      <c r="A4091" t="inlineStr">
        <is>
          <t>1:08:09</t>
        </is>
      </c>
    </row>
    <row r="4092">
      <c r="A4092" t="inlineStr">
        <is>
          <t>1:08:10</t>
        </is>
      </c>
    </row>
    <row r="4093">
      <c r="A4093" t="inlineStr">
        <is>
          <t>1:08:11</t>
        </is>
      </c>
    </row>
    <row r="4094">
      <c r="A4094" t="inlineStr">
        <is>
          <t>1:08:12</t>
        </is>
      </c>
    </row>
    <row r="4095">
      <c r="A4095" t="inlineStr">
        <is>
          <t>1:08:13</t>
        </is>
      </c>
    </row>
    <row r="4096">
      <c r="A4096" t="inlineStr">
        <is>
          <t>1:08:14</t>
        </is>
      </c>
    </row>
    <row r="4097">
      <c r="A4097" t="inlineStr">
        <is>
          <t>1:08:15</t>
        </is>
      </c>
    </row>
    <row r="4098">
      <c r="A4098" t="inlineStr">
        <is>
          <t>1:08:16</t>
        </is>
      </c>
    </row>
    <row r="4099">
      <c r="A4099" t="inlineStr">
        <is>
          <t>1:08:17</t>
        </is>
      </c>
    </row>
    <row r="4100">
      <c r="A4100" t="inlineStr">
        <is>
          <t>1:08:18</t>
        </is>
      </c>
    </row>
    <row r="4101">
      <c r="A4101" t="inlineStr">
        <is>
          <t>1:08:19</t>
        </is>
      </c>
    </row>
    <row r="4102">
      <c r="A4102" t="inlineStr">
        <is>
          <t>1:08:20</t>
        </is>
      </c>
    </row>
    <row r="4103">
      <c r="A4103" t="inlineStr">
        <is>
          <t>1:08:21</t>
        </is>
      </c>
    </row>
    <row r="4104">
      <c r="A4104" t="inlineStr">
        <is>
          <t>1:08:22</t>
        </is>
      </c>
    </row>
    <row r="4105">
      <c r="A4105" t="inlineStr">
        <is>
          <t>1:08:23</t>
        </is>
      </c>
    </row>
    <row r="4106">
      <c r="A4106" t="inlineStr">
        <is>
          <t>1:08:24</t>
        </is>
      </c>
    </row>
    <row r="4107">
      <c r="A4107" t="inlineStr">
        <is>
          <t>1:08:25</t>
        </is>
      </c>
    </row>
    <row r="4108">
      <c r="A4108" t="inlineStr">
        <is>
          <t>1:08:26</t>
        </is>
      </c>
    </row>
    <row r="4109">
      <c r="A4109" t="inlineStr">
        <is>
          <t>1:08:27</t>
        </is>
      </c>
    </row>
    <row r="4110">
      <c r="A4110" t="inlineStr">
        <is>
          <t>1:08:28</t>
        </is>
      </c>
    </row>
    <row r="4111">
      <c r="A4111" t="inlineStr">
        <is>
          <t>1:08:29</t>
        </is>
      </c>
    </row>
    <row r="4112">
      <c r="A4112" t="inlineStr">
        <is>
          <t>1:08:30</t>
        </is>
      </c>
    </row>
    <row r="4113">
      <c r="A4113" t="inlineStr">
        <is>
          <t>1:08:31</t>
        </is>
      </c>
    </row>
    <row r="4114">
      <c r="A4114" t="inlineStr">
        <is>
          <t>1:08:32</t>
        </is>
      </c>
    </row>
    <row r="4115">
      <c r="A4115" t="inlineStr">
        <is>
          <t>1:08:33</t>
        </is>
      </c>
    </row>
    <row r="4116">
      <c r="A4116" t="inlineStr">
        <is>
          <t>1:08:34</t>
        </is>
      </c>
    </row>
    <row r="4117">
      <c r="A4117" t="inlineStr">
        <is>
          <t>1:08:35</t>
        </is>
      </c>
    </row>
    <row r="4118">
      <c r="A4118" t="inlineStr">
        <is>
          <t>1:08:36</t>
        </is>
      </c>
    </row>
    <row r="4119">
      <c r="A4119" t="inlineStr">
        <is>
          <t>1:08:37</t>
        </is>
      </c>
    </row>
    <row r="4120">
      <c r="A4120" t="inlineStr">
        <is>
          <t>1:08:38</t>
        </is>
      </c>
    </row>
    <row r="4121">
      <c r="A4121" t="inlineStr">
        <is>
          <t>1:08:39</t>
        </is>
      </c>
    </row>
    <row r="4122">
      <c r="A4122" t="inlineStr">
        <is>
          <t>1:08:40</t>
        </is>
      </c>
    </row>
    <row r="4123">
      <c r="A4123" t="inlineStr">
        <is>
          <t>1:08:41</t>
        </is>
      </c>
    </row>
    <row r="4124">
      <c r="A4124" t="inlineStr">
        <is>
          <t>1:08:42</t>
        </is>
      </c>
    </row>
    <row r="4125">
      <c r="A4125" t="inlineStr">
        <is>
          <t>1:08:43</t>
        </is>
      </c>
    </row>
    <row r="4126">
      <c r="A4126" t="inlineStr">
        <is>
          <t>1:08:44</t>
        </is>
      </c>
    </row>
    <row r="4127">
      <c r="A4127" t="inlineStr">
        <is>
          <t>1:08:45</t>
        </is>
      </c>
    </row>
    <row r="4128">
      <c r="A4128" t="inlineStr">
        <is>
          <t>1:08:46</t>
        </is>
      </c>
    </row>
    <row r="4129">
      <c r="A4129" t="inlineStr">
        <is>
          <t>1:08:47</t>
        </is>
      </c>
    </row>
    <row r="4130">
      <c r="A4130" t="inlineStr">
        <is>
          <t>1:08:48</t>
        </is>
      </c>
    </row>
    <row r="4131">
      <c r="A4131" t="inlineStr">
        <is>
          <t>1:08:49</t>
        </is>
      </c>
    </row>
    <row r="4132">
      <c r="A4132" t="inlineStr">
        <is>
          <t>1:08:50</t>
        </is>
      </c>
    </row>
    <row r="4133">
      <c r="A4133" t="inlineStr">
        <is>
          <t>1:08:51</t>
        </is>
      </c>
    </row>
    <row r="4134">
      <c r="A4134" t="inlineStr">
        <is>
          <t>1:08:52</t>
        </is>
      </c>
    </row>
    <row r="4135">
      <c r="A4135" t="inlineStr">
        <is>
          <t>1:08:53</t>
        </is>
      </c>
    </row>
    <row r="4136">
      <c r="A4136" t="inlineStr">
        <is>
          <t>1:08:54</t>
        </is>
      </c>
    </row>
    <row r="4137">
      <c r="A4137" t="inlineStr">
        <is>
          <t>1:08:55</t>
        </is>
      </c>
    </row>
    <row r="4138">
      <c r="A4138" t="inlineStr">
        <is>
          <t>1:08:56</t>
        </is>
      </c>
    </row>
    <row r="4139">
      <c r="A4139" t="inlineStr">
        <is>
          <t>1:08:57</t>
        </is>
      </c>
    </row>
    <row r="4140">
      <c r="A4140" t="inlineStr">
        <is>
          <t>1:08:58</t>
        </is>
      </c>
    </row>
    <row r="4141">
      <c r="A4141" t="inlineStr">
        <is>
          <t>1:08:59</t>
        </is>
      </c>
    </row>
    <row r="4142">
      <c r="A4142" t="inlineStr">
        <is>
          <t>1:09:00</t>
        </is>
      </c>
    </row>
    <row r="4143">
      <c r="A4143" t="inlineStr">
        <is>
          <t>1:09:01</t>
        </is>
      </c>
    </row>
    <row r="4144">
      <c r="A4144" t="inlineStr">
        <is>
          <t>1:09:02</t>
        </is>
      </c>
    </row>
    <row r="4145">
      <c r="A4145" t="inlineStr">
        <is>
          <t>1:09:03</t>
        </is>
      </c>
    </row>
    <row r="4146">
      <c r="A4146" t="inlineStr">
        <is>
          <t>1:09:04</t>
        </is>
      </c>
    </row>
    <row r="4147">
      <c r="A4147" t="inlineStr">
        <is>
          <t>1:09:05</t>
        </is>
      </c>
    </row>
    <row r="4148">
      <c r="A4148" t="inlineStr">
        <is>
          <t>1:09:06</t>
        </is>
      </c>
    </row>
    <row r="4149">
      <c r="A4149" t="inlineStr">
        <is>
          <t>1:09:07</t>
        </is>
      </c>
    </row>
    <row r="4150">
      <c r="A4150" t="inlineStr">
        <is>
          <t>1:09:08</t>
        </is>
      </c>
    </row>
    <row r="4151">
      <c r="A4151" t="inlineStr">
        <is>
          <t>1:09:09</t>
        </is>
      </c>
    </row>
    <row r="4152">
      <c r="A4152" t="inlineStr">
        <is>
          <t>1:09:10</t>
        </is>
      </c>
    </row>
    <row r="4153">
      <c r="A4153" t="inlineStr">
        <is>
          <t>1:09:11</t>
        </is>
      </c>
    </row>
    <row r="4154">
      <c r="A4154" t="inlineStr">
        <is>
          <t>1:09:12</t>
        </is>
      </c>
    </row>
    <row r="4155">
      <c r="A4155" t="inlineStr">
        <is>
          <t>1:09:13</t>
        </is>
      </c>
    </row>
    <row r="4156">
      <c r="A4156" t="inlineStr">
        <is>
          <t>1:09:14</t>
        </is>
      </c>
    </row>
    <row r="4157">
      <c r="A4157" t="inlineStr">
        <is>
          <t>1:09:15</t>
        </is>
      </c>
    </row>
    <row r="4158">
      <c r="A4158" t="inlineStr">
        <is>
          <t>1:09:16</t>
        </is>
      </c>
    </row>
    <row r="4159">
      <c r="A4159" t="inlineStr">
        <is>
          <t>1:09:17</t>
        </is>
      </c>
    </row>
    <row r="4160">
      <c r="A4160" t="inlineStr">
        <is>
          <t>1:09:18</t>
        </is>
      </c>
    </row>
    <row r="4161">
      <c r="A4161" t="inlineStr">
        <is>
          <t>1:09:19</t>
        </is>
      </c>
    </row>
    <row r="4162">
      <c r="A4162" t="inlineStr">
        <is>
          <t>1:09:20</t>
        </is>
      </c>
    </row>
    <row r="4163">
      <c r="A4163" t="inlineStr">
        <is>
          <t>1:09:21</t>
        </is>
      </c>
    </row>
    <row r="4164">
      <c r="A4164" t="inlineStr">
        <is>
          <t>1:09:22</t>
        </is>
      </c>
    </row>
    <row r="4165">
      <c r="A4165" t="inlineStr">
        <is>
          <t>1:09:23</t>
        </is>
      </c>
    </row>
    <row r="4166">
      <c r="A4166" t="inlineStr">
        <is>
          <t>1:09:24</t>
        </is>
      </c>
    </row>
    <row r="4167">
      <c r="A4167" t="inlineStr">
        <is>
          <t>1:09:25</t>
        </is>
      </c>
    </row>
    <row r="4168">
      <c r="A4168" t="inlineStr">
        <is>
          <t>1:09:26</t>
        </is>
      </c>
    </row>
    <row r="4169">
      <c r="A4169" t="inlineStr">
        <is>
          <t>1:09:27</t>
        </is>
      </c>
    </row>
    <row r="4170">
      <c r="A4170" t="inlineStr">
        <is>
          <t>1:09:28</t>
        </is>
      </c>
    </row>
    <row r="4171">
      <c r="A4171" t="inlineStr">
        <is>
          <t>1:09:29</t>
        </is>
      </c>
    </row>
    <row r="4172">
      <c r="A4172" t="inlineStr">
        <is>
          <t>1:09:30</t>
        </is>
      </c>
    </row>
    <row r="4173">
      <c r="A4173" t="inlineStr">
        <is>
          <t>1:09:31</t>
        </is>
      </c>
    </row>
    <row r="4174">
      <c r="A4174" t="inlineStr">
        <is>
          <t>1:09:32</t>
        </is>
      </c>
    </row>
    <row r="4175">
      <c r="A4175" t="inlineStr">
        <is>
          <t>1:09:33</t>
        </is>
      </c>
    </row>
    <row r="4176">
      <c r="A4176" t="inlineStr">
        <is>
          <t>1:09:34</t>
        </is>
      </c>
    </row>
    <row r="4177">
      <c r="A4177" t="inlineStr">
        <is>
          <t>1:09:35</t>
        </is>
      </c>
    </row>
    <row r="4178">
      <c r="A4178" t="inlineStr">
        <is>
          <t>1:09:36</t>
        </is>
      </c>
    </row>
    <row r="4179">
      <c r="A4179" t="inlineStr">
        <is>
          <t>1:09:37</t>
        </is>
      </c>
    </row>
    <row r="4180">
      <c r="A4180" t="inlineStr">
        <is>
          <t>1:09:38</t>
        </is>
      </c>
    </row>
    <row r="4181">
      <c r="A4181" t="inlineStr">
        <is>
          <t>1:09:39</t>
        </is>
      </c>
    </row>
    <row r="4182">
      <c r="A4182" t="inlineStr">
        <is>
          <t>1:09:40</t>
        </is>
      </c>
    </row>
    <row r="4183">
      <c r="A4183" t="inlineStr">
        <is>
          <t>1:09:41</t>
        </is>
      </c>
    </row>
    <row r="4184">
      <c r="A4184" t="inlineStr">
        <is>
          <t>1:09:42</t>
        </is>
      </c>
    </row>
    <row r="4185">
      <c r="A4185" t="inlineStr">
        <is>
          <t>1:09:43</t>
        </is>
      </c>
    </row>
    <row r="4186">
      <c r="A4186" t="inlineStr">
        <is>
          <t>1:09:44</t>
        </is>
      </c>
    </row>
    <row r="4187">
      <c r="A4187" t="inlineStr">
        <is>
          <t>1:09:45</t>
        </is>
      </c>
    </row>
    <row r="4188">
      <c r="A4188" t="inlineStr">
        <is>
          <t>1:09:46</t>
        </is>
      </c>
    </row>
    <row r="4189">
      <c r="A4189" t="inlineStr">
        <is>
          <t>1:09:47</t>
        </is>
      </c>
    </row>
    <row r="4190">
      <c r="A4190" t="inlineStr">
        <is>
          <t>1:09:48</t>
        </is>
      </c>
    </row>
    <row r="4191">
      <c r="A4191" t="inlineStr">
        <is>
          <t>1:09:49</t>
        </is>
      </c>
    </row>
    <row r="4192">
      <c r="A4192" t="inlineStr">
        <is>
          <t>1:09:50</t>
        </is>
      </c>
    </row>
    <row r="4193">
      <c r="A4193" t="inlineStr">
        <is>
          <t>1:09:51</t>
        </is>
      </c>
    </row>
    <row r="4194">
      <c r="A4194" t="inlineStr">
        <is>
          <t>1:09:52</t>
        </is>
      </c>
    </row>
    <row r="4195">
      <c r="A4195" t="inlineStr">
        <is>
          <t>1:09:53</t>
        </is>
      </c>
    </row>
    <row r="4196">
      <c r="A4196" t="inlineStr">
        <is>
          <t>1:09:54</t>
        </is>
      </c>
    </row>
    <row r="4197">
      <c r="A4197" t="inlineStr">
        <is>
          <t>1:09:55</t>
        </is>
      </c>
    </row>
    <row r="4198">
      <c r="A4198" t="inlineStr">
        <is>
          <t>1:09:56</t>
        </is>
      </c>
    </row>
    <row r="4199">
      <c r="A4199" t="inlineStr">
        <is>
          <t>1:09:57</t>
        </is>
      </c>
    </row>
    <row r="4200">
      <c r="A4200" t="inlineStr">
        <is>
          <t>1:09:58</t>
        </is>
      </c>
    </row>
    <row r="4201">
      <c r="A4201" t="inlineStr">
        <is>
          <t>1:09:59</t>
        </is>
      </c>
    </row>
    <row r="4202">
      <c r="A4202" t="inlineStr">
        <is>
          <t>1:10:00</t>
        </is>
      </c>
    </row>
    <row r="4203">
      <c r="A4203" t="inlineStr">
        <is>
          <t>1:10:01</t>
        </is>
      </c>
    </row>
    <row r="4204">
      <c r="A4204" t="inlineStr">
        <is>
          <t>1:10:02</t>
        </is>
      </c>
    </row>
    <row r="4205">
      <c r="A4205" t="inlineStr">
        <is>
          <t>1:10:03</t>
        </is>
      </c>
    </row>
    <row r="4206">
      <c r="A4206" t="inlineStr">
        <is>
          <t>1:10:04</t>
        </is>
      </c>
    </row>
    <row r="4207">
      <c r="A4207" t="inlineStr">
        <is>
          <t>1:10:05</t>
        </is>
      </c>
    </row>
    <row r="4208">
      <c r="A4208" t="inlineStr">
        <is>
          <t>1:10:06</t>
        </is>
      </c>
    </row>
    <row r="4209">
      <c r="A4209" t="inlineStr">
        <is>
          <t>1:10:07</t>
        </is>
      </c>
    </row>
    <row r="4210">
      <c r="A4210" t="inlineStr">
        <is>
          <t>1:10:08</t>
        </is>
      </c>
    </row>
    <row r="4211">
      <c r="A4211" t="inlineStr">
        <is>
          <t>1:10:09</t>
        </is>
      </c>
    </row>
    <row r="4212">
      <c r="A4212" t="inlineStr">
        <is>
          <t>1:10:10</t>
        </is>
      </c>
    </row>
    <row r="4213">
      <c r="A4213" t="inlineStr">
        <is>
          <t>1:10:11</t>
        </is>
      </c>
    </row>
    <row r="4214">
      <c r="A4214" t="inlineStr">
        <is>
          <t>1:10:12</t>
        </is>
      </c>
    </row>
    <row r="4215">
      <c r="A4215" t="inlineStr">
        <is>
          <t>1:10:13</t>
        </is>
      </c>
    </row>
    <row r="4216">
      <c r="A4216" t="inlineStr">
        <is>
          <t>1:10:14</t>
        </is>
      </c>
    </row>
    <row r="4217">
      <c r="A4217" t="inlineStr">
        <is>
          <t>1:10:15</t>
        </is>
      </c>
    </row>
    <row r="4218">
      <c r="A4218" t="inlineStr">
        <is>
          <t>1:10:16</t>
        </is>
      </c>
    </row>
    <row r="4219">
      <c r="A4219" t="inlineStr">
        <is>
          <t>1:10:17</t>
        </is>
      </c>
    </row>
    <row r="4220">
      <c r="A4220" t="inlineStr">
        <is>
          <t>1:10:18</t>
        </is>
      </c>
    </row>
    <row r="4221">
      <c r="A4221" t="inlineStr">
        <is>
          <t>1:10:19</t>
        </is>
      </c>
    </row>
    <row r="4222">
      <c r="A4222" t="inlineStr">
        <is>
          <t>1:10:20</t>
        </is>
      </c>
    </row>
    <row r="4223">
      <c r="A4223" t="inlineStr">
        <is>
          <t>1:10:21</t>
        </is>
      </c>
    </row>
    <row r="4224">
      <c r="A4224" t="inlineStr">
        <is>
          <t>1:10:22</t>
        </is>
      </c>
    </row>
    <row r="4225">
      <c r="A4225" t="inlineStr">
        <is>
          <t>1:10:23</t>
        </is>
      </c>
    </row>
    <row r="4226">
      <c r="A4226" t="inlineStr">
        <is>
          <t>1:10:24</t>
        </is>
      </c>
    </row>
    <row r="4227">
      <c r="A4227" t="inlineStr">
        <is>
          <t>1:10:25</t>
        </is>
      </c>
    </row>
    <row r="4228">
      <c r="A4228" t="inlineStr">
        <is>
          <t>1:10:26</t>
        </is>
      </c>
    </row>
    <row r="4229">
      <c r="A4229" t="inlineStr">
        <is>
          <t>1:10:27</t>
        </is>
      </c>
    </row>
    <row r="4230">
      <c r="A4230" t="inlineStr">
        <is>
          <t>1:10:28</t>
        </is>
      </c>
    </row>
    <row r="4231">
      <c r="A4231" t="inlineStr">
        <is>
          <t>1:10:29</t>
        </is>
      </c>
    </row>
    <row r="4232">
      <c r="A4232" t="inlineStr">
        <is>
          <t>1:10:30</t>
        </is>
      </c>
    </row>
    <row r="4233">
      <c r="A4233" t="inlineStr">
        <is>
          <t>1:10:31</t>
        </is>
      </c>
    </row>
    <row r="4234">
      <c r="A4234" t="inlineStr">
        <is>
          <t>1:10:32</t>
        </is>
      </c>
    </row>
    <row r="4235">
      <c r="A4235" t="inlineStr">
        <is>
          <t>1:10:33</t>
        </is>
      </c>
    </row>
    <row r="4236">
      <c r="A4236" t="inlineStr">
        <is>
          <t>1:10:34</t>
        </is>
      </c>
    </row>
    <row r="4237">
      <c r="A4237" t="inlineStr">
        <is>
          <t>1:10:35</t>
        </is>
      </c>
    </row>
    <row r="4238">
      <c r="A4238" t="inlineStr">
        <is>
          <t>1:10:36</t>
        </is>
      </c>
    </row>
    <row r="4239">
      <c r="A4239" t="inlineStr">
        <is>
          <t>1:10:37</t>
        </is>
      </c>
    </row>
    <row r="4240">
      <c r="A4240" t="inlineStr">
        <is>
          <t>1:10:38</t>
        </is>
      </c>
    </row>
    <row r="4241">
      <c r="A4241" t="inlineStr">
        <is>
          <t>1:10:39</t>
        </is>
      </c>
    </row>
    <row r="4242">
      <c r="A4242" t="inlineStr">
        <is>
          <t>1:10:40</t>
        </is>
      </c>
    </row>
    <row r="4243">
      <c r="A4243" t="inlineStr">
        <is>
          <t>1:10:41</t>
        </is>
      </c>
    </row>
    <row r="4244">
      <c r="A4244" t="inlineStr">
        <is>
          <t>1:10:42</t>
        </is>
      </c>
    </row>
    <row r="4245">
      <c r="A4245" t="inlineStr">
        <is>
          <t>1:10:43</t>
        </is>
      </c>
    </row>
    <row r="4246">
      <c r="A4246" t="inlineStr">
        <is>
          <t>1:10:44</t>
        </is>
      </c>
    </row>
    <row r="4247">
      <c r="A4247" t="inlineStr">
        <is>
          <t>1:10:45</t>
        </is>
      </c>
    </row>
    <row r="4248">
      <c r="A4248" t="inlineStr">
        <is>
          <t>1:10:46</t>
        </is>
      </c>
    </row>
    <row r="4249">
      <c r="A4249" t="inlineStr">
        <is>
          <t>1:10:47</t>
        </is>
      </c>
    </row>
    <row r="4250">
      <c r="A4250" t="inlineStr">
        <is>
          <t>1:10:48</t>
        </is>
      </c>
    </row>
    <row r="4251">
      <c r="A4251" t="inlineStr">
        <is>
          <t>1:10:49</t>
        </is>
      </c>
    </row>
    <row r="4252">
      <c r="A4252" t="inlineStr">
        <is>
          <t>1:10:50</t>
        </is>
      </c>
    </row>
    <row r="4253">
      <c r="A4253" t="inlineStr">
        <is>
          <t>1:10:51</t>
        </is>
      </c>
    </row>
    <row r="4254">
      <c r="A4254" t="inlineStr">
        <is>
          <t>1:10:52</t>
        </is>
      </c>
    </row>
    <row r="4255">
      <c r="A4255" t="inlineStr">
        <is>
          <t>1:10:53</t>
        </is>
      </c>
    </row>
    <row r="4256">
      <c r="A4256" t="inlineStr">
        <is>
          <t>1:10:54</t>
        </is>
      </c>
    </row>
    <row r="4257">
      <c r="A4257" t="inlineStr">
        <is>
          <t>1:10:55</t>
        </is>
      </c>
    </row>
    <row r="4258">
      <c r="A4258" t="inlineStr">
        <is>
          <t>1:10:56</t>
        </is>
      </c>
    </row>
    <row r="4259">
      <c r="A4259" t="inlineStr">
        <is>
          <t>1:10:57</t>
        </is>
      </c>
    </row>
    <row r="4260">
      <c r="A4260" t="inlineStr">
        <is>
          <t>1:10:58</t>
        </is>
      </c>
    </row>
    <row r="4261">
      <c r="A4261" t="inlineStr">
        <is>
          <t>1:10:59</t>
        </is>
      </c>
    </row>
    <row r="4262">
      <c r="A4262" t="inlineStr">
        <is>
          <t>1:11:00</t>
        </is>
      </c>
    </row>
    <row r="4263">
      <c r="A4263" t="inlineStr">
        <is>
          <t>1:11:01</t>
        </is>
      </c>
    </row>
    <row r="4264">
      <c r="A4264" t="inlineStr">
        <is>
          <t>1:11:02</t>
        </is>
      </c>
    </row>
    <row r="4265">
      <c r="A4265" t="inlineStr">
        <is>
          <t>1:11:03</t>
        </is>
      </c>
    </row>
    <row r="4266">
      <c r="A4266" t="inlineStr">
        <is>
          <t>1:11:04</t>
        </is>
      </c>
    </row>
    <row r="4267">
      <c r="A4267" t="inlineStr">
        <is>
          <t>1:11:05</t>
        </is>
      </c>
    </row>
    <row r="4268">
      <c r="A4268" t="inlineStr">
        <is>
          <t>1:11:06</t>
        </is>
      </c>
    </row>
    <row r="4269">
      <c r="A4269" t="inlineStr">
        <is>
          <t>1:11:07</t>
        </is>
      </c>
    </row>
    <row r="4270">
      <c r="A4270" t="inlineStr">
        <is>
          <t>1:11:08</t>
        </is>
      </c>
    </row>
    <row r="4271">
      <c r="A4271" t="inlineStr">
        <is>
          <t>1:11:09</t>
        </is>
      </c>
    </row>
    <row r="4272">
      <c r="A4272" t="inlineStr">
        <is>
          <t>1:11:10</t>
        </is>
      </c>
    </row>
    <row r="4273">
      <c r="A4273" t="inlineStr">
        <is>
          <t>1:11:11</t>
        </is>
      </c>
    </row>
    <row r="4274">
      <c r="A4274" t="inlineStr">
        <is>
          <t>1:11:12</t>
        </is>
      </c>
    </row>
    <row r="4275">
      <c r="A4275" t="inlineStr">
        <is>
          <t>1:11:13</t>
        </is>
      </c>
    </row>
    <row r="4276">
      <c r="A4276" t="inlineStr">
        <is>
          <t>1:11:14</t>
        </is>
      </c>
    </row>
    <row r="4277">
      <c r="A4277" t="inlineStr">
        <is>
          <t>1:11:15</t>
        </is>
      </c>
    </row>
    <row r="4278">
      <c r="A4278" t="inlineStr">
        <is>
          <t>1:11:16</t>
        </is>
      </c>
    </row>
    <row r="4279">
      <c r="A4279" t="inlineStr">
        <is>
          <t>1:11:17</t>
        </is>
      </c>
    </row>
    <row r="4280">
      <c r="A4280" t="inlineStr">
        <is>
          <t>1:11:18</t>
        </is>
      </c>
    </row>
    <row r="4281">
      <c r="A4281" t="inlineStr">
        <is>
          <t>1:11:19</t>
        </is>
      </c>
    </row>
    <row r="4282">
      <c r="A4282" t="inlineStr">
        <is>
          <t>1:11:20</t>
        </is>
      </c>
    </row>
    <row r="4283">
      <c r="A4283" t="inlineStr">
        <is>
          <t>1:11:21</t>
        </is>
      </c>
    </row>
    <row r="4284">
      <c r="A4284" t="inlineStr">
        <is>
          <t>1:11:22</t>
        </is>
      </c>
    </row>
    <row r="4285">
      <c r="A4285" t="inlineStr">
        <is>
          <t>1:11:23</t>
        </is>
      </c>
    </row>
    <row r="4286">
      <c r="A4286" t="inlineStr">
        <is>
          <t>1:11:24</t>
        </is>
      </c>
    </row>
    <row r="4287">
      <c r="A4287" t="inlineStr">
        <is>
          <t>1:11:25</t>
        </is>
      </c>
    </row>
    <row r="4288">
      <c r="A4288" t="inlineStr">
        <is>
          <t>1:11:26</t>
        </is>
      </c>
    </row>
    <row r="4289">
      <c r="A4289" t="inlineStr">
        <is>
          <t>1:11:27</t>
        </is>
      </c>
    </row>
    <row r="4290">
      <c r="A4290" t="inlineStr">
        <is>
          <t>1:11:28</t>
        </is>
      </c>
    </row>
    <row r="4291">
      <c r="A4291" t="inlineStr">
        <is>
          <t>1:11:29</t>
        </is>
      </c>
    </row>
    <row r="4292">
      <c r="A4292" t="inlineStr">
        <is>
          <t>1:11:30</t>
        </is>
      </c>
    </row>
    <row r="4293">
      <c r="A4293" t="inlineStr">
        <is>
          <t>1:11:31</t>
        </is>
      </c>
    </row>
    <row r="4294">
      <c r="A4294" t="inlineStr">
        <is>
          <t>1:11:32</t>
        </is>
      </c>
    </row>
    <row r="4295">
      <c r="A4295" t="inlineStr">
        <is>
          <t>1:11:33</t>
        </is>
      </c>
    </row>
    <row r="4296">
      <c r="A4296" t="inlineStr">
        <is>
          <t>1:11:34</t>
        </is>
      </c>
    </row>
    <row r="4297">
      <c r="A4297" t="inlineStr">
        <is>
          <t>1:11:35</t>
        </is>
      </c>
    </row>
    <row r="4298">
      <c r="A4298" t="inlineStr">
        <is>
          <t>1:11:36</t>
        </is>
      </c>
    </row>
    <row r="4299">
      <c r="A4299" t="inlineStr">
        <is>
          <t>1:11:37</t>
        </is>
      </c>
    </row>
    <row r="4300">
      <c r="A4300" t="inlineStr">
        <is>
          <t>1:11:38</t>
        </is>
      </c>
    </row>
    <row r="4301">
      <c r="A4301" t="inlineStr">
        <is>
          <t>1:11:39</t>
        </is>
      </c>
    </row>
    <row r="4302">
      <c r="A4302" t="inlineStr">
        <is>
          <t>1:11:40</t>
        </is>
      </c>
    </row>
    <row r="4303">
      <c r="A4303" t="inlineStr">
        <is>
          <t>1:11:41</t>
        </is>
      </c>
    </row>
    <row r="4304">
      <c r="A4304" t="inlineStr">
        <is>
          <t>1:11:42</t>
        </is>
      </c>
    </row>
    <row r="4305">
      <c r="A4305" t="inlineStr">
        <is>
          <t>1:11:43</t>
        </is>
      </c>
    </row>
    <row r="4306">
      <c r="A4306" t="inlineStr">
        <is>
          <t>1:11:44</t>
        </is>
      </c>
    </row>
    <row r="4307">
      <c r="A4307" t="inlineStr">
        <is>
          <t>1:11:45</t>
        </is>
      </c>
    </row>
    <row r="4308">
      <c r="A4308" t="inlineStr">
        <is>
          <t>1:11:46</t>
        </is>
      </c>
    </row>
    <row r="4309">
      <c r="A4309" t="inlineStr">
        <is>
          <t>1:11:47</t>
        </is>
      </c>
    </row>
    <row r="4310">
      <c r="A4310" t="inlineStr">
        <is>
          <t>1:11:48</t>
        </is>
      </c>
    </row>
    <row r="4311">
      <c r="A4311" t="inlineStr">
        <is>
          <t>1:11:49</t>
        </is>
      </c>
    </row>
    <row r="4312">
      <c r="A4312" t="inlineStr">
        <is>
          <t>1:11:50</t>
        </is>
      </c>
    </row>
    <row r="4313">
      <c r="A4313" t="inlineStr">
        <is>
          <t>1:11:51</t>
        </is>
      </c>
    </row>
    <row r="4314">
      <c r="A4314" t="inlineStr">
        <is>
          <t>1:11:52</t>
        </is>
      </c>
    </row>
    <row r="4315">
      <c r="A4315" t="inlineStr">
        <is>
          <t>1:11:53</t>
        </is>
      </c>
    </row>
    <row r="4316">
      <c r="A4316" t="inlineStr">
        <is>
          <t>1:11:54</t>
        </is>
      </c>
    </row>
    <row r="4317">
      <c r="A4317" t="inlineStr">
        <is>
          <t>1:11:55</t>
        </is>
      </c>
    </row>
    <row r="4318">
      <c r="A4318" t="inlineStr">
        <is>
          <t>1:11:56</t>
        </is>
      </c>
    </row>
    <row r="4319">
      <c r="A4319" t="inlineStr">
        <is>
          <t>1:11:57</t>
        </is>
      </c>
    </row>
    <row r="4320">
      <c r="A4320" t="inlineStr">
        <is>
          <t>1:11:58</t>
        </is>
      </c>
    </row>
    <row r="4321">
      <c r="A4321" t="inlineStr">
        <is>
          <t>1:11:59</t>
        </is>
      </c>
    </row>
    <row r="4322">
      <c r="A4322" t="inlineStr">
        <is>
          <t>1:12:00</t>
        </is>
      </c>
    </row>
    <row r="4323">
      <c r="A4323" t="inlineStr">
        <is>
          <t>1:12:01</t>
        </is>
      </c>
    </row>
    <row r="4324">
      <c r="A4324" t="inlineStr">
        <is>
          <t>1:12:02</t>
        </is>
      </c>
    </row>
    <row r="4325">
      <c r="A4325" t="inlineStr">
        <is>
          <t>1:12:03</t>
        </is>
      </c>
    </row>
    <row r="4326">
      <c r="A4326" t="inlineStr">
        <is>
          <t>1:12:04</t>
        </is>
      </c>
    </row>
    <row r="4327">
      <c r="A4327" t="inlineStr">
        <is>
          <t>1:12:05</t>
        </is>
      </c>
    </row>
    <row r="4328">
      <c r="A4328" t="inlineStr">
        <is>
          <t>1:12:06</t>
        </is>
      </c>
    </row>
    <row r="4329">
      <c r="A4329" t="inlineStr">
        <is>
          <t>1:12:07</t>
        </is>
      </c>
    </row>
    <row r="4330">
      <c r="A4330" t="inlineStr">
        <is>
          <t>1:12:08</t>
        </is>
      </c>
    </row>
    <row r="4331">
      <c r="A4331" t="inlineStr">
        <is>
          <t>1:12:09</t>
        </is>
      </c>
    </row>
    <row r="4332">
      <c r="A4332" t="inlineStr">
        <is>
          <t>1:12:10</t>
        </is>
      </c>
    </row>
    <row r="4333">
      <c r="A4333" t="inlineStr">
        <is>
          <t>1:12:11</t>
        </is>
      </c>
    </row>
    <row r="4334">
      <c r="A4334" t="inlineStr">
        <is>
          <t>1:12:12</t>
        </is>
      </c>
    </row>
    <row r="4335">
      <c r="A4335" t="inlineStr">
        <is>
          <t>1:12:13</t>
        </is>
      </c>
    </row>
    <row r="4336">
      <c r="A4336" t="inlineStr">
        <is>
          <t>1:12:14</t>
        </is>
      </c>
    </row>
    <row r="4337">
      <c r="A4337" t="inlineStr">
        <is>
          <t>1:12:15</t>
        </is>
      </c>
    </row>
    <row r="4338">
      <c r="A4338" t="inlineStr">
        <is>
          <t>1:12:16</t>
        </is>
      </c>
    </row>
    <row r="4339">
      <c r="A4339" t="inlineStr">
        <is>
          <t>1:12:17</t>
        </is>
      </c>
    </row>
    <row r="4340">
      <c r="A4340" t="inlineStr">
        <is>
          <t>1:12:18</t>
        </is>
      </c>
    </row>
    <row r="4341">
      <c r="A4341" t="inlineStr">
        <is>
          <t>1:12:19</t>
        </is>
      </c>
    </row>
    <row r="4342">
      <c r="A4342" t="inlineStr">
        <is>
          <t>1:12:20</t>
        </is>
      </c>
    </row>
    <row r="4343">
      <c r="A4343" t="inlineStr">
        <is>
          <t>1:12:21</t>
        </is>
      </c>
    </row>
    <row r="4344">
      <c r="A4344" t="inlineStr">
        <is>
          <t>1:12:22</t>
        </is>
      </c>
    </row>
    <row r="4345">
      <c r="A4345" t="inlineStr">
        <is>
          <t>1:12:23</t>
        </is>
      </c>
    </row>
    <row r="4346">
      <c r="A4346" t="inlineStr">
        <is>
          <t>1:12:24</t>
        </is>
      </c>
    </row>
    <row r="4347">
      <c r="A4347" t="inlineStr">
        <is>
          <t>1:12:25</t>
        </is>
      </c>
    </row>
    <row r="4348">
      <c r="A4348" t="inlineStr">
        <is>
          <t>1:12:26</t>
        </is>
      </c>
    </row>
    <row r="4349">
      <c r="A4349" t="inlineStr">
        <is>
          <t>1:12:27</t>
        </is>
      </c>
    </row>
    <row r="4350">
      <c r="A4350" t="inlineStr">
        <is>
          <t>1:12:28</t>
        </is>
      </c>
    </row>
    <row r="4351">
      <c r="A4351" t="inlineStr">
        <is>
          <t>1:12:29</t>
        </is>
      </c>
    </row>
    <row r="4352">
      <c r="A4352" t="inlineStr">
        <is>
          <t>1:12:30</t>
        </is>
      </c>
    </row>
    <row r="4353">
      <c r="A4353" t="inlineStr">
        <is>
          <t>1:12:31</t>
        </is>
      </c>
    </row>
    <row r="4354">
      <c r="A4354" t="inlineStr">
        <is>
          <t>1:12:32</t>
        </is>
      </c>
    </row>
    <row r="4355">
      <c r="A4355" t="inlineStr">
        <is>
          <t>1:12:33</t>
        </is>
      </c>
    </row>
    <row r="4356">
      <c r="A4356" t="inlineStr">
        <is>
          <t>1:12:34</t>
        </is>
      </c>
    </row>
    <row r="4357">
      <c r="A4357" t="inlineStr">
        <is>
          <t>1:12:35</t>
        </is>
      </c>
    </row>
    <row r="4358">
      <c r="A4358" t="inlineStr">
        <is>
          <t>1:12:36</t>
        </is>
      </c>
    </row>
    <row r="4359">
      <c r="A4359" t="inlineStr">
        <is>
          <t>1:12:37</t>
        </is>
      </c>
    </row>
    <row r="4360">
      <c r="A4360" t="inlineStr">
        <is>
          <t>1:12:38</t>
        </is>
      </c>
    </row>
    <row r="4361">
      <c r="A4361" t="inlineStr">
        <is>
          <t>1:12:39</t>
        </is>
      </c>
    </row>
    <row r="4362">
      <c r="A4362" t="inlineStr">
        <is>
          <t>1:12:40</t>
        </is>
      </c>
    </row>
    <row r="4363">
      <c r="A4363" t="inlineStr">
        <is>
          <t>1:12:41</t>
        </is>
      </c>
    </row>
    <row r="4364">
      <c r="A4364" t="inlineStr">
        <is>
          <t>1:12:42</t>
        </is>
      </c>
    </row>
    <row r="4365">
      <c r="A4365" t="inlineStr">
        <is>
          <t>1:12:43</t>
        </is>
      </c>
    </row>
    <row r="4366">
      <c r="A4366" t="inlineStr">
        <is>
          <t>1:12:44</t>
        </is>
      </c>
    </row>
    <row r="4367">
      <c r="A4367" t="inlineStr">
        <is>
          <t>1:12:45</t>
        </is>
      </c>
    </row>
    <row r="4368">
      <c r="A4368" t="inlineStr">
        <is>
          <t>1:12:46</t>
        </is>
      </c>
    </row>
    <row r="4369">
      <c r="A4369" t="inlineStr">
        <is>
          <t>1:12:47</t>
        </is>
      </c>
    </row>
    <row r="4370">
      <c r="A4370" t="inlineStr">
        <is>
          <t>1:12:48</t>
        </is>
      </c>
    </row>
    <row r="4371">
      <c r="A4371" t="inlineStr">
        <is>
          <t>1:12:49</t>
        </is>
      </c>
    </row>
    <row r="4372">
      <c r="A4372" t="inlineStr">
        <is>
          <t>1:12:50</t>
        </is>
      </c>
    </row>
    <row r="4373">
      <c r="A4373" t="inlineStr">
        <is>
          <t>1:12:51</t>
        </is>
      </c>
    </row>
    <row r="4374">
      <c r="A4374" t="inlineStr">
        <is>
          <t>1:12:52</t>
        </is>
      </c>
    </row>
    <row r="4375">
      <c r="A4375" t="inlineStr">
        <is>
          <t>1:12:53</t>
        </is>
      </c>
    </row>
    <row r="4376">
      <c r="A4376" t="inlineStr">
        <is>
          <t>1:12:54</t>
        </is>
      </c>
    </row>
    <row r="4377">
      <c r="A4377" t="inlineStr">
        <is>
          <t>1:12:55</t>
        </is>
      </c>
    </row>
    <row r="4378">
      <c r="A4378" t="inlineStr">
        <is>
          <t>1:12:56</t>
        </is>
      </c>
    </row>
    <row r="4379">
      <c r="A4379" t="inlineStr">
        <is>
          <t>1:12:57</t>
        </is>
      </c>
    </row>
    <row r="4380">
      <c r="A4380" t="inlineStr">
        <is>
          <t>1:12:58</t>
        </is>
      </c>
    </row>
    <row r="4381">
      <c r="A4381" t="inlineStr">
        <is>
          <t>1:12:59</t>
        </is>
      </c>
    </row>
    <row r="4382">
      <c r="A4382" t="inlineStr">
        <is>
          <t>1:13:00</t>
        </is>
      </c>
    </row>
    <row r="4383">
      <c r="A4383" t="inlineStr">
        <is>
          <t>1:13:01</t>
        </is>
      </c>
    </row>
    <row r="4384">
      <c r="A4384" t="inlineStr">
        <is>
          <t>1:13:02</t>
        </is>
      </c>
    </row>
    <row r="4385">
      <c r="A4385" t="inlineStr">
        <is>
          <t>1:13:03</t>
        </is>
      </c>
    </row>
    <row r="4386">
      <c r="A4386" t="inlineStr">
        <is>
          <t>1:13:04</t>
        </is>
      </c>
    </row>
    <row r="4387">
      <c r="A4387" t="inlineStr">
        <is>
          <t>1:13:05</t>
        </is>
      </c>
    </row>
    <row r="4388">
      <c r="A4388" t="inlineStr">
        <is>
          <t>1:13:06</t>
        </is>
      </c>
    </row>
    <row r="4389">
      <c r="A4389" t="inlineStr">
        <is>
          <t>1:13:07</t>
        </is>
      </c>
    </row>
    <row r="4390">
      <c r="A4390" t="inlineStr">
        <is>
          <t>1:13:08</t>
        </is>
      </c>
    </row>
    <row r="4391">
      <c r="A4391" t="inlineStr">
        <is>
          <t>1:13:09</t>
        </is>
      </c>
    </row>
    <row r="4392">
      <c r="A4392" t="inlineStr">
        <is>
          <t>1:13:10</t>
        </is>
      </c>
    </row>
    <row r="4393">
      <c r="A4393" t="inlineStr">
        <is>
          <t>1:13:11</t>
        </is>
      </c>
    </row>
    <row r="4394">
      <c r="A4394" t="inlineStr">
        <is>
          <t>1:13:12</t>
        </is>
      </c>
    </row>
    <row r="4395">
      <c r="A4395" t="inlineStr">
        <is>
          <t>1:13:13</t>
        </is>
      </c>
    </row>
    <row r="4396">
      <c r="A4396" t="inlineStr">
        <is>
          <t>1:13:14</t>
        </is>
      </c>
    </row>
    <row r="4397">
      <c r="A4397" t="inlineStr">
        <is>
          <t>1:13:15</t>
        </is>
      </c>
    </row>
    <row r="4398">
      <c r="A4398" t="inlineStr">
        <is>
          <t>1:13:16</t>
        </is>
      </c>
    </row>
    <row r="4399">
      <c r="A4399" t="inlineStr">
        <is>
          <t>1:13:17</t>
        </is>
      </c>
    </row>
    <row r="4400">
      <c r="A4400" t="inlineStr">
        <is>
          <t>1:13:18</t>
        </is>
      </c>
    </row>
    <row r="4401">
      <c r="A4401" t="inlineStr">
        <is>
          <t>1:13:19</t>
        </is>
      </c>
    </row>
    <row r="4402">
      <c r="A4402" t="inlineStr">
        <is>
          <t>1:13:20</t>
        </is>
      </c>
    </row>
    <row r="4403">
      <c r="A4403" t="inlineStr">
        <is>
          <t>1:13:21</t>
        </is>
      </c>
    </row>
    <row r="4404">
      <c r="A4404" t="inlineStr">
        <is>
          <t>1:13:22</t>
        </is>
      </c>
    </row>
    <row r="4405">
      <c r="A4405" t="inlineStr">
        <is>
          <t>1:13:23</t>
        </is>
      </c>
    </row>
    <row r="4406">
      <c r="A4406" t="inlineStr">
        <is>
          <t>1:13:24</t>
        </is>
      </c>
    </row>
    <row r="4407">
      <c r="A4407" t="inlineStr">
        <is>
          <t>1:13:25</t>
        </is>
      </c>
    </row>
    <row r="4408">
      <c r="A4408" t="inlineStr">
        <is>
          <t>1:13:26</t>
        </is>
      </c>
    </row>
    <row r="4409">
      <c r="A4409" t="inlineStr">
        <is>
          <t>1:13:27</t>
        </is>
      </c>
    </row>
    <row r="4410">
      <c r="A4410" t="inlineStr">
        <is>
          <t>1:13:28</t>
        </is>
      </c>
    </row>
    <row r="4411">
      <c r="A4411" t="inlineStr">
        <is>
          <t>1:13:29</t>
        </is>
      </c>
    </row>
    <row r="4412">
      <c r="A4412" t="inlineStr">
        <is>
          <t>1:13:30</t>
        </is>
      </c>
    </row>
    <row r="4413">
      <c r="A4413" t="inlineStr">
        <is>
          <t>1:13:31</t>
        </is>
      </c>
    </row>
    <row r="4414">
      <c r="A4414" t="inlineStr">
        <is>
          <t>1:13:32</t>
        </is>
      </c>
    </row>
    <row r="4415">
      <c r="A4415" t="inlineStr">
        <is>
          <t>1:13:33</t>
        </is>
      </c>
    </row>
    <row r="4416">
      <c r="A4416" t="inlineStr">
        <is>
          <t>1:13:34</t>
        </is>
      </c>
    </row>
    <row r="4417">
      <c r="A4417" t="inlineStr">
        <is>
          <t>1:13:35</t>
        </is>
      </c>
    </row>
    <row r="4418">
      <c r="A4418" t="inlineStr">
        <is>
          <t>1:13:36</t>
        </is>
      </c>
    </row>
    <row r="4419">
      <c r="A4419" t="inlineStr">
        <is>
          <t>1:13:37</t>
        </is>
      </c>
    </row>
    <row r="4420">
      <c r="A4420" t="inlineStr">
        <is>
          <t>1:13:38</t>
        </is>
      </c>
    </row>
    <row r="4421">
      <c r="A4421" t="inlineStr">
        <is>
          <t>1:13:39</t>
        </is>
      </c>
    </row>
    <row r="4422">
      <c r="A4422" t="inlineStr">
        <is>
          <t>1:13:40</t>
        </is>
      </c>
    </row>
    <row r="4423">
      <c r="A4423" t="inlineStr">
        <is>
          <t>1:13:41</t>
        </is>
      </c>
    </row>
    <row r="4424">
      <c r="A4424" t="inlineStr">
        <is>
          <t>1:13:42</t>
        </is>
      </c>
    </row>
    <row r="4425">
      <c r="A4425" t="inlineStr">
        <is>
          <t>1:13:43</t>
        </is>
      </c>
    </row>
    <row r="4426">
      <c r="A4426" t="inlineStr">
        <is>
          <t>1:13:44</t>
        </is>
      </c>
    </row>
    <row r="4427">
      <c r="A4427" t="inlineStr">
        <is>
          <t>1:13:45</t>
        </is>
      </c>
    </row>
    <row r="4428">
      <c r="A4428" t="inlineStr">
        <is>
          <t>1:13:46</t>
        </is>
      </c>
    </row>
    <row r="4429">
      <c r="A4429" t="inlineStr">
        <is>
          <t>1:13:47</t>
        </is>
      </c>
    </row>
    <row r="4430">
      <c r="A4430" t="inlineStr">
        <is>
          <t>1:13:48</t>
        </is>
      </c>
    </row>
    <row r="4431">
      <c r="A4431" t="inlineStr">
        <is>
          <t>1:13:49</t>
        </is>
      </c>
    </row>
    <row r="4432">
      <c r="A4432" t="inlineStr">
        <is>
          <t>1:13:50</t>
        </is>
      </c>
    </row>
    <row r="4433">
      <c r="A4433" t="inlineStr">
        <is>
          <t>1:13:51</t>
        </is>
      </c>
    </row>
    <row r="4434">
      <c r="A4434" t="inlineStr">
        <is>
          <t>1:13:52</t>
        </is>
      </c>
    </row>
    <row r="4435">
      <c r="A4435" t="inlineStr">
        <is>
          <t>1:13:53</t>
        </is>
      </c>
    </row>
    <row r="4436">
      <c r="A4436" t="inlineStr">
        <is>
          <t>1:13:54</t>
        </is>
      </c>
    </row>
    <row r="4437">
      <c r="A4437" t="inlineStr">
        <is>
          <t>1:13:55</t>
        </is>
      </c>
    </row>
    <row r="4438">
      <c r="A4438" t="inlineStr">
        <is>
          <t>1:13:56</t>
        </is>
      </c>
    </row>
    <row r="4439">
      <c r="A4439" t="inlineStr">
        <is>
          <t>1:13:57</t>
        </is>
      </c>
    </row>
    <row r="4440">
      <c r="A4440" t="inlineStr">
        <is>
          <t>1:13:58</t>
        </is>
      </c>
    </row>
    <row r="4441">
      <c r="A4441" t="inlineStr">
        <is>
          <t>1:13:59</t>
        </is>
      </c>
    </row>
    <row r="4442">
      <c r="A4442" t="inlineStr">
        <is>
          <t>1:14:00</t>
        </is>
      </c>
    </row>
    <row r="4443">
      <c r="A4443" t="inlineStr">
        <is>
          <t>1:14:01</t>
        </is>
      </c>
    </row>
    <row r="4444">
      <c r="A4444" t="inlineStr">
        <is>
          <t>1:14:02</t>
        </is>
      </c>
    </row>
    <row r="4445">
      <c r="A4445" t="inlineStr">
        <is>
          <t>1:14:03</t>
        </is>
      </c>
    </row>
    <row r="4446">
      <c r="A4446" t="inlineStr">
        <is>
          <t>1:14:04</t>
        </is>
      </c>
    </row>
    <row r="4447">
      <c r="A4447" t="inlineStr">
        <is>
          <t>1:14:05</t>
        </is>
      </c>
    </row>
    <row r="4448">
      <c r="A4448" t="inlineStr">
        <is>
          <t>1:14:06</t>
        </is>
      </c>
    </row>
    <row r="4449">
      <c r="A4449" t="inlineStr">
        <is>
          <t>1:14:07</t>
        </is>
      </c>
    </row>
    <row r="4450">
      <c r="A4450" t="inlineStr">
        <is>
          <t>1:14:08</t>
        </is>
      </c>
    </row>
    <row r="4451">
      <c r="A4451" t="inlineStr">
        <is>
          <t>1:14:09</t>
        </is>
      </c>
    </row>
    <row r="4452">
      <c r="A4452" t="inlineStr">
        <is>
          <t>1:14:10</t>
        </is>
      </c>
    </row>
    <row r="4453">
      <c r="A4453" t="inlineStr">
        <is>
          <t>1:14:11</t>
        </is>
      </c>
    </row>
    <row r="4454">
      <c r="A4454" t="inlineStr">
        <is>
          <t>1:14:12</t>
        </is>
      </c>
    </row>
    <row r="4455">
      <c r="A4455" t="inlineStr">
        <is>
          <t>1:14:13</t>
        </is>
      </c>
    </row>
    <row r="4456">
      <c r="A4456" t="inlineStr">
        <is>
          <t>1:14:14</t>
        </is>
      </c>
    </row>
    <row r="4457">
      <c r="A4457" t="inlineStr">
        <is>
          <t>1:14:15</t>
        </is>
      </c>
    </row>
    <row r="4458">
      <c r="A4458" t="inlineStr">
        <is>
          <t>1:14:16</t>
        </is>
      </c>
    </row>
    <row r="4459">
      <c r="A4459" t="inlineStr">
        <is>
          <t>1:14:17</t>
        </is>
      </c>
    </row>
    <row r="4460">
      <c r="A4460" t="inlineStr">
        <is>
          <t>1:14:18</t>
        </is>
      </c>
    </row>
    <row r="4461">
      <c r="A4461" t="inlineStr">
        <is>
          <t>1:14:19</t>
        </is>
      </c>
    </row>
    <row r="4462">
      <c r="A4462" t="inlineStr">
        <is>
          <t>1:14:20</t>
        </is>
      </c>
    </row>
    <row r="4463">
      <c r="A4463" t="inlineStr">
        <is>
          <t>1:14:21</t>
        </is>
      </c>
    </row>
    <row r="4464">
      <c r="A4464" t="inlineStr">
        <is>
          <t>1:14:22</t>
        </is>
      </c>
    </row>
    <row r="4465">
      <c r="A4465" t="inlineStr">
        <is>
          <t>1:14:23</t>
        </is>
      </c>
    </row>
    <row r="4466">
      <c r="A4466" t="inlineStr">
        <is>
          <t>1:14:24</t>
        </is>
      </c>
    </row>
    <row r="4467">
      <c r="A4467" t="inlineStr">
        <is>
          <t>1:14:25</t>
        </is>
      </c>
    </row>
    <row r="4468">
      <c r="A4468" t="inlineStr">
        <is>
          <t>1:14:26</t>
        </is>
      </c>
    </row>
    <row r="4469">
      <c r="A4469" t="inlineStr">
        <is>
          <t>1:14:27</t>
        </is>
      </c>
    </row>
    <row r="4470">
      <c r="A4470" t="inlineStr">
        <is>
          <t>1:14:28</t>
        </is>
      </c>
    </row>
    <row r="4471">
      <c r="A4471" t="inlineStr">
        <is>
          <t>1:14:29</t>
        </is>
      </c>
    </row>
    <row r="4472">
      <c r="A4472" t="inlineStr">
        <is>
          <t>1:14:30</t>
        </is>
      </c>
    </row>
    <row r="4473">
      <c r="A4473" t="inlineStr">
        <is>
          <t>1:14:31</t>
        </is>
      </c>
    </row>
    <row r="4474">
      <c r="A4474" t="inlineStr">
        <is>
          <t>1:14:32</t>
        </is>
      </c>
    </row>
    <row r="4475">
      <c r="A4475" t="inlineStr">
        <is>
          <t>1:14:33</t>
        </is>
      </c>
    </row>
    <row r="4476">
      <c r="A4476" t="inlineStr">
        <is>
          <t>1:14:34</t>
        </is>
      </c>
    </row>
    <row r="4477">
      <c r="A4477" t="inlineStr">
        <is>
          <t>1:14:35</t>
        </is>
      </c>
    </row>
    <row r="4478">
      <c r="A4478" t="inlineStr">
        <is>
          <t>1:14:36</t>
        </is>
      </c>
    </row>
    <row r="4479">
      <c r="A4479" t="inlineStr">
        <is>
          <t>1:14:37</t>
        </is>
      </c>
    </row>
    <row r="4480">
      <c r="A4480" t="inlineStr">
        <is>
          <t>1:14:38</t>
        </is>
      </c>
    </row>
    <row r="4481">
      <c r="A4481" t="inlineStr">
        <is>
          <t>1:14:39</t>
        </is>
      </c>
    </row>
    <row r="4482">
      <c r="A4482" t="inlineStr">
        <is>
          <t>1:14:40</t>
        </is>
      </c>
    </row>
    <row r="4483">
      <c r="A4483" t="inlineStr">
        <is>
          <t>1:14:41</t>
        </is>
      </c>
    </row>
    <row r="4484">
      <c r="A4484" t="inlineStr">
        <is>
          <t>1:14:42</t>
        </is>
      </c>
    </row>
    <row r="4485">
      <c r="A4485" t="inlineStr">
        <is>
          <t>1:14:43</t>
        </is>
      </c>
    </row>
    <row r="4486">
      <c r="A4486" t="inlineStr">
        <is>
          <t>1:14:44</t>
        </is>
      </c>
    </row>
    <row r="4487">
      <c r="A4487" t="inlineStr">
        <is>
          <t>1:14:45</t>
        </is>
      </c>
    </row>
    <row r="4488">
      <c r="A4488" t="inlineStr">
        <is>
          <t>1:14:46</t>
        </is>
      </c>
    </row>
    <row r="4489">
      <c r="A4489" t="inlineStr">
        <is>
          <t>1:14:47</t>
        </is>
      </c>
    </row>
    <row r="4490">
      <c r="A4490" t="inlineStr">
        <is>
          <t>1:14:48</t>
        </is>
      </c>
    </row>
    <row r="4491">
      <c r="A4491" t="inlineStr">
        <is>
          <t>1:14:49</t>
        </is>
      </c>
    </row>
    <row r="4492">
      <c r="A4492" t="inlineStr">
        <is>
          <t>1:14:50</t>
        </is>
      </c>
    </row>
    <row r="4493">
      <c r="A4493" t="inlineStr">
        <is>
          <t>1:14:51</t>
        </is>
      </c>
    </row>
    <row r="4494">
      <c r="A4494" t="inlineStr">
        <is>
          <t>1:14:52</t>
        </is>
      </c>
    </row>
    <row r="4495">
      <c r="A4495" t="inlineStr">
        <is>
          <t>1:14:53</t>
        </is>
      </c>
    </row>
    <row r="4496">
      <c r="A4496" t="inlineStr">
        <is>
          <t>1:14:54</t>
        </is>
      </c>
    </row>
    <row r="4497">
      <c r="A4497" t="inlineStr">
        <is>
          <t>1:14:55</t>
        </is>
      </c>
    </row>
    <row r="4498">
      <c r="A4498" t="inlineStr">
        <is>
          <t>1:14:56</t>
        </is>
      </c>
    </row>
    <row r="4499">
      <c r="A4499" t="inlineStr">
        <is>
          <t>1:14:57</t>
        </is>
      </c>
    </row>
    <row r="4500">
      <c r="A4500" t="inlineStr">
        <is>
          <t>1:14:58</t>
        </is>
      </c>
    </row>
    <row r="4501">
      <c r="A4501" t="inlineStr">
        <is>
          <t>1:14:59</t>
        </is>
      </c>
    </row>
    <row r="4502">
      <c r="A4502" t="inlineStr">
        <is>
          <t>1:15:00</t>
        </is>
      </c>
    </row>
    <row r="4503">
      <c r="A4503" t="inlineStr">
        <is>
          <t>1:15:01</t>
        </is>
      </c>
    </row>
    <row r="4504">
      <c r="A4504" t="inlineStr">
        <is>
          <t>1:15:02</t>
        </is>
      </c>
    </row>
    <row r="4505">
      <c r="A4505" t="inlineStr">
        <is>
          <t>1:15:03</t>
        </is>
      </c>
    </row>
    <row r="4506">
      <c r="A4506" t="inlineStr">
        <is>
          <t>1:15:04</t>
        </is>
      </c>
    </row>
    <row r="4507">
      <c r="A4507" t="inlineStr">
        <is>
          <t>1:15:05</t>
        </is>
      </c>
    </row>
    <row r="4508">
      <c r="A4508" t="inlineStr">
        <is>
          <t>1:15:06</t>
        </is>
      </c>
    </row>
    <row r="4509">
      <c r="A4509" t="inlineStr">
        <is>
          <t>1:15:07</t>
        </is>
      </c>
    </row>
    <row r="4510">
      <c r="A4510" t="inlineStr">
        <is>
          <t>1:15:08</t>
        </is>
      </c>
    </row>
    <row r="4511">
      <c r="A4511" t="inlineStr">
        <is>
          <t>1:15:09</t>
        </is>
      </c>
    </row>
    <row r="4512">
      <c r="A4512" t="inlineStr">
        <is>
          <t>1:15:10</t>
        </is>
      </c>
    </row>
    <row r="4513">
      <c r="A4513" t="inlineStr">
        <is>
          <t>1:15:11</t>
        </is>
      </c>
    </row>
    <row r="4514">
      <c r="A4514" t="inlineStr">
        <is>
          <t>1:15:12</t>
        </is>
      </c>
    </row>
    <row r="4515">
      <c r="A4515" t="inlineStr">
        <is>
          <t>1:15:13</t>
        </is>
      </c>
    </row>
    <row r="4516">
      <c r="A4516" t="inlineStr">
        <is>
          <t>1:15:14</t>
        </is>
      </c>
    </row>
    <row r="4517">
      <c r="A4517" t="inlineStr">
        <is>
          <t>1:15:15</t>
        </is>
      </c>
    </row>
    <row r="4518">
      <c r="A4518" t="inlineStr">
        <is>
          <t>1:15:16</t>
        </is>
      </c>
    </row>
    <row r="4519">
      <c r="A4519" t="inlineStr">
        <is>
          <t>1:15:17</t>
        </is>
      </c>
    </row>
    <row r="4520">
      <c r="A4520" t="inlineStr">
        <is>
          <t>1:15:18</t>
        </is>
      </c>
    </row>
    <row r="4521">
      <c r="A4521" t="inlineStr">
        <is>
          <t>1:15:19</t>
        </is>
      </c>
    </row>
    <row r="4522">
      <c r="A4522" t="inlineStr">
        <is>
          <t>1:15:20</t>
        </is>
      </c>
    </row>
    <row r="4523">
      <c r="A4523" t="inlineStr">
        <is>
          <t>1:15:21</t>
        </is>
      </c>
    </row>
    <row r="4524">
      <c r="A4524" t="inlineStr">
        <is>
          <t>1:15:22</t>
        </is>
      </c>
    </row>
    <row r="4525">
      <c r="A4525" t="inlineStr">
        <is>
          <t>1:15:23</t>
        </is>
      </c>
    </row>
    <row r="4526">
      <c r="A4526" t="inlineStr">
        <is>
          <t>1:15:24</t>
        </is>
      </c>
    </row>
    <row r="4527">
      <c r="A4527" t="inlineStr">
        <is>
          <t>1:15:25</t>
        </is>
      </c>
    </row>
    <row r="4528">
      <c r="A4528" t="inlineStr">
        <is>
          <t>1:15:26</t>
        </is>
      </c>
    </row>
    <row r="4529">
      <c r="A4529" t="inlineStr">
        <is>
          <t>1:15:27</t>
        </is>
      </c>
    </row>
    <row r="4530">
      <c r="A4530" t="inlineStr">
        <is>
          <t>1:15:28</t>
        </is>
      </c>
    </row>
    <row r="4531">
      <c r="A4531" t="inlineStr">
        <is>
          <t>1:15:29</t>
        </is>
      </c>
    </row>
    <row r="4532">
      <c r="A4532" t="inlineStr">
        <is>
          <t>1:15:30</t>
        </is>
      </c>
    </row>
    <row r="4533">
      <c r="A4533" t="inlineStr">
        <is>
          <t>1:15:31</t>
        </is>
      </c>
    </row>
    <row r="4534">
      <c r="A4534" t="inlineStr">
        <is>
          <t>1:15:32</t>
        </is>
      </c>
    </row>
    <row r="4535">
      <c r="A4535" t="inlineStr">
        <is>
          <t>1:15:33</t>
        </is>
      </c>
    </row>
    <row r="4536">
      <c r="A4536" t="inlineStr">
        <is>
          <t>1:15:34</t>
        </is>
      </c>
    </row>
    <row r="4537">
      <c r="A4537" t="inlineStr">
        <is>
          <t>1:15:35</t>
        </is>
      </c>
    </row>
    <row r="4538">
      <c r="A4538" t="inlineStr">
        <is>
          <t>1:15:36</t>
        </is>
      </c>
    </row>
    <row r="4539">
      <c r="A4539" t="inlineStr">
        <is>
          <t>1:15:37</t>
        </is>
      </c>
    </row>
    <row r="4540">
      <c r="A4540" t="inlineStr">
        <is>
          <t>1:15:38</t>
        </is>
      </c>
    </row>
    <row r="4541">
      <c r="A4541" t="inlineStr">
        <is>
          <t>1:15:39</t>
        </is>
      </c>
    </row>
    <row r="4542">
      <c r="A4542" t="inlineStr">
        <is>
          <t>1:15:40</t>
        </is>
      </c>
    </row>
    <row r="4543">
      <c r="A4543" t="inlineStr">
        <is>
          <t>1:15:41</t>
        </is>
      </c>
    </row>
    <row r="4544">
      <c r="A4544" t="inlineStr">
        <is>
          <t>1:15:42</t>
        </is>
      </c>
    </row>
    <row r="4545">
      <c r="A4545" t="inlineStr">
        <is>
          <t>1:15:43</t>
        </is>
      </c>
    </row>
    <row r="4546">
      <c r="A4546" t="inlineStr">
        <is>
          <t>1:15:44</t>
        </is>
      </c>
    </row>
    <row r="4547">
      <c r="A4547" t="inlineStr">
        <is>
          <t>1:15:45</t>
        </is>
      </c>
    </row>
    <row r="4548">
      <c r="A4548" t="inlineStr">
        <is>
          <t>1:15:46</t>
        </is>
      </c>
    </row>
    <row r="4549">
      <c r="A4549" t="inlineStr">
        <is>
          <t>1:15:47</t>
        </is>
      </c>
    </row>
    <row r="4550">
      <c r="A4550" t="inlineStr">
        <is>
          <t>1:15:48</t>
        </is>
      </c>
    </row>
    <row r="4551">
      <c r="A4551" t="inlineStr">
        <is>
          <t>1:15:49</t>
        </is>
      </c>
    </row>
    <row r="4552">
      <c r="A4552" t="inlineStr">
        <is>
          <t>1:15:50</t>
        </is>
      </c>
    </row>
    <row r="4553">
      <c r="A4553" t="inlineStr">
        <is>
          <t>1:15:51</t>
        </is>
      </c>
    </row>
    <row r="4554">
      <c r="A4554" t="inlineStr">
        <is>
          <t>1:15:52</t>
        </is>
      </c>
    </row>
    <row r="4555">
      <c r="A4555" t="inlineStr">
        <is>
          <t>1:15:53</t>
        </is>
      </c>
    </row>
    <row r="4556">
      <c r="A4556" t="inlineStr">
        <is>
          <t>1:15:54</t>
        </is>
      </c>
    </row>
    <row r="4557">
      <c r="A4557" t="inlineStr">
        <is>
          <t>1:15:55</t>
        </is>
      </c>
    </row>
    <row r="4558">
      <c r="A4558" t="inlineStr">
        <is>
          <t>1:15:56</t>
        </is>
      </c>
    </row>
    <row r="4559">
      <c r="A4559" t="inlineStr">
        <is>
          <t>1:15:57</t>
        </is>
      </c>
    </row>
    <row r="4560">
      <c r="A4560" t="inlineStr">
        <is>
          <t>1:15:58</t>
        </is>
      </c>
    </row>
    <row r="4561">
      <c r="A4561" t="inlineStr">
        <is>
          <t>1:15:59</t>
        </is>
      </c>
    </row>
    <row r="4562">
      <c r="A4562" t="inlineStr">
        <is>
          <t>1:16:00</t>
        </is>
      </c>
    </row>
    <row r="4563">
      <c r="A4563" t="inlineStr">
        <is>
          <t>1:16:01</t>
        </is>
      </c>
    </row>
    <row r="4564">
      <c r="A4564" t="inlineStr">
        <is>
          <t>1:16:02</t>
        </is>
      </c>
    </row>
    <row r="4565">
      <c r="A4565" t="inlineStr">
        <is>
          <t>1:16:03</t>
        </is>
      </c>
    </row>
    <row r="4566">
      <c r="A4566" t="inlineStr">
        <is>
          <t>1:16:04</t>
        </is>
      </c>
    </row>
    <row r="4567">
      <c r="A4567" t="inlineStr">
        <is>
          <t>1:16:05</t>
        </is>
      </c>
    </row>
    <row r="4568">
      <c r="A4568" t="inlineStr">
        <is>
          <t>1:16:06</t>
        </is>
      </c>
    </row>
    <row r="4569">
      <c r="A4569" t="inlineStr">
        <is>
          <t>1:16:07</t>
        </is>
      </c>
    </row>
    <row r="4570">
      <c r="A4570" t="inlineStr">
        <is>
          <t>1:16:08</t>
        </is>
      </c>
    </row>
    <row r="4571">
      <c r="A4571" t="inlineStr">
        <is>
          <t>1:16:09</t>
        </is>
      </c>
    </row>
    <row r="4572">
      <c r="A4572" t="inlineStr">
        <is>
          <t>1:16:10</t>
        </is>
      </c>
    </row>
    <row r="4573">
      <c r="A4573" t="inlineStr">
        <is>
          <t>1:16:11</t>
        </is>
      </c>
    </row>
    <row r="4574">
      <c r="A4574" t="inlineStr">
        <is>
          <t>1:16:12</t>
        </is>
      </c>
    </row>
    <row r="4575">
      <c r="A4575" t="inlineStr">
        <is>
          <t>1:16:13</t>
        </is>
      </c>
    </row>
    <row r="4576">
      <c r="A4576" t="inlineStr">
        <is>
          <t>1:16:14</t>
        </is>
      </c>
    </row>
    <row r="4577">
      <c r="A4577" t="inlineStr">
        <is>
          <t>1:16:15</t>
        </is>
      </c>
    </row>
    <row r="4578">
      <c r="A4578" t="inlineStr">
        <is>
          <t>1:16:16</t>
        </is>
      </c>
    </row>
    <row r="4579">
      <c r="A4579" t="inlineStr">
        <is>
          <t>1:16:17</t>
        </is>
      </c>
    </row>
    <row r="4580">
      <c r="A4580" t="inlineStr">
        <is>
          <t>1:16:18</t>
        </is>
      </c>
    </row>
    <row r="4581">
      <c r="A4581" t="inlineStr">
        <is>
          <t>1:16:19</t>
        </is>
      </c>
    </row>
    <row r="4582">
      <c r="A4582" t="inlineStr">
        <is>
          <t>1:16:20</t>
        </is>
      </c>
    </row>
    <row r="4583">
      <c r="A4583" t="inlineStr">
        <is>
          <t>1:16:21</t>
        </is>
      </c>
    </row>
    <row r="4584">
      <c r="A4584" t="inlineStr">
        <is>
          <t>1:16:22</t>
        </is>
      </c>
    </row>
    <row r="4585">
      <c r="A4585" t="inlineStr">
        <is>
          <t>1:16:23</t>
        </is>
      </c>
    </row>
    <row r="4586">
      <c r="A4586" t="inlineStr">
        <is>
          <t>1:16:24</t>
        </is>
      </c>
    </row>
    <row r="4587">
      <c r="A4587" t="inlineStr">
        <is>
          <t>1:16:25</t>
        </is>
      </c>
    </row>
    <row r="4588">
      <c r="A4588" t="inlineStr">
        <is>
          <t>1:16:26</t>
        </is>
      </c>
    </row>
    <row r="4589">
      <c r="A4589" t="inlineStr">
        <is>
          <t>1:16:27</t>
        </is>
      </c>
    </row>
    <row r="4590">
      <c r="A4590" t="inlineStr">
        <is>
          <t>1:16:28</t>
        </is>
      </c>
    </row>
    <row r="4591">
      <c r="A4591" t="inlineStr">
        <is>
          <t>1:16:29</t>
        </is>
      </c>
    </row>
    <row r="4592">
      <c r="A4592" t="inlineStr">
        <is>
          <t>1:16:30</t>
        </is>
      </c>
    </row>
    <row r="4593">
      <c r="A4593" t="inlineStr">
        <is>
          <t>1:16:31</t>
        </is>
      </c>
    </row>
    <row r="4594">
      <c r="A4594" t="inlineStr">
        <is>
          <t>1:16:32</t>
        </is>
      </c>
    </row>
    <row r="4595">
      <c r="A4595" t="inlineStr">
        <is>
          <t>1:16:33</t>
        </is>
      </c>
    </row>
    <row r="4596">
      <c r="A4596" t="inlineStr">
        <is>
          <t>1:16:34</t>
        </is>
      </c>
    </row>
    <row r="4597">
      <c r="A4597" t="inlineStr">
        <is>
          <t>1:16:35</t>
        </is>
      </c>
    </row>
    <row r="4598">
      <c r="A4598" t="inlineStr">
        <is>
          <t>1:16:36</t>
        </is>
      </c>
    </row>
    <row r="4599">
      <c r="A4599" t="inlineStr">
        <is>
          <t>1:16:37</t>
        </is>
      </c>
    </row>
    <row r="4600">
      <c r="A4600" t="inlineStr">
        <is>
          <t>1:16:38</t>
        </is>
      </c>
    </row>
    <row r="4601">
      <c r="A4601" t="inlineStr">
        <is>
          <t>1:16:39</t>
        </is>
      </c>
    </row>
    <row r="4602">
      <c r="A4602" t="inlineStr">
        <is>
          <t>1:16:40</t>
        </is>
      </c>
    </row>
    <row r="4603">
      <c r="A4603" t="inlineStr">
        <is>
          <t>1:16:41</t>
        </is>
      </c>
    </row>
    <row r="4604">
      <c r="A4604" t="inlineStr">
        <is>
          <t>1:16:42</t>
        </is>
      </c>
    </row>
    <row r="4605">
      <c r="A4605" t="inlineStr">
        <is>
          <t>1:16:43</t>
        </is>
      </c>
    </row>
    <row r="4606">
      <c r="A4606" t="inlineStr">
        <is>
          <t>1:16:44</t>
        </is>
      </c>
    </row>
    <row r="4607">
      <c r="A4607" t="inlineStr">
        <is>
          <t>1:16:45</t>
        </is>
      </c>
    </row>
    <row r="4608">
      <c r="A4608" t="inlineStr">
        <is>
          <t>1:16:46</t>
        </is>
      </c>
    </row>
    <row r="4609">
      <c r="A4609" t="inlineStr">
        <is>
          <t>1:16:47</t>
        </is>
      </c>
    </row>
    <row r="4610">
      <c r="A4610" t="inlineStr">
        <is>
          <t>1:16:48</t>
        </is>
      </c>
      <c r="B4610" t="n">
        <v>39</v>
      </c>
      <c r="D4610" t="n">
        <v>42</v>
      </c>
      <c r="E4610" t="n">
        <v>-93.5</v>
      </c>
    </row>
    <row r="4611">
      <c r="A4611" t="inlineStr">
        <is>
          <t>1:16:49</t>
        </is>
      </c>
    </row>
    <row r="4612">
      <c r="A4612" t="inlineStr">
        <is>
          <t>1:16:50</t>
        </is>
      </c>
    </row>
    <row r="4613">
      <c r="A4613" t="inlineStr">
        <is>
          <t>1:16:51</t>
        </is>
      </c>
    </row>
    <row r="4614">
      <c r="A4614" t="inlineStr">
        <is>
          <t>1:16:52</t>
        </is>
      </c>
    </row>
    <row r="4615">
      <c r="A4615" t="inlineStr">
        <is>
          <t>1:16:53</t>
        </is>
      </c>
    </row>
    <row r="4616">
      <c r="A4616" t="inlineStr">
        <is>
          <t>1:16:54</t>
        </is>
      </c>
    </row>
    <row r="4617">
      <c r="A4617" t="inlineStr">
        <is>
          <t>1:16:55</t>
        </is>
      </c>
    </row>
    <row r="4618">
      <c r="A4618" t="inlineStr">
        <is>
          <t>1:16:56</t>
        </is>
      </c>
    </row>
    <row r="4619">
      <c r="A4619" t="inlineStr">
        <is>
          <t>1:16:57</t>
        </is>
      </c>
    </row>
    <row r="4620">
      <c r="A4620" t="inlineStr">
        <is>
          <t>1:16:58</t>
        </is>
      </c>
    </row>
    <row r="4621">
      <c r="A4621" t="inlineStr">
        <is>
          <t>1:16:59</t>
        </is>
      </c>
    </row>
    <row r="4622">
      <c r="A4622" t="inlineStr">
        <is>
          <t>1:17:00</t>
        </is>
      </c>
    </row>
    <row r="4623">
      <c r="A4623" t="inlineStr">
        <is>
          <t>1:17:01</t>
        </is>
      </c>
    </row>
    <row r="4624">
      <c r="A4624" t="inlineStr">
        <is>
          <t>1:17:02</t>
        </is>
      </c>
    </row>
    <row r="4625">
      <c r="A4625" t="inlineStr">
        <is>
          <t>1:17:03</t>
        </is>
      </c>
    </row>
    <row r="4626">
      <c r="A4626" t="inlineStr">
        <is>
          <t>1:17:04</t>
        </is>
      </c>
    </row>
    <row r="4627">
      <c r="A4627" t="inlineStr">
        <is>
          <t>1:17:05</t>
        </is>
      </c>
    </row>
    <row r="4628">
      <c r="A4628" t="inlineStr">
        <is>
          <t>1:17:06</t>
        </is>
      </c>
    </row>
    <row r="4629">
      <c r="A4629" t="inlineStr">
        <is>
          <t>1:17:07</t>
        </is>
      </c>
    </row>
    <row r="4630">
      <c r="A4630" t="inlineStr">
        <is>
          <t>1:17:08</t>
        </is>
      </c>
    </row>
    <row r="4631">
      <c r="A4631" t="inlineStr">
        <is>
          <t>1:17:09</t>
        </is>
      </c>
    </row>
    <row r="4632">
      <c r="A4632" t="inlineStr">
        <is>
          <t>1:17:10</t>
        </is>
      </c>
    </row>
    <row r="4633">
      <c r="A4633" t="inlineStr">
        <is>
          <t>1:17:11</t>
        </is>
      </c>
    </row>
    <row r="4634">
      <c r="A4634" t="inlineStr">
        <is>
          <t>1:17:12</t>
        </is>
      </c>
    </row>
    <row r="4635">
      <c r="A4635" t="inlineStr">
        <is>
          <t>1:17:13</t>
        </is>
      </c>
    </row>
    <row r="4636">
      <c r="A4636" t="inlineStr">
        <is>
          <t>1:17:14</t>
        </is>
      </c>
    </row>
    <row r="4637">
      <c r="A4637" t="inlineStr">
        <is>
          <t>1:17:15</t>
        </is>
      </c>
    </row>
    <row r="4638">
      <c r="A4638" t="inlineStr">
        <is>
          <t>1:17:16</t>
        </is>
      </c>
    </row>
    <row r="4639">
      <c r="A4639" t="inlineStr">
        <is>
          <t>1:17:17</t>
        </is>
      </c>
    </row>
    <row r="4640">
      <c r="A4640" t="inlineStr">
        <is>
          <t>1:17:18</t>
        </is>
      </c>
    </row>
    <row r="4641">
      <c r="A4641" t="inlineStr">
        <is>
          <t>1:17:19</t>
        </is>
      </c>
    </row>
    <row r="4642">
      <c r="A4642" t="inlineStr">
        <is>
          <t>1:17:20</t>
        </is>
      </c>
    </row>
    <row r="4643">
      <c r="A4643" t="inlineStr">
        <is>
          <t>1:17:21</t>
        </is>
      </c>
    </row>
    <row r="4644">
      <c r="A4644" t="inlineStr">
        <is>
          <t>1:17:22</t>
        </is>
      </c>
    </row>
    <row r="4645">
      <c r="A4645" t="inlineStr">
        <is>
          <t>1:17:23</t>
        </is>
      </c>
    </row>
    <row r="4646">
      <c r="A4646" t="inlineStr">
        <is>
          <t>1:17:24</t>
        </is>
      </c>
    </row>
    <row r="4647">
      <c r="A4647" t="inlineStr">
        <is>
          <t>1:17:25</t>
        </is>
      </c>
    </row>
    <row r="4648">
      <c r="A4648" t="inlineStr">
        <is>
          <t>1:17:26</t>
        </is>
      </c>
    </row>
    <row r="4649">
      <c r="A4649" t="inlineStr">
        <is>
          <t>1:17:27</t>
        </is>
      </c>
    </row>
    <row r="4650">
      <c r="A4650" t="inlineStr">
        <is>
          <t>1:17:28</t>
        </is>
      </c>
    </row>
    <row r="4651">
      <c r="A4651" t="inlineStr">
        <is>
          <t>1:17:29</t>
        </is>
      </c>
    </row>
    <row r="4652">
      <c r="A4652" t="inlineStr">
        <is>
          <t>1:17:30</t>
        </is>
      </c>
    </row>
    <row r="4653">
      <c r="A4653" t="inlineStr">
        <is>
          <t>1:17:31</t>
        </is>
      </c>
    </row>
    <row r="4654">
      <c r="A4654" t="inlineStr">
        <is>
          <t>1:17:32</t>
        </is>
      </c>
    </row>
    <row r="4655">
      <c r="A4655" t="inlineStr">
        <is>
          <t>1:17:33</t>
        </is>
      </c>
    </row>
    <row r="4656">
      <c r="A4656" t="inlineStr">
        <is>
          <t>1:17:34</t>
        </is>
      </c>
    </row>
    <row r="4657">
      <c r="A4657" t="inlineStr">
        <is>
          <t>1:17:35</t>
        </is>
      </c>
    </row>
    <row r="4658">
      <c r="A4658" t="inlineStr">
        <is>
          <t>1:17:36</t>
        </is>
      </c>
    </row>
    <row r="4659">
      <c r="A4659" t="inlineStr">
        <is>
          <t>1:17:37</t>
        </is>
      </c>
    </row>
    <row r="4660">
      <c r="A4660" t="inlineStr">
        <is>
          <t>1:17:38</t>
        </is>
      </c>
    </row>
    <row r="4661">
      <c r="A4661" t="inlineStr">
        <is>
          <t>1:17:39</t>
        </is>
      </c>
    </row>
    <row r="4662">
      <c r="A4662" t="inlineStr">
        <is>
          <t>1:17:40</t>
        </is>
      </c>
    </row>
    <row r="4663">
      <c r="A4663" t="inlineStr">
        <is>
          <t>1:17:41</t>
        </is>
      </c>
    </row>
    <row r="4664">
      <c r="A4664" t="inlineStr">
        <is>
          <t>1:17:42</t>
        </is>
      </c>
    </row>
    <row r="4665">
      <c r="A4665" t="inlineStr">
        <is>
          <t>1:17:43</t>
        </is>
      </c>
    </row>
    <row r="4666">
      <c r="A4666" t="inlineStr">
        <is>
          <t>1:17:44</t>
        </is>
      </c>
    </row>
    <row r="4667">
      <c r="A4667" t="inlineStr">
        <is>
          <t>1:17:45</t>
        </is>
      </c>
    </row>
    <row r="4668">
      <c r="A4668" t="inlineStr">
        <is>
          <t>1:17:46</t>
        </is>
      </c>
    </row>
    <row r="4669">
      <c r="A4669" t="inlineStr">
        <is>
          <t>1:17:47</t>
        </is>
      </c>
    </row>
    <row r="4670">
      <c r="A4670" t="inlineStr">
        <is>
          <t>1:17:48</t>
        </is>
      </c>
    </row>
    <row r="4671">
      <c r="A4671" t="inlineStr">
        <is>
          <t>1:17:49</t>
        </is>
      </c>
    </row>
    <row r="4672">
      <c r="A4672" t="inlineStr">
        <is>
          <t>1:17:50</t>
        </is>
      </c>
    </row>
    <row r="4673">
      <c r="A4673" t="inlineStr">
        <is>
          <t>1:17:51</t>
        </is>
      </c>
    </row>
    <row r="4674">
      <c r="A4674" t="inlineStr">
        <is>
          <t>1:17:52</t>
        </is>
      </c>
    </row>
    <row r="4675">
      <c r="A4675" t="inlineStr">
        <is>
          <t>1:17:53</t>
        </is>
      </c>
    </row>
    <row r="4676">
      <c r="A4676" t="inlineStr">
        <is>
          <t>1:17:54</t>
        </is>
      </c>
    </row>
    <row r="4677">
      <c r="A4677" t="inlineStr">
        <is>
          <t>1:17:55</t>
        </is>
      </c>
    </row>
    <row r="4678">
      <c r="A4678" t="inlineStr">
        <is>
          <t>1:17:56</t>
        </is>
      </c>
    </row>
    <row r="4679">
      <c r="A4679" t="inlineStr">
        <is>
          <t>1:17:57</t>
        </is>
      </c>
    </row>
    <row r="4680">
      <c r="A4680" t="inlineStr">
        <is>
          <t>1:17:58</t>
        </is>
      </c>
    </row>
    <row r="4681">
      <c r="A4681" t="inlineStr">
        <is>
          <t>1:17:59</t>
        </is>
      </c>
    </row>
    <row r="4682">
      <c r="A4682" t="inlineStr">
        <is>
          <t>1:18:00</t>
        </is>
      </c>
    </row>
    <row r="4683">
      <c r="A4683" t="inlineStr">
        <is>
          <t>1:18:01</t>
        </is>
      </c>
    </row>
    <row r="4684">
      <c r="A4684" t="inlineStr">
        <is>
          <t>1:18:02</t>
        </is>
      </c>
    </row>
    <row r="4685">
      <c r="A4685" t="inlineStr">
        <is>
          <t>1:18:03</t>
        </is>
      </c>
    </row>
    <row r="4686">
      <c r="A4686" t="inlineStr">
        <is>
          <t>1:18:04</t>
        </is>
      </c>
    </row>
    <row r="4687">
      <c r="A4687" t="inlineStr">
        <is>
          <t>1:18:05</t>
        </is>
      </c>
    </row>
    <row r="4688">
      <c r="A4688" t="inlineStr">
        <is>
          <t>1:18:06</t>
        </is>
      </c>
    </row>
    <row r="4689">
      <c r="A4689" t="inlineStr">
        <is>
          <t>1:18:07</t>
        </is>
      </c>
    </row>
    <row r="4690">
      <c r="A4690" t="inlineStr">
        <is>
          <t>1:18:08</t>
        </is>
      </c>
    </row>
    <row r="4691">
      <c r="A4691" t="inlineStr">
        <is>
          <t>1:18:09</t>
        </is>
      </c>
    </row>
    <row r="4692">
      <c r="A4692" t="inlineStr">
        <is>
          <t>1:18:10</t>
        </is>
      </c>
    </row>
    <row r="4693">
      <c r="A4693" t="inlineStr">
        <is>
          <t>1:18:11</t>
        </is>
      </c>
    </row>
    <row r="4694">
      <c r="A4694" t="inlineStr">
        <is>
          <t>1:18:12</t>
        </is>
      </c>
    </row>
    <row r="4695">
      <c r="A4695" t="inlineStr">
        <is>
          <t>1:18:13</t>
        </is>
      </c>
    </row>
    <row r="4696">
      <c r="A4696" t="inlineStr">
        <is>
          <t>1:18:14</t>
        </is>
      </c>
    </row>
    <row r="4697">
      <c r="A4697" t="inlineStr">
        <is>
          <t>1:18:15</t>
        </is>
      </c>
    </row>
    <row r="4698">
      <c r="A4698" t="inlineStr">
        <is>
          <t>1:18:16</t>
        </is>
      </c>
    </row>
    <row r="4699">
      <c r="A4699" t="inlineStr">
        <is>
          <t>1:18:17</t>
        </is>
      </c>
    </row>
    <row r="4700">
      <c r="A4700" t="inlineStr">
        <is>
          <t>1:18:18</t>
        </is>
      </c>
    </row>
    <row r="4701">
      <c r="A4701" t="inlineStr">
        <is>
          <t>1:18:19</t>
        </is>
      </c>
    </row>
    <row r="4702">
      <c r="A4702" t="inlineStr">
        <is>
          <t>1:18:20</t>
        </is>
      </c>
    </row>
    <row r="4703">
      <c r="A4703" t="inlineStr">
        <is>
          <t>1:18:21</t>
        </is>
      </c>
    </row>
    <row r="4704">
      <c r="A4704" t="inlineStr">
        <is>
          <t>1:18:22</t>
        </is>
      </c>
    </row>
    <row r="4705">
      <c r="A4705" t="inlineStr">
        <is>
          <t>1:18:23</t>
        </is>
      </c>
    </row>
    <row r="4706">
      <c r="A4706" t="inlineStr">
        <is>
          <t>1:18:24</t>
        </is>
      </c>
    </row>
    <row r="4707">
      <c r="A4707" t="inlineStr">
        <is>
          <t>1:18:25</t>
        </is>
      </c>
    </row>
    <row r="4708">
      <c r="A4708" t="inlineStr">
        <is>
          <t>1:18:26</t>
        </is>
      </c>
    </row>
    <row r="4709">
      <c r="A4709" t="inlineStr">
        <is>
          <t>1:18:27</t>
        </is>
      </c>
    </row>
    <row r="4710">
      <c r="A4710" t="inlineStr">
        <is>
          <t>1:18:28</t>
        </is>
      </c>
    </row>
    <row r="4711">
      <c r="A4711" t="inlineStr">
        <is>
          <t>1:18:29</t>
        </is>
      </c>
    </row>
    <row r="4712">
      <c r="A4712" t="inlineStr">
        <is>
          <t>1:18:30</t>
        </is>
      </c>
    </row>
    <row r="4713">
      <c r="A4713" t="inlineStr">
        <is>
          <t>1:18:31</t>
        </is>
      </c>
    </row>
    <row r="4714">
      <c r="A4714" t="inlineStr">
        <is>
          <t>1:18:32</t>
        </is>
      </c>
    </row>
    <row r="4715">
      <c r="A4715" t="inlineStr">
        <is>
          <t>1:18:33</t>
        </is>
      </c>
    </row>
    <row r="4716">
      <c r="A4716" t="inlineStr">
        <is>
          <t>1:18:34</t>
        </is>
      </c>
    </row>
    <row r="4717">
      <c r="A4717" t="inlineStr">
        <is>
          <t>1:18:35</t>
        </is>
      </c>
    </row>
    <row r="4718">
      <c r="A4718" t="inlineStr">
        <is>
          <t>1:18:36</t>
        </is>
      </c>
    </row>
    <row r="4719">
      <c r="A4719" t="inlineStr">
        <is>
          <t>1:18:37</t>
        </is>
      </c>
    </row>
    <row r="4720">
      <c r="A4720" t="inlineStr">
        <is>
          <t>1:18:38</t>
        </is>
      </c>
    </row>
    <row r="4721">
      <c r="A4721" t="inlineStr">
        <is>
          <t>1:18:39</t>
        </is>
      </c>
    </row>
    <row r="4722">
      <c r="A4722" t="inlineStr">
        <is>
          <t>1:18:40</t>
        </is>
      </c>
    </row>
    <row r="4723">
      <c r="A4723" t="inlineStr">
        <is>
          <t>1:18:41</t>
        </is>
      </c>
    </row>
    <row r="4724">
      <c r="A4724" t="inlineStr">
        <is>
          <t>1:18:42</t>
        </is>
      </c>
    </row>
    <row r="4725">
      <c r="A4725" t="inlineStr">
        <is>
          <t>1:18:43</t>
        </is>
      </c>
    </row>
    <row r="4726">
      <c r="A4726" t="inlineStr">
        <is>
          <t>1:18:44</t>
        </is>
      </c>
    </row>
    <row r="4727">
      <c r="A4727" t="inlineStr">
        <is>
          <t>1:18:45</t>
        </is>
      </c>
    </row>
    <row r="4728">
      <c r="A4728" t="inlineStr">
        <is>
          <t>1:18:46</t>
        </is>
      </c>
    </row>
    <row r="4729">
      <c r="A4729" t="inlineStr">
        <is>
          <t>1:18:47</t>
        </is>
      </c>
    </row>
    <row r="4730">
      <c r="A4730" t="inlineStr">
        <is>
          <t>1:18:48</t>
        </is>
      </c>
    </row>
    <row r="4731">
      <c r="A4731" t="inlineStr">
        <is>
          <t>1:18:49</t>
        </is>
      </c>
    </row>
    <row r="4732">
      <c r="A4732" t="inlineStr">
        <is>
          <t>1:18:50</t>
        </is>
      </c>
    </row>
    <row r="4733">
      <c r="A4733" t="inlineStr">
        <is>
          <t>1:18:51</t>
        </is>
      </c>
    </row>
    <row r="4734">
      <c r="A4734" t="inlineStr">
        <is>
          <t>1:18:52</t>
        </is>
      </c>
    </row>
    <row r="4735">
      <c r="A4735" t="inlineStr">
        <is>
          <t>1:18:53</t>
        </is>
      </c>
    </row>
    <row r="4736">
      <c r="A4736" t="inlineStr">
        <is>
          <t>1:18:54</t>
        </is>
      </c>
    </row>
    <row r="4737">
      <c r="A4737" t="inlineStr">
        <is>
          <t>1:18:55</t>
        </is>
      </c>
    </row>
    <row r="4738">
      <c r="A4738" t="inlineStr">
        <is>
          <t>1:18:56</t>
        </is>
      </c>
    </row>
    <row r="4739">
      <c r="A4739" t="inlineStr">
        <is>
          <t>1:18:57</t>
        </is>
      </c>
    </row>
    <row r="4740">
      <c r="A4740" t="inlineStr">
        <is>
          <t>1:18:58</t>
        </is>
      </c>
    </row>
    <row r="4741">
      <c r="A4741" t="inlineStr">
        <is>
          <t>1:18:59</t>
        </is>
      </c>
    </row>
    <row r="4742">
      <c r="A4742" t="inlineStr">
        <is>
          <t>1:19:00</t>
        </is>
      </c>
    </row>
    <row r="4743">
      <c r="A4743" t="inlineStr">
        <is>
          <t>1:19:01</t>
        </is>
      </c>
    </row>
    <row r="4744">
      <c r="A4744" t="inlineStr">
        <is>
          <t>1:19:02</t>
        </is>
      </c>
    </row>
    <row r="4745">
      <c r="A4745" t="inlineStr">
        <is>
          <t>1:19:03</t>
        </is>
      </c>
    </row>
    <row r="4746">
      <c r="A4746" t="inlineStr">
        <is>
          <t>1:19:04</t>
        </is>
      </c>
    </row>
    <row r="4747">
      <c r="A4747" t="inlineStr">
        <is>
          <t>1:19:05</t>
        </is>
      </c>
    </row>
    <row r="4748">
      <c r="A4748" t="inlineStr">
        <is>
          <t>1:19:06</t>
        </is>
      </c>
    </row>
    <row r="4749">
      <c r="A4749" t="inlineStr">
        <is>
          <t>1:19:07</t>
        </is>
      </c>
    </row>
    <row r="4750">
      <c r="A4750" t="inlineStr">
        <is>
          <t>1:19:08</t>
        </is>
      </c>
    </row>
    <row r="4751">
      <c r="A4751" t="inlineStr">
        <is>
          <t>1:19:09</t>
        </is>
      </c>
    </row>
    <row r="4752">
      <c r="A4752" t="inlineStr">
        <is>
          <t>1:19:10</t>
        </is>
      </c>
    </row>
    <row r="4753">
      <c r="A4753" t="inlineStr">
        <is>
          <t>1:19:11</t>
        </is>
      </c>
    </row>
    <row r="4754">
      <c r="A4754" t="inlineStr">
        <is>
          <t>1:19:12</t>
        </is>
      </c>
    </row>
    <row r="4755">
      <c r="A4755" t="inlineStr">
        <is>
          <t>1:19:13</t>
        </is>
      </c>
    </row>
    <row r="4756">
      <c r="A4756" t="inlineStr">
        <is>
          <t>1:19:14</t>
        </is>
      </c>
    </row>
    <row r="4757">
      <c r="A4757" t="inlineStr">
        <is>
          <t>1:19:15</t>
        </is>
      </c>
    </row>
    <row r="4758">
      <c r="A4758" t="inlineStr">
        <is>
          <t>1:19:16</t>
        </is>
      </c>
    </row>
    <row r="4759">
      <c r="A4759" t="inlineStr">
        <is>
          <t>1:19:17</t>
        </is>
      </c>
    </row>
    <row r="4760">
      <c r="A4760" t="inlineStr">
        <is>
          <t>1:19:18</t>
        </is>
      </c>
    </row>
    <row r="4761">
      <c r="A4761" t="inlineStr">
        <is>
          <t>1:19:19</t>
        </is>
      </c>
    </row>
    <row r="4762">
      <c r="A4762" t="inlineStr">
        <is>
          <t>1:19:20</t>
        </is>
      </c>
    </row>
    <row r="4763">
      <c r="A4763" t="inlineStr">
        <is>
          <t>1:19:21</t>
        </is>
      </c>
    </row>
    <row r="4764">
      <c r="A4764" t="inlineStr">
        <is>
          <t>1:19:22</t>
        </is>
      </c>
    </row>
    <row r="4765">
      <c r="A4765" t="inlineStr">
        <is>
          <t>1:19:23</t>
        </is>
      </c>
    </row>
    <row r="4766">
      <c r="A4766" t="inlineStr">
        <is>
          <t>1:19:24</t>
        </is>
      </c>
    </row>
    <row r="4767">
      <c r="A4767" t="inlineStr">
        <is>
          <t>1:19:25</t>
        </is>
      </c>
    </row>
    <row r="4768">
      <c r="A4768" t="inlineStr">
        <is>
          <t>1:19:26</t>
        </is>
      </c>
    </row>
    <row r="4769">
      <c r="A4769" t="inlineStr">
        <is>
          <t>1:19:27</t>
        </is>
      </c>
    </row>
    <row r="4770">
      <c r="A4770" t="inlineStr">
        <is>
          <t>1:19:28</t>
        </is>
      </c>
    </row>
    <row r="4771">
      <c r="A4771" t="inlineStr">
        <is>
          <t>1:19:29</t>
        </is>
      </c>
    </row>
    <row r="4772">
      <c r="A4772" t="inlineStr">
        <is>
          <t>1:19:30</t>
        </is>
      </c>
    </row>
    <row r="4773">
      <c r="A4773" t="inlineStr">
        <is>
          <t>1:19:31</t>
        </is>
      </c>
    </row>
    <row r="4774">
      <c r="A4774" t="inlineStr">
        <is>
          <t>1:19:32</t>
        </is>
      </c>
    </row>
    <row r="4775">
      <c r="A4775" t="inlineStr">
        <is>
          <t>1:19:33</t>
        </is>
      </c>
    </row>
    <row r="4776">
      <c r="A4776" t="inlineStr">
        <is>
          <t>1:19:34</t>
        </is>
      </c>
    </row>
    <row r="4777">
      <c r="A4777" t="inlineStr">
        <is>
          <t>1:19:35</t>
        </is>
      </c>
    </row>
    <row r="4778">
      <c r="A4778" t="inlineStr">
        <is>
          <t>1:19:36</t>
        </is>
      </c>
    </row>
    <row r="4779">
      <c r="A4779" t="inlineStr">
        <is>
          <t>1:19:37</t>
        </is>
      </c>
    </row>
    <row r="4780">
      <c r="A4780" t="inlineStr">
        <is>
          <t>1:19:38</t>
        </is>
      </c>
    </row>
    <row r="4781">
      <c r="A4781" t="inlineStr">
        <is>
          <t>1:19:39</t>
        </is>
      </c>
    </row>
    <row r="4782">
      <c r="A4782" t="inlineStr">
        <is>
          <t>1:19:40</t>
        </is>
      </c>
    </row>
    <row r="4783">
      <c r="A4783" t="inlineStr">
        <is>
          <t>1:19:41</t>
        </is>
      </c>
    </row>
    <row r="4784">
      <c r="A4784" t="inlineStr">
        <is>
          <t>1:19:42</t>
        </is>
      </c>
    </row>
    <row r="4785">
      <c r="A4785" t="inlineStr">
        <is>
          <t>1:19:43</t>
        </is>
      </c>
    </row>
    <row r="4786">
      <c r="A4786" t="inlineStr">
        <is>
          <t>1:19:44</t>
        </is>
      </c>
    </row>
    <row r="4787">
      <c r="A4787" t="inlineStr">
        <is>
          <t>1:19:45</t>
        </is>
      </c>
    </row>
    <row r="4788">
      <c r="A4788" t="inlineStr">
        <is>
          <t>1:19:46</t>
        </is>
      </c>
    </row>
    <row r="4789">
      <c r="A4789" t="inlineStr">
        <is>
          <t>1:19:47</t>
        </is>
      </c>
    </row>
    <row r="4790">
      <c r="A4790" t="inlineStr">
        <is>
          <t>1:19:48</t>
        </is>
      </c>
    </row>
    <row r="4791">
      <c r="A4791" t="inlineStr">
        <is>
          <t>1:19:49</t>
        </is>
      </c>
    </row>
    <row r="4792">
      <c r="A4792" t="inlineStr">
        <is>
          <t>1:19:50</t>
        </is>
      </c>
    </row>
    <row r="4793">
      <c r="A4793" t="inlineStr">
        <is>
          <t>1:19:51</t>
        </is>
      </c>
    </row>
    <row r="4794">
      <c r="A4794" t="inlineStr">
        <is>
          <t>1:19:52</t>
        </is>
      </c>
    </row>
    <row r="4795">
      <c r="A4795" t="inlineStr">
        <is>
          <t>1:19:53</t>
        </is>
      </c>
    </row>
    <row r="4796">
      <c r="A4796" t="inlineStr">
        <is>
          <t>1:19:54</t>
        </is>
      </c>
    </row>
    <row r="4797">
      <c r="A4797" t="inlineStr">
        <is>
          <t>1:19:55</t>
        </is>
      </c>
    </row>
    <row r="4798">
      <c r="A4798" t="inlineStr">
        <is>
          <t>1:19:56</t>
        </is>
      </c>
    </row>
    <row r="4799">
      <c r="A4799" t="inlineStr">
        <is>
          <t>1:19:57</t>
        </is>
      </c>
    </row>
    <row r="4800">
      <c r="A4800" t="inlineStr">
        <is>
          <t>1:19:58</t>
        </is>
      </c>
    </row>
    <row r="4801">
      <c r="A4801" t="inlineStr">
        <is>
          <t>1:19:59</t>
        </is>
      </c>
    </row>
    <row r="4802">
      <c r="A4802" t="inlineStr">
        <is>
          <t>1:20:00</t>
        </is>
      </c>
    </row>
    <row r="4803">
      <c r="A4803" t="inlineStr">
        <is>
          <t>1:20:01</t>
        </is>
      </c>
    </row>
    <row r="4804">
      <c r="A4804" t="inlineStr">
        <is>
          <t>1:20:02</t>
        </is>
      </c>
    </row>
    <row r="4805">
      <c r="A4805" t="inlineStr">
        <is>
          <t>1:20:03</t>
        </is>
      </c>
    </row>
    <row r="4806">
      <c r="A4806" t="inlineStr">
        <is>
          <t>1:20:04</t>
        </is>
      </c>
    </row>
    <row r="4807">
      <c r="A4807" t="inlineStr">
        <is>
          <t>1:20:05</t>
        </is>
      </c>
    </row>
    <row r="4808">
      <c r="A4808" t="inlineStr">
        <is>
          <t>1:20:06</t>
        </is>
      </c>
    </row>
    <row r="4809">
      <c r="A4809" t="inlineStr">
        <is>
          <t>1:20:07</t>
        </is>
      </c>
    </row>
    <row r="4810">
      <c r="A4810" t="inlineStr">
        <is>
          <t>1:20:08</t>
        </is>
      </c>
    </row>
    <row r="4811">
      <c r="A4811" t="inlineStr">
        <is>
          <t>1:20:09</t>
        </is>
      </c>
    </row>
    <row r="4812">
      <c r="A4812" t="inlineStr">
        <is>
          <t>1:20:10</t>
        </is>
      </c>
    </row>
    <row r="4813">
      <c r="A4813" t="inlineStr">
        <is>
          <t>1:20:11</t>
        </is>
      </c>
    </row>
    <row r="4814">
      <c r="A4814" t="inlineStr">
        <is>
          <t>1:20:12</t>
        </is>
      </c>
    </row>
    <row r="4815">
      <c r="A4815" t="inlineStr">
        <is>
          <t>1:20:13</t>
        </is>
      </c>
    </row>
    <row r="4816">
      <c r="A4816" t="inlineStr">
        <is>
          <t>1:20:14</t>
        </is>
      </c>
    </row>
    <row r="4817">
      <c r="A4817" t="inlineStr">
        <is>
          <t>1:20:15</t>
        </is>
      </c>
    </row>
    <row r="4818">
      <c r="A4818" t="inlineStr">
        <is>
          <t>1:20:16</t>
        </is>
      </c>
    </row>
    <row r="4819">
      <c r="A4819" t="inlineStr">
        <is>
          <t>1:20:17</t>
        </is>
      </c>
    </row>
    <row r="4820">
      <c r="A4820" t="inlineStr">
        <is>
          <t>1:20:18</t>
        </is>
      </c>
    </row>
    <row r="4821">
      <c r="A4821" t="inlineStr">
        <is>
          <t>1:20:19</t>
        </is>
      </c>
    </row>
    <row r="4822">
      <c r="A4822" t="inlineStr">
        <is>
          <t>1:20:20</t>
        </is>
      </c>
    </row>
    <row r="4823">
      <c r="A4823" t="inlineStr">
        <is>
          <t>1:20:21</t>
        </is>
      </c>
    </row>
    <row r="4824">
      <c r="A4824" t="inlineStr">
        <is>
          <t>1:20:22</t>
        </is>
      </c>
    </row>
    <row r="4825">
      <c r="A4825" t="inlineStr">
        <is>
          <t>1:20:23</t>
        </is>
      </c>
    </row>
    <row r="4826">
      <c r="A4826" t="inlineStr">
        <is>
          <t>1:20:24</t>
        </is>
      </c>
    </row>
    <row r="4827">
      <c r="A4827" t="inlineStr">
        <is>
          <t>1:20:25</t>
        </is>
      </c>
    </row>
    <row r="4828">
      <c r="A4828" t="inlineStr">
        <is>
          <t>1:20:26</t>
        </is>
      </c>
    </row>
    <row r="4829">
      <c r="A4829" t="inlineStr">
        <is>
          <t>1:20:27</t>
        </is>
      </c>
    </row>
    <row r="4830">
      <c r="A4830" t="inlineStr">
        <is>
          <t>1:20:28</t>
        </is>
      </c>
    </row>
    <row r="4831">
      <c r="A4831" t="inlineStr">
        <is>
          <t>1:20:29</t>
        </is>
      </c>
    </row>
    <row r="4832">
      <c r="A4832" t="inlineStr">
        <is>
          <t>1:20:30</t>
        </is>
      </c>
    </row>
    <row r="4833">
      <c r="A4833" t="inlineStr">
        <is>
          <t>1:20:31</t>
        </is>
      </c>
    </row>
    <row r="4834">
      <c r="A4834" t="inlineStr">
        <is>
          <t>1:20:32</t>
        </is>
      </c>
    </row>
    <row r="4835">
      <c r="A4835" t="inlineStr">
        <is>
          <t>1:20:33</t>
        </is>
      </c>
    </row>
    <row r="4836">
      <c r="A4836" t="inlineStr">
        <is>
          <t>1:20:34</t>
        </is>
      </c>
    </row>
    <row r="4837">
      <c r="A4837" t="inlineStr">
        <is>
          <t>1:20:35</t>
        </is>
      </c>
    </row>
    <row r="4838">
      <c r="A4838" t="inlineStr">
        <is>
          <t>1:20:36</t>
        </is>
      </c>
    </row>
    <row r="4839">
      <c r="A4839" t="inlineStr">
        <is>
          <t>1:20:37</t>
        </is>
      </c>
    </row>
    <row r="4840">
      <c r="A4840" t="inlineStr">
        <is>
          <t>1:20:38</t>
        </is>
      </c>
    </row>
    <row r="4841">
      <c r="A4841" t="inlineStr">
        <is>
          <t>1:20:39</t>
        </is>
      </c>
    </row>
    <row r="4842">
      <c r="A4842" t="inlineStr">
        <is>
          <t>1:20:40</t>
        </is>
      </c>
    </row>
    <row r="4843">
      <c r="A4843" t="inlineStr">
        <is>
          <t>1:20:41</t>
        </is>
      </c>
    </row>
    <row r="4844">
      <c r="A4844" t="inlineStr">
        <is>
          <t>1:20:42</t>
        </is>
      </c>
    </row>
    <row r="4845">
      <c r="A4845" t="inlineStr">
        <is>
          <t>1:20:43</t>
        </is>
      </c>
    </row>
    <row r="4846">
      <c r="A4846" t="inlineStr">
        <is>
          <t>1:20:44</t>
        </is>
      </c>
    </row>
    <row r="4847">
      <c r="A4847" t="inlineStr">
        <is>
          <t>1:20:45</t>
        </is>
      </c>
    </row>
    <row r="4848">
      <c r="A4848" t="inlineStr">
        <is>
          <t>1:20:46</t>
        </is>
      </c>
    </row>
    <row r="4849">
      <c r="A4849" t="inlineStr">
        <is>
          <t>1:20:47</t>
        </is>
      </c>
    </row>
    <row r="4850">
      <c r="A4850" t="inlineStr">
        <is>
          <t>1:20:48</t>
        </is>
      </c>
    </row>
    <row r="4851">
      <c r="A4851" t="inlineStr">
        <is>
          <t>1:20:49</t>
        </is>
      </c>
    </row>
    <row r="4852">
      <c r="A4852" t="inlineStr">
        <is>
          <t>1:20:50</t>
        </is>
      </c>
    </row>
    <row r="4853">
      <c r="A4853" t="inlineStr">
        <is>
          <t>1:20:51</t>
        </is>
      </c>
    </row>
    <row r="4854">
      <c r="A4854" t="inlineStr">
        <is>
          <t>1:20:52</t>
        </is>
      </c>
    </row>
    <row r="4855">
      <c r="A4855" t="inlineStr">
        <is>
          <t>1:20:53</t>
        </is>
      </c>
    </row>
    <row r="4856">
      <c r="A4856" t="inlineStr">
        <is>
          <t>1:20:54</t>
        </is>
      </c>
    </row>
    <row r="4857">
      <c r="A4857" t="inlineStr">
        <is>
          <t>1:20:55</t>
        </is>
      </c>
    </row>
    <row r="4858">
      <c r="A4858" t="inlineStr">
        <is>
          <t>1:20:56</t>
        </is>
      </c>
    </row>
    <row r="4859">
      <c r="A4859" t="inlineStr">
        <is>
          <t>1:20:57</t>
        </is>
      </c>
    </row>
    <row r="4860">
      <c r="A4860" t="inlineStr">
        <is>
          <t>1:20:58</t>
        </is>
      </c>
    </row>
    <row r="4861">
      <c r="A4861" t="inlineStr">
        <is>
          <t>1:20:59</t>
        </is>
      </c>
    </row>
    <row r="4862">
      <c r="A4862" t="inlineStr">
        <is>
          <t>1:21:00</t>
        </is>
      </c>
    </row>
    <row r="4863">
      <c r="A4863" t="inlineStr">
        <is>
          <t>1:21:01</t>
        </is>
      </c>
    </row>
    <row r="4864">
      <c r="A4864" t="inlineStr">
        <is>
          <t>1:21:02</t>
        </is>
      </c>
    </row>
    <row r="4865">
      <c r="A4865" t="inlineStr">
        <is>
          <t>1:21:03</t>
        </is>
      </c>
    </row>
    <row r="4866">
      <c r="A4866" t="inlineStr">
        <is>
          <t>1:21:04</t>
        </is>
      </c>
    </row>
    <row r="4867">
      <c r="A4867" t="inlineStr">
        <is>
          <t>1:21:05</t>
        </is>
      </c>
    </row>
    <row r="4868">
      <c r="A4868" t="inlineStr">
        <is>
          <t>1:21:06</t>
        </is>
      </c>
    </row>
    <row r="4869">
      <c r="A4869" t="inlineStr">
        <is>
          <t>1:21:07</t>
        </is>
      </c>
    </row>
    <row r="4870">
      <c r="A4870" t="inlineStr">
        <is>
          <t>1:21:08</t>
        </is>
      </c>
    </row>
    <row r="4871">
      <c r="A4871" t="inlineStr">
        <is>
          <t>1:21:09</t>
        </is>
      </c>
    </row>
    <row r="4872">
      <c r="A4872" t="inlineStr">
        <is>
          <t>1:21:10</t>
        </is>
      </c>
    </row>
    <row r="4873">
      <c r="A4873" t="inlineStr">
        <is>
          <t>1:21:11</t>
        </is>
      </c>
    </row>
    <row r="4874">
      <c r="A4874" t="inlineStr">
        <is>
          <t>1:21:12</t>
        </is>
      </c>
    </row>
    <row r="4875">
      <c r="A4875" t="inlineStr">
        <is>
          <t>1:21:13</t>
        </is>
      </c>
    </row>
    <row r="4876">
      <c r="A4876" t="inlineStr">
        <is>
          <t>1:21:14</t>
        </is>
      </c>
    </row>
    <row r="4877">
      <c r="A4877" t="inlineStr">
        <is>
          <t>1:21:15</t>
        </is>
      </c>
    </row>
    <row r="4878">
      <c r="A4878" t="inlineStr">
        <is>
          <t>1:21:16</t>
        </is>
      </c>
    </row>
    <row r="4879">
      <c r="A4879" t="inlineStr">
        <is>
          <t>1:21:17</t>
        </is>
      </c>
    </row>
    <row r="4880">
      <c r="A4880" t="inlineStr">
        <is>
          <t>1:21:18</t>
        </is>
      </c>
    </row>
    <row r="4881">
      <c r="A4881" t="inlineStr">
        <is>
          <t>1:21:19</t>
        </is>
      </c>
    </row>
    <row r="4882">
      <c r="A4882" t="inlineStr">
        <is>
          <t>1:21:20</t>
        </is>
      </c>
    </row>
    <row r="4883">
      <c r="A4883" t="inlineStr">
        <is>
          <t>1:21:21</t>
        </is>
      </c>
    </row>
    <row r="4884">
      <c r="A4884" t="inlineStr">
        <is>
          <t>1:21:22</t>
        </is>
      </c>
    </row>
    <row r="4885">
      <c r="A4885" t="inlineStr">
        <is>
          <t>1:21:23</t>
        </is>
      </c>
    </row>
    <row r="4886">
      <c r="A4886" t="inlineStr">
        <is>
          <t>1:21:24</t>
        </is>
      </c>
    </row>
    <row r="4887">
      <c r="A4887" t="inlineStr">
        <is>
          <t>1:21:25</t>
        </is>
      </c>
    </row>
    <row r="4888">
      <c r="A4888" t="inlineStr">
        <is>
          <t>1:21:26</t>
        </is>
      </c>
    </row>
    <row r="4889">
      <c r="A4889" t="inlineStr">
        <is>
          <t>1:21:27</t>
        </is>
      </c>
    </row>
    <row r="4890">
      <c r="A4890" t="inlineStr">
        <is>
          <t>1:21:28</t>
        </is>
      </c>
    </row>
    <row r="4891">
      <c r="A4891" t="inlineStr">
        <is>
          <t>1:21:29</t>
        </is>
      </c>
    </row>
    <row r="4892">
      <c r="A4892" t="inlineStr">
        <is>
          <t>1:21:30</t>
        </is>
      </c>
    </row>
    <row r="4893">
      <c r="A4893" t="inlineStr">
        <is>
          <t>1:21:31</t>
        </is>
      </c>
    </row>
    <row r="4894">
      <c r="A4894" t="inlineStr">
        <is>
          <t>1:21:32</t>
        </is>
      </c>
    </row>
    <row r="4895">
      <c r="A4895" t="inlineStr">
        <is>
          <t>1:21:33</t>
        </is>
      </c>
    </row>
    <row r="4896">
      <c r="A4896" t="inlineStr">
        <is>
          <t>1:21:34</t>
        </is>
      </c>
    </row>
    <row r="4897">
      <c r="A4897" t="inlineStr">
        <is>
          <t>1:21:35</t>
        </is>
      </c>
    </row>
    <row r="4898">
      <c r="A4898" t="inlineStr">
        <is>
          <t>1:21:36</t>
        </is>
      </c>
    </row>
    <row r="4899">
      <c r="A4899" t="inlineStr">
        <is>
          <t>1:21:37</t>
        </is>
      </c>
    </row>
    <row r="4900">
      <c r="A4900" t="inlineStr">
        <is>
          <t>1:21:38</t>
        </is>
      </c>
    </row>
    <row r="4901">
      <c r="A4901" t="inlineStr">
        <is>
          <t>1:21:39</t>
        </is>
      </c>
    </row>
    <row r="4902">
      <c r="A4902" t="inlineStr">
        <is>
          <t>1:21:40</t>
        </is>
      </c>
    </row>
    <row r="4903">
      <c r="A4903" t="inlineStr">
        <is>
          <t>1:21:41</t>
        </is>
      </c>
    </row>
    <row r="4904">
      <c r="A4904" t="inlineStr">
        <is>
          <t>1:21:42</t>
        </is>
      </c>
    </row>
    <row r="4905">
      <c r="A4905" t="inlineStr">
        <is>
          <t>1:21:43</t>
        </is>
      </c>
    </row>
    <row r="4906">
      <c r="A4906" t="inlineStr">
        <is>
          <t>1:21:44</t>
        </is>
      </c>
    </row>
    <row r="4907">
      <c r="A4907" t="inlineStr">
        <is>
          <t>1:21:45</t>
        </is>
      </c>
    </row>
    <row r="4908">
      <c r="A4908" t="inlineStr">
        <is>
          <t>1:21:46</t>
        </is>
      </c>
    </row>
    <row r="4909">
      <c r="A4909" t="inlineStr">
        <is>
          <t>1:21:47</t>
        </is>
      </c>
    </row>
    <row r="4910">
      <c r="A4910" t="inlineStr">
        <is>
          <t>1:21:48</t>
        </is>
      </c>
    </row>
    <row r="4911">
      <c r="A4911" t="inlineStr">
        <is>
          <t>1:21:49</t>
        </is>
      </c>
    </row>
    <row r="4912">
      <c r="A4912" t="inlineStr">
        <is>
          <t>1:21:50</t>
        </is>
      </c>
    </row>
    <row r="4913">
      <c r="A4913" t="inlineStr">
        <is>
          <t>1:21:51</t>
        </is>
      </c>
    </row>
    <row r="4914">
      <c r="A4914" t="inlineStr">
        <is>
          <t>1:21:52</t>
        </is>
      </c>
    </row>
    <row r="4915">
      <c r="A4915" t="inlineStr">
        <is>
          <t>1:21:53</t>
        </is>
      </c>
    </row>
    <row r="4916">
      <c r="A4916" t="inlineStr">
        <is>
          <t>1:21:54</t>
        </is>
      </c>
    </row>
    <row r="4917">
      <c r="A4917" t="inlineStr">
        <is>
          <t>1:21:55</t>
        </is>
      </c>
    </row>
    <row r="4918">
      <c r="A4918" t="inlineStr">
        <is>
          <t>1:21:56</t>
        </is>
      </c>
    </row>
    <row r="4919">
      <c r="A4919" t="inlineStr">
        <is>
          <t>1:21:57</t>
        </is>
      </c>
    </row>
    <row r="4920">
      <c r="A4920" t="inlineStr">
        <is>
          <t>1:21:58</t>
        </is>
      </c>
    </row>
    <row r="4921">
      <c r="A4921" t="inlineStr">
        <is>
          <t>1:21:59</t>
        </is>
      </c>
    </row>
    <row r="4922">
      <c r="A4922" t="inlineStr">
        <is>
          <t>1:22:00</t>
        </is>
      </c>
    </row>
    <row r="4923">
      <c r="A4923" t="inlineStr">
        <is>
          <t>1:22:01</t>
        </is>
      </c>
    </row>
    <row r="4924">
      <c r="A4924" t="inlineStr">
        <is>
          <t>1:22:02</t>
        </is>
      </c>
    </row>
    <row r="4925">
      <c r="A4925" t="inlineStr">
        <is>
          <t>1:22:03</t>
        </is>
      </c>
    </row>
    <row r="4926">
      <c r="A4926" t="inlineStr">
        <is>
          <t>1:22:04</t>
        </is>
      </c>
    </row>
    <row r="4927">
      <c r="A4927" t="inlineStr">
        <is>
          <t>1:22:05</t>
        </is>
      </c>
    </row>
    <row r="4928">
      <c r="A4928" t="inlineStr">
        <is>
          <t>1:22:06</t>
        </is>
      </c>
    </row>
    <row r="4929">
      <c r="A4929" t="inlineStr">
        <is>
          <t>1:22:07</t>
        </is>
      </c>
    </row>
    <row r="4930">
      <c r="A4930" t="inlineStr">
        <is>
          <t>1:22:08</t>
        </is>
      </c>
    </row>
    <row r="4931">
      <c r="A4931" t="inlineStr">
        <is>
          <t>1:22:09</t>
        </is>
      </c>
    </row>
    <row r="4932">
      <c r="A4932" t="inlineStr">
        <is>
          <t>1:22:10</t>
        </is>
      </c>
    </row>
    <row r="4933">
      <c r="A4933" t="inlineStr">
        <is>
          <t>1:22:11</t>
        </is>
      </c>
    </row>
    <row r="4934">
      <c r="A4934" t="inlineStr">
        <is>
          <t>1:22:12</t>
        </is>
      </c>
    </row>
    <row r="4935">
      <c r="A4935" t="inlineStr">
        <is>
          <t>1:22:13</t>
        </is>
      </c>
    </row>
    <row r="4936">
      <c r="A4936" t="inlineStr">
        <is>
          <t>1:22:14</t>
        </is>
      </c>
    </row>
    <row r="4937">
      <c r="A4937" t="inlineStr">
        <is>
          <t>1:22:15</t>
        </is>
      </c>
    </row>
    <row r="4938">
      <c r="A4938" t="inlineStr">
        <is>
          <t>1:22:16</t>
        </is>
      </c>
    </row>
    <row r="4939">
      <c r="A4939" t="inlineStr">
        <is>
          <t>1:22:17</t>
        </is>
      </c>
    </row>
    <row r="4940">
      <c r="A4940" t="inlineStr">
        <is>
          <t>1:22:18</t>
        </is>
      </c>
    </row>
    <row r="4941">
      <c r="A4941" t="inlineStr">
        <is>
          <t>1:22:19</t>
        </is>
      </c>
    </row>
    <row r="4942">
      <c r="A4942" t="inlineStr">
        <is>
          <t>1:22:20</t>
        </is>
      </c>
    </row>
    <row r="4943">
      <c r="A4943" t="inlineStr">
        <is>
          <t>1:22:21</t>
        </is>
      </c>
    </row>
    <row r="4944">
      <c r="A4944" t="inlineStr">
        <is>
          <t>1:22:22</t>
        </is>
      </c>
    </row>
    <row r="4945">
      <c r="A4945" t="inlineStr">
        <is>
          <t>1:22:23</t>
        </is>
      </c>
    </row>
    <row r="4946">
      <c r="A4946" t="inlineStr">
        <is>
          <t>1:22:24</t>
        </is>
      </c>
    </row>
    <row r="4947">
      <c r="A4947" t="inlineStr">
        <is>
          <t>1:22:25</t>
        </is>
      </c>
    </row>
    <row r="4948">
      <c r="A4948" t="inlineStr">
        <is>
          <t>1:22:26</t>
        </is>
      </c>
    </row>
    <row r="4949">
      <c r="A4949" t="inlineStr">
        <is>
          <t>1:22:27</t>
        </is>
      </c>
    </row>
    <row r="4950">
      <c r="A4950" t="inlineStr">
        <is>
          <t>1:22:28</t>
        </is>
      </c>
    </row>
    <row r="4951">
      <c r="A4951" t="inlineStr">
        <is>
          <t>1:22:29</t>
        </is>
      </c>
    </row>
    <row r="4952">
      <c r="A4952" t="inlineStr">
        <is>
          <t>1:22:30</t>
        </is>
      </c>
    </row>
    <row r="4953">
      <c r="A4953" t="inlineStr">
        <is>
          <t>1:22:31</t>
        </is>
      </c>
    </row>
    <row r="4954">
      <c r="A4954" t="inlineStr">
        <is>
          <t>1:22:32</t>
        </is>
      </c>
    </row>
    <row r="4955">
      <c r="A4955" t="inlineStr">
        <is>
          <t>1:22:33</t>
        </is>
      </c>
    </row>
    <row r="4956">
      <c r="A4956" t="inlineStr">
        <is>
          <t>1:22:34</t>
        </is>
      </c>
    </row>
    <row r="4957">
      <c r="A4957" t="inlineStr">
        <is>
          <t>1:22:35</t>
        </is>
      </c>
    </row>
    <row r="4958">
      <c r="A4958" t="inlineStr">
        <is>
          <t>1:22:36</t>
        </is>
      </c>
    </row>
    <row r="4959">
      <c r="A4959" t="inlineStr">
        <is>
          <t>1:22:37</t>
        </is>
      </c>
      <c r="C4959" t="n">
        <v>-57.5</v>
      </c>
      <c r="F4959" t="n">
        <v>42.5</v>
      </c>
      <c r="G4959" t="n">
        <v>-163.5</v>
      </c>
    </row>
    <row r="4960">
      <c r="A4960" t="inlineStr">
        <is>
          <t>1:22:38</t>
        </is>
      </c>
    </row>
    <row r="4961">
      <c r="A4961" t="inlineStr">
        <is>
          <t>1:22:39</t>
        </is>
      </c>
    </row>
    <row r="4962">
      <c r="A4962" t="inlineStr">
        <is>
          <t>1:22:40</t>
        </is>
      </c>
    </row>
    <row r="4963">
      <c r="A4963" t="inlineStr">
        <is>
          <t>1:22:41</t>
        </is>
      </c>
    </row>
    <row r="4964">
      <c r="A4964" t="inlineStr">
        <is>
          <t>1:22:42</t>
        </is>
      </c>
    </row>
    <row r="4965">
      <c r="A4965" t="inlineStr">
        <is>
          <t>1:22:43</t>
        </is>
      </c>
    </row>
    <row r="4966">
      <c r="A4966" t="inlineStr">
        <is>
          <t>1:22:44</t>
        </is>
      </c>
    </row>
    <row r="4967">
      <c r="A4967" t="inlineStr">
        <is>
          <t>1:22:45</t>
        </is>
      </c>
    </row>
    <row r="4968">
      <c r="A4968" t="inlineStr">
        <is>
          <t>1:22:46</t>
        </is>
      </c>
    </row>
    <row r="4969">
      <c r="A4969" t="inlineStr">
        <is>
          <t>1:22:47</t>
        </is>
      </c>
    </row>
    <row r="4970">
      <c r="A4970" t="inlineStr">
        <is>
          <t>1:22:48</t>
        </is>
      </c>
    </row>
    <row r="4971">
      <c r="A4971" t="inlineStr">
        <is>
          <t>1:22:49</t>
        </is>
      </c>
    </row>
    <row r="4972">
      <c r="A4972" t="inlineStr">
        <is>
          <t>1:22:50</t>
        </is>
      </c>
    </row>
    <row r="4973">
      <c r="A4973" t="inlineStr">
        <is>
          <t>1:22:51</t>
        </is>
      </c>
    </row>
    <row r="4974">
      <c r="A4974" t="inlineStr">
        <is>
          <t>1:22:52</t>
        </is>
      </c>
    </row>
    <row r="4975">
      <c r="A4975" t="inlineStr">
        <is>
          <t>1:22:53</t>
        </is>
      </c>
    </row>
    <row r="4976">
      <c r="A4976" t="inlineStr">
        <is>
          <t>1:22:54</t>
        </is>
      </c>
    </row>
    <row r="4977">
      <c r="A4977" t="inlineStr">
        <is>
          <t>1:22:55</t>
        </is>
      </c>
    </row>
    <row r="4978">
      <c r="A4978" t="inlineStr">
        <is>
          <t>1:22:56</t>
        </is>
      </c>
    </row>
    <row r="4979">
      <c r="A4979" t="inlineStr">
        <is>
          <t>1:22:57</t>
        </is>
      </c>
    </row>
    <row r="4980">
      <c r="A4980" t="inlineStr">
        <is>
          <t>1:22:58</t>
        </is>
      </c>
    </row>
    <row r="4981">
      <c r="A4981" t="inlineStr">
        <is>
          <t>1:22:59</t>
        </is>
      </c>
    </row>
    <row r="4982">
      <c r="A4982" t="inlineStr">
        <is>
          <t>1:23:00</t>
        </is>
      </c>
    </row>
    <row r="4983">
      <c r="A4983" t="inlineStr">
        <is>
          <t>1:23:01</t>
        </is>
      </c>
    </row>
    <row r="4984">
      <c r="A4984" t="inlineStr">
        <is>
          <t>1:23:02</t>
        </is>
      </c>
    </row>
    <row r="4985">
      <c r="A4985" t="inlineStr">
        <is>
          <t>1:23:03</t>
        </is>
      </c>
    </row>
    <row r="4986">
      <c r="A4986" t="inlineStr">
        <is>
          <t>1:23:04</t>
        </is>
      </c>
    </row>
    <row r="4987">
      <c r="A4987" t="inlineStr">
        <is>
          <t>1:23:05</t>
        </is>
      </c>
    </row>
    <row r="4988">
      <c r="A4988" t="inlineStr">
        <is>
          <t>1:23:06</t>
        </is>
      </c>
    </row>
    <row r="4989">
      <c r="A4989" t="inlineStr">
        <is>
          <t>1:23:07</t>
        </is>
      </c>
    </row>
    <row r="4990">
      <c r="A4990" t="inlineStr">
        <is>
          <t>1:23:08</t>
        </is>
      </c>
    </row>
    <row r="4991">
      <c r="A4991" t="inlineStr">
        <is>
          <t>1:23:09</t>
        </is>
      </c>
    </row>
    <row r="4992">
      <c r="A4992" t="inlineStr">
        <is>
          <t>1:23:10</t>
        </is>
      </c>
    </row>
    <row r="4993">
      <c r="A4993" t="inlineStr">
        <is>
          <t>1:23:11</t>
        </is>
      </c>
    </row>
    <row r="4994">
      <c r="A4994" t="inlineStr">
        <is>
          <t>1:23:12</t>
        </is>
      </c>
    </row>
    <row r="4995">
      <c r="A4995" t="inlineStr">
        <is>
          <t>1:23:13</t>
        </is>
      </c>
    </row>
    <row r="4996">
      <c r="A4996" t="inlineStr">
        <is>
          <t>1:23:14</t>
        </is>
      </c>
    </row>
    <row r="4997">
      <c r="A4997" t="inlineStr">
        <is>
          <t>1:23:15</t>
        </is>
      </c>
    </row>
    <row r="4998">
      <c r="A4998" t="inlineStr">
        <is>
          <t>1:23:16</t>
        </is>
      </c>
    </row>
    <row r="4999">
      <c r="A4999" t="inlineStr">
        <is>
          <t>1:23:17</t>
        </is>
      </c>
    </row>
    <row r="5000">
      <c r="A5000" t="inlineStr">
        <is>
          <t>1:23:18</t>
        </is>
      </c>
    </row>
    <row r="5001">
      <c r="A5001" t="inlineStr">
        <is>
          <t>1:23:19</t>
        </is>
      </c>
    </row>
    <row r="5002">
      <c r="A5002" t="inlineStr">
        <is>
          <t>1:23:20</t>
        </is>
      </c>
    </row>
    <row r="5003">
      <c r="A5003" t="inlineStr">
        <is>
          <t>1:23:21</t>
        </is>
      </c>
    </row>
    <row r="5004">
      <c r="A5004" t="inlineStr">
        <is>
          <t>1:23:22</t>
        </is>
      </c>
    </row>
    <row r="5005">
      <c r="A5005" t="inlineStr">
        <is>
          <t>1:23:23</t>
        </is>
      </c>
    </row>
    <row r="5006">
      <c r="A5006" t="inlineStr">
        <is>
          <t>1:23:24</t>
        </is>
      </c>
    </row>
    <row r="5007">
      <c r="A5007" t="inlineStr">
        <is>
          <t>1:23:25</t>
        </is>
      </c>
    </row>
    <row r="5008">
      <c r="A5008" t="inlineStr">
        <is>
          <t>1:23:26</t>
        </is>
      </c>
    </row>
    <row r="5009">
      <c r="A5009" t="inlineStr">
        <is>
          <t>1:23:27</t>
        </is>
      </c>
    </row>
    <row r="5010">
      <c r="A5010" t="inlineStr">
        <is>
          <t>1:23:28</t>
        </is>
      </c>
    </row>
    <row r="5011">
      <c r="A5011" t="inlineStr">
        <is>
          <t>1:23:29</t>
        </is>
      </c>
    </row>
    <row r="5012">
      <c r="A5012" t="inlineStr">
        <is>
          <t>1:23:30</t>
        </is>
      </c>
    </row>
    <row r="5013">
      <c r="A5013" t="inlineStr">
        <is>
          <t>1:23:31</t>
        </is>
      </c>
    </row>
    <row r="5014">
      <c r="A5014" t="inlineStr">
        <is>
          <t>1:23:32</t>
        </is>
      </c>
    </row>
    <row r="5015">
      <c r="A5015" t="inlineStr">
        <is>
          <t>1:23:33</t>
        </is>
      </c>
    </row>
    <row r="5016">
      <c r="A5016" t="inlineStr">
        <is>
          <t>1:23:34</t>
        </is>
      </c>
    </row>
    <row r="5017">
      <c r="A5017" t="inlineStr">
        <is>
          <t>1:23:35</t>
        </is>
      </c>
    </row>
    <row r="5018">
      <c r="A5018" t="inlineStr">
        <is>
          <t>1:23:36</t>
        </is>
      </c>
    </row>
    <row r="5019">
      <c r="A5019" t="inlineStr">
        <is>
          <t>1:23:37</t>
        </is>
      </c>
    </row>
    <row r="5020">
      <c r="A5020" t="inlineStr">
        <is>
          <t>1:23:38</t>
        </is>
      </c>
    </row>
    <row r="5021">
      <c r="A5021" t="inlineStr">
        <is>
          <t>1:23:39</t>
        </is>
      </c>
    </row>
    <row r="5022">
      <c r="A5022" t="inlineStr">
        <is>
          <t>1:23:40</t>
        </is>
      </c>
    </row>
    <row r="5023">
      <c r="A5023" t="inlineStr">
        <is>
          <t>1:23:41</t>
        </is>
      </c>
    </row>
    <row r="5024">
      <c r="A5024" t="inlineStr">
        <is>
          <t>1:23:42</t>
        </is>
      </c>
    </row>
    <row r="5025">
      <c r="A5025" t="inlineStr">
        <is>
          <t>1:23:43</t>
        </is>
      </c>
    </row>
    <row r="5026">
      <c r="A5026" t="inlineStr">
        <is>
          <t>1:23:44</t>
        </is>
      </c>
    </row>
    <row r="5027">
      <c r="A5027" t="inlineStr">
        <is>
          <t>1:23:45</t>
        </is>
      </c>
    </row>
    <row r="5028">
      <c r="A5028" t="inlineStr">
        <is>
          <t>1:23:46</t>
        </is>
      </c>
    </row>
    <row r="5029">
      <c r="A5029" t="inlineStr">
        <is>
          <t>1:23:47</t>
        </is>
      </c>
    </row>
    <row r="5030">
      <c r="A5030" t="inlineStr">
        <is>
          <t>1:23:48</t>
        </is>
      </c>
    </row>
    <row r="5031">
      <c r="A5031" t="inlineStr">
        <is>
          <t>1:23:49</t>
        </is>
      </c>
    </row>
    <row r="5032">
      <c r="A5032" t="inlineStr">
        <is>
          <t>1:23:50</t>
        </is>
      </c>
    </row>
    <row r="5033">
      <c r="A5033" t="inlineStr">
        <is>
          <t>1:23:51</t>
        </is>
      </c>
    </row>
    <row r="5034">
      <c r="A5034" t="inlineStr">
        <is>
          <t>1:23:52</t>
        </is>
      </c>
    </row>
    <row r="5035">
      <c r="A5035" t="inlineStr">
        <is>
          <t>1:23:53</t>
        </is>
      </c>
    </row>
    <row r="5036">
      <c r="A5036" t="inlineStr">
        <is>
          <t>1:23:54</t>
        </is>
      </c>
    </row>
    <row r="5037">
      <c r="A5037" t="inlineStr">
        <is>
          <t>1:23:55</t>
        </is>
      </c>
    </row>
    <row r="5038">
      <c r="A5038" t="inlineStr">
        <is>
          <t>1:23:56</t>
        </is>
      </c>
    </row>
    <row r="5039">
      <c r="A5039" t="inlineStr">
        <is>
          <t>1:23:57</t>
        </is>
      </c>
    </row>
    <row r="5040">
      <c r="A5040" t="inlineStr">
        <is>
          <t>1:23:58</t>
        </is>
      </c>
    </row>
    <row r="5041">
      <c r="A5041" t="inlineStr">
        <is>
          <t>1:23:59</t>
        </is>
      </c>
    </row>
    <row r="5042">
      <c r="A5042" t="inlineStr">
        <is>
          <t>1:24:00</t>
        </is>
      </c>
    </row>
    <row r="5043">
      <c r="A5043" t="inlineStr">
        <is>
          <t>1:24:01</t>
        </is>
      </c>
    </row>
    <row r="5044">
      <c r="A5044" t="inlineStr">
        <is>
          <t>1:24:02</t>
        </is>
      </c>
    </row>
    <row r="5045">
      <c r="A5045" t="inlineStr">
        <is>
          <t>1:24:03</t>
        </is>
      </c>
    </row>
    <row r="5046">
      <c r="A5046" t="inlineStr">
        <is>
          <t>1:24:04</t>
        </is>
      </c>
    </row>
    <row r="5047">
      <c r="A5047" t="inlineStr">
        <is>
          <t>1:24:05</t>
        </is>
      </c>
    </row>
    <row r="5048">
      <c r="A5048" t="inlineStr">
        <is>
          <t>1:24:06</t>
        </is>
      </c>
    </row>
    <row r="5049">
      <c r="A5049" t="inlineStr">
        <is>
          <t>1:24:07</t>
        </is>
      </c>
    </row>
    <row r="5050">
      <c r="A5050" t="inlineStr">
        <is>
          <t>1:24:08</t>
        </is>
      </c>
    </row>
    <row r="5051">
      <c r="A5051" t="inlineStr">
        <is>
          <t>1:24:09</t>
        </is>
      </c>
    </row>
    <row r="5052">
      <c r="A5052" t="inlineStr">
        <is>
          <t>1:24:10</t>
        </is>
      </c>
    </row>
    <row r="5053">
      <c r="A5053" t="inlineStr">
        <is>
          <t>1:24:11</t>
        </is>
      </c>
    </row>
    <row r="5054">
      <c r="A5054" t="inlineStr">
        <is>
          <t>1:24:12</t>
        </is>
      </c>
    </row>
    <row r="5055">
      <c r="A5055" t="inlineStr">
        <is>
          <t>1:24:13</t>
        </is>
      </c>
    </row>
    <row r="5056">
      <c r="A5056" t="inlineStr">
        <is>
          <t>1:24:14</t>
        </is>
      </c>
    </row>
    <row r="5057">
      <c r="A5057" t="inlineStr">
        <is>
          <t>1:24:15</t>
        </is>
      </c>
    </row>
    <row r="5058">
      <c r="A5058" t="inlineStr">
        <is>
          <t>1:24:16</t>
        </is>
      </c>
    </row>
    <row r="5059">
      <c r="A5059" t="inlineStr">
        <is>
          <t>1:24:17</t>
        </is>
      </c>
    </row>
    <row r="5060">
      <c r="A5060" t="inlineStr">
        <is>
          <t>1:24:18</t>
        </is>
      </c>
    </row>
    <row r="5061">
      <c r="A5061" t="inlineStr">
        <is>
          <t>1:24:19</t>
        </is>
      </c>
    </row>
    <row r="5062">
      <c r="A5062" t="inlineStr">
        <is>
          <t>1:24:20</t>
        </is>
      </c>
    </row>
    <row r="5063">
      <c r="A5063" t="inlineStr">
        <is>
          <t>1:24:21</t>
        </is>
      </c>
    </row>
    <row r="5064">
      <c r="A5064" t="inlineStr">
        <is>
          <t>1:24:22</t>
        </is>
      </c>
    </row>
    <row r="5065">
      <c r="A5065" t="inlineStr">
        <is>
          <t>1:24:23</t>
        </is>
      </c>
    </row>
    <row r="5066">
      <c r="A5066" t="inlineStr">
        <is>
          <t>1:24:24</t>
        </is>
      </c>
    </row>
    <row r="5067">
      <c r="A5067" t="inlineStr">
        <is>
          <t>1:24:25</t>
        </is>
      </c>
    </row>
    <row r="5068">
      <c r="A5068" t="inlineStr">
        <is>
          <t>1:24:26</t>
        </is>
      </c>
    </row>
    <row r="5069">
      <c r="A5069" t="inlineStr">
        <is>
          <t>1:24:27</t>
        </is>
      </c>
    </row>
    <row r="5070">
      <c r="A5070" t="inlineStr">
        <is>
          <t>1:24:28</t>
        </is>
      </c>
    </row>
    <row r="5071">
      <c r="A5071" t="inlineStr">
        <is>
          <t>1:24:29</t>
        </is>
      </c>
    </row>
    <row r="5072">
      <c r="A5072" t="inlineStr">
        <is>
          <t>1:24:30</t>
        </is>
      </c>
    </row>
    <row r="5073">
      <c r="A5073" t="inlineStr">
        <is>
          <t>1:24:31</t>
        </is>
      </c>
    </row>
    <row r="5074">
      <c r="A5074" t="inlineStr">
        <is>
          <t>1:24:32</t>
        </is>
      </c>
    </row>
    <row r="5075">
      <c r="A5075" t="inlineStr">
        <is>
          <t>1:24:33</t>
        </is>
      </c>
    </row>
    <row r="5076">
      <c r="A5076" t="inlineStr">
        <is>
          <t>1:24:34</t>
        </is>
      </c>
    </row>
    <row r="5077">
      <c r="A5077" t="inlineStr">
        <is>
          <t>1:24:35</t>
        </is>
      </c>
    </row>
    <row r="5078">
      <c r="A5078" t="inlineStr">
        <is>
          <t>1:24:36</t>
        </is>
      </c>
    </row>
    <row r="5079">
      <c r="A5079" t="inlineStr">
        <is>
          <t>1:24:37</t>
        </is>
      </c>
    </row>
    <row r="5080">
      <c r="A5080" t="inlineStr">
        <is>
          <t>1:24:38</t>
        </is>
      </c>
    </row>
    <row r="5081">
      <c r="A5081" t="inlineStr">
        <is>
          <t>1:24:39</t>
        </is>
      </c>
    </row>
    <row r="5082">
      <c r="A5082" t="inlineStr">
        <is>
          <t>1:24:40</t>
        </is>
      </c>
    </row>
    <row r="5083">
      <c r="A5083" t="inlineStr">
        <is>
          <t>1:24:41</t>
        </is>
      </c>
    </row>
    <row r="5084">
      <c r="A5084" t="inlineStr">
        <is>
          <t>1:24:42</t>
        </is>
      </c>
    </row>
    <row r="5085">
      <c r="A5085" t="inlineStr">
        <is>
          <t>1:24:43</t>
        </is>
      </c>
    </row>
    <row r="5086">
      <c r="A5086" t="inlineStr">
        <is>
          <t>1:24:44</t>
        </is>
      </c>
    </row>
    <row r="5087">
      <c r="A5087" t="inlineStr">
        <is>
          <t>1:24:45</t>
        </is>
      </c>
    </row>
    <row r="5088">
      <c r="A5088" t="inlineStr">
        <is>
          <t>1:24:46</t>
        </is>
      </c>
    </row>
    <row r="5089">
      <c r="A5089" t="inlineStr">
        <is>
          <t>1:24:47</t>
        </is>
      </c>
    </row>
    <row r="5090">
      <c r="A5090" t="inlineStr">
        <is>
          <t>1:24:48</t>
        </is>
      </c>
    </row>
    <row r="5091">
      <c r="A5091" t="inlineStr">
        <is>
          <t>1:24:49</t>
        </is>
      </c>
    </row>
    <row r="5092">
      <c r="A5092" t="inlineStr">
        <is>
          <t>1:24:50</t>
        </is>
      </c>
    </row>
    <row r="5093">
      <c r="A5093" t="inlineStr">
        <is>
          <t>1:24:51</t>
        </is>
      </c>
    </row>
    <row r="5094">
      <c r="A5094" t="inlineStr">
        <is>
          <t>1:24:52</t>
        </is>
      </c>
    </row>
    <row r="5095">
      <c r="A5095" t="inlineStr">
        <is>
          <t>1:24:53</t>
        </is>
      </c>
    </row>
    <row r="5096">
      <c r="A5096" t="inlineStr">
        <is>
          <t>1:24:54</t>
        </is>
      </c>
    </row>
    <row r="5097">
      <c r="A5097" t="inlineStr">
        <is>
          <t>1:24:55</t>
        </is>
      </c>
    </row>
    <row r="5098">
      <c r="A5098" t="inlineStr">
        <is>
          <t>1:24:56</t>
        </is>
      </c>
    </row>
    <row r="5099">
      <c r="A5099" t="inlineStr">
        <is>
          <t>1:24:57</t>
        </is>
      </c>
    </row>
    <row r="5100">
      <c r="A5100" t="inlineStr">
        <is>
          <t>1:24:58</t>
        </is>
      </c>
    </row>
    <row r="5101">
      <c r="A5101" t="inlineStr">
        <is>
          <t>1:24:59</t>
        </is>
      </c>
    </row>
    <row r="5102">
      <c r="A5102" t="inlineStr">
        <is>
          <t>1:25:00</t>
        </is>
      </c>
    </row>
    <row r="5103">
      <c r="A5103" t="inlineStr">
        <is>
          <t>1:25:01</t>
        </is>
      </c>
    </row>
    <row r="5104">
      <c r="A5104" t="inlineStr">
        <is>
          <t>1:25:02</t>
        </is>
      </c>
    </row>
    <row r="5105">
      <c r="A5105" t="inlineStr">
        <is>
          <t>1:25:03</t>
        </is>
      </c>
    </row>
    <row r="5106">
      <c r="A5106" t="inlineStr">
        <is>
          <t>1:25:04</t>
        </is>
      </c>
    </row>
    <row r="5107">
      <c r="A5107" t="inlineStr">
        <is>
          <t>1:25:05</t>
        </is>
      </c>
    </row>
    <row r="5108">
      <c r="A5108" t="inlineStr">
        <is>
          <t>1:25:06</t>
        </is>
      </c>
    </row>
    <row r="5109">
      <c r="A5109" t="inlineStr">
        <is>
          <t>1:25:07</t>
        </is>
      </c>
    </row>
    <row r="5110">
      <c r="A5110" t="inlineStr">
        <is>
          <t>1:25:08</t>
        </is>
      </c>
    </row>
    <row r="5111">
      <c r="A5111" t="inlineStr">
        <is>
          <t>1:25:09</t>
        </is>
      </c>
    </row>
    <row r="5112">
      <c r="A5112" t="inlineStr">
        <is>
          <t>1:25:10</t>
        </is>
      </c>
    </row>
    <row r="5113">
      <c r="A5113" t="inlineStr">
        <is>
          <t>1:25:11</t>
        </is>
      </c>
    </row>
    <row r="5114">
      <c r="A5114" t="inlineStr">
        <is>
          <t>1:25:12</t>
        </is>
      </c>
    </row>
    <row r="5115">
      <c r="A5115" t="inlineStr">
        <is>
          <t>1:25:13</t>
        </is>
      </c>
    </row>
    <row r="5116">
      <c r="A5116" t="inlineStr">
        <is>
          <t>1:25:14</t>
        </is>
      </c>
    </row>
    <row r="5117">
      <c r="A5117" t="inlineStr">
        <is>
          <t>1:25:15</t>
        </is>
      </c>
    </row>
    <row r="5118">
      <c r="A5118" t="inlineStr">
        <is>
          <t>1:25:16</t>
        </is>
      </c>
    </row>
    <row r="5119">
      <c r="A5119" t="inlineStr">
        <is>
          <t>1:25:17</t>
        </is>
      </c>
    </row>
    <row r="5120">
      <c r="A5120" t="inlineStr">
        <is>
          <t>1:25:18</t>
        </is>
      </c>
    </row>
    <row r="5121">
      <c r="A5121" t="inlineStr">
        <is>
          <t>1:25:19</t>
        </is>
      </c>
    </row>
    <row r="5122">
      <c r="A5122" t="inlineStr">
        <is>
          <t>1:25:20</t>
        </is>
      </c>
    </row>
    <row r="5123">
      <c r="A5123" t="inlineStr">
        <is>
          <t>1:25:21</t>
        </is>
      </c>
    </row>
    <row r="5124">
      <c r="A5124" t="inlineStr">
        <is>
          <t>1:25:22</t>
        </is>
      </c>
    </row>
    <row r="5125">
      <c r="A5125" t="inlineStr">
        <is>
          <t>1:25:23</t>
        </is>
      </c>
    </row>
    <row r="5126">
      <c r="A5126" t="inlineStr">
        <is>
          <t>1:25:24</t>
        </is>
      </c>
    </row>
    <row r="5127">
      <c r="A5127" t="inlineStr">
        <is>
          <t>1:25:25</t>
        </is>
      </c>
    </row>
    <row r="5128">
      <c r="A5128" t="inlineStr">
        <is>
          <t>1:25:26</t>
        </is>
      </c>
    </row>
    <row r="5129">
      <c r="A5129" t="inlineStr">
        <is>
          <t>1:25:27</t>
        </is>
      </c>
    </row>
    <row r="5130">
      <c r="A5130" t="inlineStr">
        <is>
          <t>1:25:28</t>
        </is>
      </c>
    </row>
    <row r="5131">
      <c r="A5131" t="inlineStr">
        <is>
          <t>1:25:29</t>
        </is>
      </c>
    </row>
    <row r="5132">
      <c r="A5132" t="inlineStr">
        <is>
          <t>1:25:30</t>
        </is>
      </c>
    </row>
    <row r="5133">
      <c r="A5133" t="inlineStr">
        <is>
          <t>1:25:31</t>
        </is>
      </c>
    </row>
    <row r="5134">
      <c r="A5134" t="inlineStr">
        <is>
          <t>1:25:32</t>
        </is>
      </c>
    </row>
    <row r="5135">
      <c r="A5135" t="inlineStr">
        <is>
          <t>1:25:33</t>
        </is>
      </c>
    </row>
    <row r="5136">
      <c r="A5136" t="inlineStr">
        <is>
          <t>1:25:34</t>
        </is>
      </c>
    </row>
    <row r="5137">
      <c r="A5137" t="inlineStr">
        <is>
          <t>1:25:35</t>
        </is>
      </c>
    </row>
    <row r="5138">
      <c r="A5138" t="inlineStr">
        <is>
          <t>1:25:36</t>
        </is>
      </c>
    </row>
    <row r="5139">
      <c r="A5139" t="inlineStr">
        <is>
          <t>1:25:37</t>
        </is>
      </c>
    </row>
    <row r="5140">
      <c r="A5140" t="inlineStr">
        <is>
          <t>1:25:38</t>
        </is>
      </c>
    </row>
    <row r="5141">
      <c r="A5141" t="inlineStr">
        <is>
          <t>1:25:39</t>
        </is>
      </c>
    </row>
    <row r="5142">
      <c r="A5142" t="inlineStr">
        <is>
          <t>1:25:40</t>
        </is>
      </c>
    </row>
    <row r="5143">
      <c r="A5143" t="inlineStr">
        <is>
          <t>1:25:41</t>
        </is>
      </c>
    </row>
    <row r="5144">
      <c r="A5144" t="inlineStr">
        <is>
          <t>1:25:42</t>
        </is>
      </c>
    </row>
    <row r="5145">
      <c r="A5145" t="inlineStr">
        <is>
          <t>1:25:43</t>
        </is>
      </c>
    </row>
    <row r="5146">
      <c r="A5146" t="inlineStr">
        <is>
          <t>1:25:44</t>
        </is>
      </c>
    </row>
    <row r="5147">
      <c r="A5147" t="inlineStr">
        <is>
          <t>1:25:45</t>
        </is>
      </c>
    </row>
    <row r="5148">
      <c r="A5148" t="inlineStr">
        <is>
          <t>1:25:46</t>
        </is>
      </c>
    </row>
    <row r="5149">
      <c r="A5149" t="inlineStr">
        <is>
          <t>1:25:47</t>
        </is>
      </c>
    </row>
    <row r="5150">
      <c r="A5150" t="inlineStr">
        <is>
          <t>1:25:48</t>
        </is>
      </c>
    </row>
    <row r="5151">
      <c r="A5151" t="inlineStr">
        <is>
          <t>1:25:49</t>
        </is>
      </c>
    </row>
    <row r="5152">
      <c r="A5152" t="inlineStr">
        <is>
          <t>1:25:50</t>
        </is>
      </c>
    </row>
    <row r="5153">
      <c r="A5153" t="inlineStr">
        <is>
          <t>1:25:51</t>
        </is>
      </c>
    </row>
    <row r="5154">
      <c r="A5154" t="inlineStr">
        <is>
          <t>1:25:52</t>
        </is>
      </c>
    </row>
    <row r="5155">
      <c r="A5155" t="inlineStr">
        <is>
          <t>1:25:53</t>
        </is>
      </c>
    </row>
    <row r="5156">
      <c r="A5156" t="inlineStr">
        <is>
          <t>1:25:54</t>
        </is>
      </c>
    </row>
    <row r="5157">
      <c r="A5157" t="inlineStr">
        <is>
          <t>1:25:55</t>
        </is>
      </c>
    </row>
    <row r="5158">
      <c r="A5158" t="inlineStr">
        <is>
          <t>1:25:56</t>
        </is>
      </c>
    </row>
    <row r="5159">
      <c r="A5159" t="inlineStr">
        <is>
          <t>1:25:57</t>
        </is>
      </c>
    </row>
    <row r="5160">
      <c r="A5160" t="inlineStr">
        <is>
          <t>1:25:58</t>
        </is>
      </c>
    </row>
    <row r="5161">
      <c r="A5161" t="inlineStr">
        <is>
          <t>1:25:59</t>
        </is>
      </c>
    </row>
    <row r="5162">
      <c r="A5162" t="inlineStr">
        <is>
          <t>1:26:00</t>
        </is>
      </c>
    </row>
    <row r="5163">
      <c r="A5163" t="inlineStr">
        <is>
          <t>1:26:01</t>
        </is>
      </c>
    </row>
    <row r="5164">
      <c r="A5164" t="inlineStr">
        <is>
          <t>1:26:02</t>
        </is>
      </c>
    </row>
    <row r="5165">
      <c r="A5165" t="inlineStr">
        <is>
          <t>1:26:03</t>
        </is>
      </c>
    </row>
    <row r="5166">
      <c r="A5166" t="inlineStr">
        <is>
          <t>1:26:04</t>
        </is>
      </c>
    </row>
    <row r="5167">
      <c r="A5167" t="inlineStr">
        <is>
          <t>1:26:05</t>
        </is>
      </c>
    </row>
    <row r="5168">
      <c r="A5168" t="inlineStr">
        <is>
          <t>1:26:06</t>
        </is>
      </c>
    </row>
    <row r="5169">
      <c r="A5169" t="inlineStr">
        <is>
          <t>1:26:07</t>
        </is>
      </c>
    </row>
    <row r="5170">
      <c r="A5170" t="inlineStr">
        <is>
          <t>1:26:08</t>
        </is>
      </c>
    </row>
    <row r="5171">
      <c r="A5171" t="inlineStr">
        <is>
          <t>1:26:09</t>
        </is>
      </c>
    </row>
    <row r="5172">
      <c r="A5172" t="inlineStr">
        <is>
          <t>1:26:10</t>
        </is>
      </c>
    </row>
    <row r="5173">
      <c r="A5173" t="inlineStr">
        <is>
          <t>1:26:11</t>
        </is>
      </c>
    </row>
    <row r="5174">
      <c r="A5174" t="inlineStr">
        <is>
          <t>1:26:12</t>
        </is>
      </c>
    </row>
    <row r="5175">
      <c r="A5175" t="inlineStr">
        <is>
          <t>1:26:13</t>
        </is>
      </c>
    </row>
    <row r="5176">
      <c r="A5176" t="inlineStr">
        <is>
          <t>1:26:14</t>
        </is>
      </c>
    </row>
    <row r="5177">
      <c r="A5177" t="inlineStr">
        <is>
          <t>1:26:15</t>
        </is>
      </c>
    </row>
    <row r="5178">
      <c r="A5178" t="inlineStr">
        <is>
          <t>1:26:16</t>
        </is>
      </c>
    </row>
    <row r="5179">
      <c r="A5179" t="inlineStr">
        <is>
          <t>1:26:17</t>
        </is>
      </c>
    </row>
    <row r="5180">
      <c r="A5180" t="inlineStr">
        <is>
          <t>1:26:18</t>
        </is>
      </c>
    </row>
    <row r="5181">
      <c r="A5181" t="inlineStr">
        <is>
          <t>1:26:19</t>
        </is>
      </c>
    </row>
    <row r="5182">
      <c r="A5182" t="inlineStr">
        <is>
          <t>1:26:20</t>
        </is>
      </c>
    </row>
    <row r="5183">
      <c r="A5183" t="inlineStr">
        <is>
          <t>1:26:21</t>
        </is>
      </c>
    </row>
    <row r="5184">
      <c r="A5184" t="inlineStr">
        <is>
          <t>1:26:22</t>
        </is>
      </c>
    </row>
    <row r="5185">
      <c r="A5185" t="inlineStr">
        <is>
          <t>1:26:23</t>
        </is>
      </c>
    </row>
    <row r="5186">
      <c r="A5186" t="inlineStr">
        <is>
          <t>1:26:24</t>
        </is>
      </c>
    </row>
    <row r="5187">
      <c r="A5187" t="inlineStr">
        <is>
          <t>1:26:25</t>
        </is>
      </c>
    </row>
    <row r="5188">
      <c r="A5188" t="inlineStr">
        <is>
          <t>1:26:26</t>
        </is>
      </c>
    </row>
    <row r="5189">
      <c r="A5189" t="inlineStr">
        <is>
          <t>1:26:27</t>
        </is>
      </c>
    </row>
    <row r="5190">
      <c r="A5190" t="inlineStr">
        <is>
          <t>1:26:28</t>
        </is>
      </c>
    </row>
    <row r="5191">
      <c r="A5191" t="inlineStr">
        <is>
          <t>1:26:29</t>
        </is>
      </c>
    </row>
    <row r="5192">
      <c r="A5192" t="inlineStr">
        <is>
          <t>1:26:30</t>
        </is>
      </c>
    </row>
    <row r="5193">
      <c r="A5193" t="inlineStr">
        <is>
          <t>1:26:31</t>
        </is>
      </c>
    </row>
    <row r="5194">
      <c r="A5194" t="inlineStr">
        <is>
          <t>1:26:32</t>
        </is>
      </c>
    </row>
    <row r="5195">
      <c r="A5195" t="inlineStr">
        <is>
          <t>1:26:33</t>
        </is>
      </c>
    </row>
    <row r="5196">
      <c r="A5196" t="inlineStr">
        <is>
          <t>1:26:34</t>
        </is>
      </c>
    </row>
    <row r="5197">
      <c r="A5197" t="inlineStr">
        <is>
          <t>1:26:35</t>
        </is>
      </c>
    </row>
    <row r="5198">
      <c r="A5198" t="inlineStr">
        <is>
          <t>1:26:36</t>
        </is>
      </c>
    </row>
    <row r="5199">
      <c r="A5199" t="inlineStr">
        <is>
          <t>1:26:37</t>
        </is>
      </c>
    </row>
    <row r="5200">
      <c r="A5200" t="inlineStr">
        <is>
          <t>1:26:38</t>
        </is>
      </c>
    </row>
    <row r="5201">
      <c r="A5201" t="inlineStr">
        <is>
          <t>1:26:39</t>
        </is>
      </c>
    </row>
    <row r="5202">
      <c r="A5202" t="inlineStr">
        <is>
          <t>1:26:40</t>
        </is>
      </c>
    </row>
    <row r="5203">
      <c r="A5203" t="inlineStr">
        <is>
          <t>1:26:41</t>
        </is>
      </c>
    </row>
    <row r="5204">
      <c r="A5204" t="inlineStr">
        <is>
          <t>1:26:42</t>
        </is>
      </c>
    </row>
    <row r="5205">
      <c r="A5205" t="inlineStr">
        <is>
          <t>1:26:43</t>
        </is>
      </c>
    </row>
    <row r="5206">
      <c r="A5206" t="inlineStr">
        <is>
          <t>1:26:44</t>
        </is>
      </c>
    </row>
    <row r="5207">
      <c r="A5207" t="inlineStr">
        <is>
          <t>1:26:45</t>
        </is>
      </c>
    </row>
    <row r="5208">
      <c r="A5208" t="inlineStr">
        <is>
          <t>1:26:46</t>
        </is>
      </c>
    </row>
    <row r="5209">
      <c r="A5209" t="inlineStr">
        <is>
          <t>1:26:47</t>
        </is>
      </c>
    </row>
    <row r="5210">
      <c r="A5210" t="inlineStr">
        <is>
          <t>1:26:48</t>
        </is>
      </c>
    </row>
    <row r="5211">
      <c r="A5211" t="inlineStr">
        <is>
          <t>1:26:49</t>
        </is>
      </c>
    </row>
    <row r="5212">
      <c r="A5212" t="inlineStr">
        <is>
          <t>1:26:50</t>
        </is>
      </c>
    </row>
    <row r="5213">
      <c r="A5213" t="inlineStr">
        <is>
          <t>1:26:51</t>
        </is>
      </c>
    </row>
    <row r="5214">
      <c r="A5214" t="inlineStr">
        <is>
          <t>1:26:52</t>
        </is>
      </c>
    </row>
    <row r="5215">
      <c r="A5215" t="inlineStr">
        <is>
          <t>1:26:53</t>
        </is>
      </c>
    </row>
    <row r="5216">
      <c r="A5216" t="inlineStr">
        <is>
          <t>1:26:54</t>
        </is>
      </c>
    </row>
    <row r="5217">
      <c r="A5217" t="inlineStr">
        <is>
          <t>1:26:55</t>
        </is>
      </c>
    </row>
    <row r="5218">
      <c r="A5218" t="inlineStr">
        <is>
          <t>1:26:56</t>
        </is>
      </c>
    </row>
    <row r="5219">
      <c r="A5219" t="inlineStr">
        <is>
          <t>1:26:57</t>
        </is>
      </c>
    </row>
    <row r="5220">
      <c r="A5220" t="inlineStr">
        <is>
          <t>1:26:58</t>
        </is>
      </c>
    </row>
    <row r="5221">
      <c r="A5221" t="inlineStr">
        <is>
          <t>1:26:59</t>
        </is>
      </c>
    </row>
    <row r="5222">
      <c r="A5222" t="inlineStr">
        <is>
          <t>1:27:00</t>
        </is>
      </c>
    </row>
    <row r="5223">
      <c r="A5223" t="inlineStr">
        <is>
          <t>1:27:01</t>
        </is>
      </c>
    </row>
    <row r="5224">
      <c r="A5224" t="inlineStr">
        <is>
          <t>1:27:02</t>
        </is>
      </c>
    </row>
    <row r="5225">
      <c r="A5225" t="inlineStr">
        <is>
          <t>1:27:03</t>
        </is>
      </c>
    </row>
    <row r="5226">
      <c r="A5226" t="inlineStr">
        <is>
          <t>1:27:04</t>
        </is>
      </c>
    </row>
    <row r="5227">
      <c r="A5227" t="inlineStr">
        <is>
          <t>1:27:05</t>
        </is>
      </c>
    </row>
    <row r="5228">
      <c r="A5228" t="inlineStr">
        <is>
          <t>1:27:06</t>
        </is>
      </c>
    </row>
    <row r="5229">
      <c r="A5229" t="inlineStr">
        <is>
          <t>1:27:07</t>
        </is>
      </c>
    </row>
    <row r="5230">
      <c r="A5230" t="inlineStr">
        <is>
          <t>1:27:08</t>
        </is>
      </c>
    </row>
    <row r="5231">
      <c r="A5231" t="inlineStr">
        <is>
          <t>1:27:09</t>
        </is>
      </c>
    </row>
    <row r="5232">
      <c r="A5232" t="inlineStr">
        <is>
          <t>1:27:10</t>
        </is>
      </c>
    </row>
    <row r="5233">
      <c r="A5233" t="inlineStr">
        <is>
          <t>1:27:11</t>
        </is>
      </c>
    </row>
    <row r="5234">
      <c r="A5234" t="inlineStr">
        <is>
          <t>1:27:12</t>
        </is>
      </c>
    </row>
    <row r="5235">
      <c r="A5235" t="inlineStr">
        <is>
          <t>1:27:13</t>
        </is>
      </c>
    </row>
    <row r="5236">
      <c r="A5236" t="inlineStr">
        <is>
          <t>1:27:14</t>
        </is>
      </c>
    </row>
    <row r="5237">
      <c r="A5237" t="inlineStr">
        <is>
          <t>1:27:15</t>
        </is>
      </c>
    </row>
    <row r="5238">
      <c r="A5238" t="inlineStr">
        <is>
          <t>1:27:16</t>
        </is>
      </c>
    </row>
    <row r="5239">
      <c r="A5239" t="inlineStr">
        <is>
          <t>1:27:17</t>
        </is>
      </c>
    </row>
    <row r="5240">
      <c r="A5240" t="inlineStr">
        <is>
          <t>1:27:18</t>
        </is>
      </c>
    </row>
    <row r="5241">
      <c r="A5241" t="inlineStr">
        <is>
          <t>1:27:19</t>
        </is>
      </c>
    </row>
    <row r="5242">
      <c r="A5242" t="inlineStr">
        <is>
          <t>1:27:20</t>
        </is>
      </c>
    </row>
    <row r="5243">
      <c r="A5243" t="inlineStr">
        <is>
          <t>1:27:21</t>
        </is>
      </c>
    </row>
    <row r="5244">
      <c r="A5244" t="inlineStr">
        <is>
          <t>1:27:22</t>
        </is>
      </c>
    </row>
    <row r="5245">
      <c r="A5245" t="inlineStr">
        <is>
          <t>1:27:23</t>
        </is>
      </c>
    </row>
    <row r="5246">
      <c r="A5246" t="inlineStr">
        <is>
          <t>1:27:24</t>
        </is>
      </c>
    </row>
    <row r="5247">
      <c r="A5247" t="inlineStr">
        <is>
          <t>1:27:25</t>
        </is>
      </c>
    </row>
    <row r="5248">
      <c r="A5248" t="inlineStr">
        <is>
          <t>1:27:26</t>
        </is>
      </c>
    </row>
    <row r="5249">
      <c r="A5249" t="inlineStr">
        <is>
          <t>1:27:27</t>
        </is>
      </c>
    </row>
    <row r="5250">
      <c r="A5250" t="inlineStr">
        <is>
          <t>1:27:28</t>
        </is>
      </c>
    </row>
    <row r="5251">
      <c r="A5251" t="inlineStr">
        <is>
          <t>1:27:29</t>
        </is>
      </c>
    </row>
    <row r="5252">
      <c r="A5252" t="inlineStr">
        <is>
          <t>1:27:30</t>
        </is>
      </c>
    </row>
    <row r="5253">
      <c r="A5253" t="inlineStr">
        <is>
          <t>1:27:31</t>
        </is>
      </c>
    </row>
    <row r="5254">
      <c r="A5254" t="inlineStr">
        <is>
          <t>1:27:32</t>
        </is>
      </c>
    </row>
    <row r="5255">
      <c r="A5255" t="inlineStr">
        <is>
          <t>1:27:33</t>
        </is>
      </c>
    </row>
    <row r="5256">
      <c r="A5256" t="inlineStr">
        <is>
          <t>1:27:34</t>
        </is>
      </c>
    </row>
    <row r="5257">
      <c r="A5257" t="inlineStr">
        <is>
          <t>1:27:35</t>
        </is>
      </c>
    </row>
    <row r="5258">
      <c r="A5258" t="inlineStr">
        <is>
          <t>1:27:36</t>
        </is>
      </c>
    </row>
    <row r="5259">
      <c r="A5259" t="inlineStr">
        <is>
          <t>1:27:37</t>
        </is>
      </c>
    </row>
    <row r="5260">
      <c r="A5260" t="inlineStr">
        <is>
          <t>1:27:38</t>
        </is>
      </c>
    </row>
    <row r="5261">
      <c r="A5261" t="inlineStr">
        <is>
          <t>1:27:39</t>
        </is>
      </c>
    </row>
    <row r="5262">
      <c r="A5262" t="inlineStr">
        <is>
          <t>1:27:40</t>
        </is>
      </c>
    </row>
    <row r="5263">
      <c r="A5263" t="inlineStr">
        <is>
          <t>1:27:41</t>
        </is>
      </c>
    </row>
    <row r="5264">
      <c r="A5264" t="inlineStr">
        <is>
          <t>1:27:42</t>
        </is>
      </c>
    </row>
    <row r="5265">
      <c r="A5265" t="inlineStr">
        <is>
          <t>1:27:43</t>
        </is>
      </c>
    </row>
    <row r="5266">
      <c r="A5266" t="inlineStr">
        <is>
          <t>1:27:44</t>
        </is>
      </c>
    </row>
    <row r="5267">
      <c r="A5267" t="inlineStr">
        <is>
          <t>1:27:45</t>
        </is>
      </c>
    </row>
    <row r="5268">
      <c r="A5268" t="inlineStr">
        <is>
          <t>1:27:46</t>
        </is>
      </c>
    </row>
    <row r="5269">
      <c r="A5269" t="inlineStr">
        <is>
          <t>1:27:47</t>
        </is>
      </c>
    </row>
    <row r="5270">
      <c r="A5270" t="inlineStr">
        <is>
          <t>1:27:48</t>
        </is>
      </c>
    </row>
    <row r="5271">
      <c r="A5271" t="inlineStr">
        <is>
          <t>1:27:49</t>
        </is>
      </c>
    </row>
    <row r="5272">
      <c r="A5272" t="inlineStr">
        <is>
          <t>1:27:50</t>
        </is>
      </c>
    </row>
    <row r="5273">
      <c r="A5273" t="inlineStr">
        <is>
          <t>1:27:51</t>
        </is>
      </c>
    </row>
    <row r="5274">
      <c r="A5274" t="inlineStr">
        <is>
          <t>1:27:52</t>
        </is>
      </c>
    </row>
    <row r="5275">
      <c r="A5275" t="inlineStr">
        <is>
          <t>1:27:53</t>
        </is>
      </c>
    </row>
    <row r="5276">
      <c r="A5276" t="inlineStr">
        <is>
          <t>1:27:54</t>
        </is>
      </c>
    </row>
    <row r="5277">
      <c r="A5277" t="inlineStr">
        <is>
          <t>1:27:55</t>
        </is>
      </c>
    </row>
    <row r="5278">
      <c r="A5278" t="inlineStr">
        <is>
          <t>1:27:56</t>
        </is>
      </c>
    </row>
    <row r="5279">
      <c r="A5279" t="inlineStr">
        <is>
          <t>1:27:57</t>
        </is>
      </c>
    </row>
    <row r="5280">
      <c r="A5280" t="inlineStr">
        <is>
          <t>1:27:58</t>
        </is>
      </c>
    </row>
    <row r="5281">
      <c r="A5281" t="inlineStr">
        <is>
          <t>1:27:59</t>
        </is>
      </c>
    </row>
    <row r="5282">
      <c r="A5282" t="inlineStr">
        <is>
          <t>1:28:00</t>
        </is>
      </c>
    </row>
    <row r="5283">
      <c r="A5283" t="inlineStr">
        <is>
          <t>1:28:01</t>
        </is>
      </c>
    </row>
    <row r="5284">
      <c r="A5284" t="inlineStr">
        <is>
          <t>1:28:02</t>
        </is>
      </c>
    </row>
    <row r="5285">
      <c r="A5285" t="inlineStr">
        <is>
          <t>1:28:03</t>
        </is>
      </c>
    </row>
    <row r="5286">
      <c r="A5286" t="inlineStr">
        <is>
          <t>1:28:04</t>
        </is>
      </c>
    </row>
    <row r="5287">
      <c r="A5287" t="inlineStr">
        <is>
          <t>1:28:05</t>
        </is>
      </c>
    </row>
    <row r="5288">
      <c r="A5288" t="inlineStr">
        <is>
          <t>1:28:06</t>
        </is>
      </c>
    </row>
    <row r="5289">
      <c r="A5289" t="inlineStr">
        <is>
          <t>1:28:07</t>
        </is>
      </c>
    </row>
    <row r="5290">
      <c r="A5290" t="inlineStr">
        <is>
          <t>1:28:08</t>
        </is>
      </c>
    </row>
    <row r="5291">
      <c r="A5291" t="inlineStr">
        <is>
          <t>1:28:09</t>
        </is>
      </c>
    </row>
    <row r="5292">
      <c r="A5292" t="inlineStr">
        <is>
          <t>1:28:10</t>
        </is>
      </c>
    </row>
    <row r="5293">
      <c r="A5293" t="inlineStr">
        <is>
          <t>1:28:11</t>
        </is>
      </c>
    </row>
    <row r="5294">
      <c r="A5294" t="inlineStr">
        <is>
          <t>1:28:12</t>
        </is>
      </c>
    </row>
    <row r="5295">
      <c r="A5295" t="inlineStr">
        <is>
          <t>1:28:13</t>
        </is>
      </c>
    </row>
    <row r="5296">
      <c r="A5296" t="inlineStr">
        <is>
          <t>1:28:14</t>
        </is>
      </c>
    </row>
    <row r="5297">
      <c r="A5297" t="inlineStr">
        <is>
          <t>1:28:15</t>
        </is>
      </c>
    </row>
    <row r="5298">
      <c r="A5298" t="inlineStr">
        <is>
          <t>1:28:16</t>
        </is>
      </c>
    </row>
    <row r="5299">
      <c r="A5299" t="inlineStr">
        <is>
          <t>1:28:17</t>
        </is>
      </c>
    </row>
    <row r="5300">
      <c r="A5300" t="inlineStr">
        <is>
          <t>1:28:18</t>
        </is>
      </c>
    </row>
    <row r="5301">
      <c r="A5301" t="inlineStr">
        <is>
          <t>1:28:19</t>
        </is>
      </c>
    </row>
    <row r="5302">
      <c r="A5302" t="inlineStr">
        <is>
          <t>1:28:20</t>
        </is>
      </c>
    </row>
    <row r="5303">
      <c r="A5303" t="inlineStr">
        <is>
          <t>1:28:21</t>
        </is>
      </c>
    </row>
    <row r="5304">
      <c r="A5304" t="inlineStr">
        <is>
          <t>1:28:22</t>
        </is>
      </c>
    </row>
    <row r="5305">
      <c r="A5305" t="inlineStr">
        <is>
          <t>1:28:23</t>
        </is>
      </c>
    </row>
    <row r="5306">
      <c r="A5306" t="inlineStr">
        <is>
          <t>1:28:24</t>
        </is>
      </c>
    </row>
    <row r="5307">
      <c r="A5307" t="inlineStr">
        <is>
          <t>1:28:25</t>
        </is>
      </c>
    </row>
    <row r="5308">
      <c r="A5308" t="inlineStr">
        <is>
          <t>1:28:26</t>
        </is>
      </c>
    </row>
    <row r="5309">
      <c r="A5309" t="inlineStr">
        <is>
          <t>1:28:27</t>
        </is>
      </c>
    </row>
    <row r="5310">
      <c r="A5310" t="inlineStr">
        <is>
          <t>1:28:28</t>
        </is>
      </c>
    </row>
    <row r="5311">
      <c r="A5311" t="inlineStr">
        <is>
          <t>1:28:29</t>
        </is>
      </c>
    </row>
    <row r="5312">
      <c r="A5312" t="inlineStr">
        <is>
          <t>1:28:30</t>
        </is>
      </c>
    </row>
    <row r="5313">
      <c r="A5313" t="inlineStr">
        <is>
          <t>1:28:31</t>
        </is>
      </c>
    </row>
    <row r="5314">
      <c r="A5314" t="inlineStr">
        <is>
          <t>1:28:32</t>
        </is>
      </c>
    </row>
    <row r="5315">
      <c r="A5315" t="inlineStr">
        <is>
          <t>1:28:33</t>
        </is>
      </c>
    </row>
    <row r="5316">
      <c r="A5316" t="inlineStr">
        <is>
          <t>1:28:34</t>
        </is>
      </c>
    </row>
    <row r="5317">
      <c r="A5317" t="inlineStr">
        <is>
          <t>1:28:35</t>
        </is>
      </c>
    </row>
    <row r="5318">
      <c r="A5318" t="inlineStr">
        <is>
          <t>1:28:36</t>
        </is>
      </c>
    </row>
    <row r="5319">
      <c r="A5319" t="inlineStr">
        <is>
          <t>1:28:37</t>
        </is>
      </c>
    </row>
    <row r="5320">
      <c r="A5320" t="inlineStr">
        <is>
          <t>1:28:38</t>
        </is>
      </c>
    </row>
    <row r="5321">
      <c r="A5321" t="inlineStr">
        <is>
          <t>1:28:39</t>
        </is>
      </c>
    </row>
    <row r="5322">
      <c r="A5322" t="inlineStr">
        <is>
          <t>1:28:40</t>
        </is>
      </c>
    </row>
    <row r="5323">
      <c r="A5323" t="inlineStr">
        <is>
          <t>1:28:41</t>
        </is>
      </c>
    </row>
    <row r="5324">
      <c r="A5324" t="inlineStr">
        <is>
          <t>1:28:42</t>
        </is>
      </c>
    </row>
    <row r="5325">
      <c r="A5325" t="inlineStr">
        <is>
          <t>1:28:43</t>
        </is>
      </c>
    </row>
    <row r="5326">
      <c r="A5326" t="inlineStr">
        <is>
          <t>1:28:44</t>
        </is>
      </c>
    </row>
    <row r="5327">
      <c r="A5327" t="inlineStr">
        <is>
          <t>1:28:45</t>
        </is>
      </c>
    </row>
    <row r="5328">
      <c r="A5328" t="inlineStr">
        <is>
          <t>1:28:46</t>
        </is>
      </c>
    </row>
    <row r="5329">
      <c r="A5329" t="inlineStr">
        <is>
          <t>1:28:47</t>
        </is>
      </c>
    </row>
    <row r="5330">
      <c r="A5330" t="inlineStr">
        <is>
          <t>1:28:48</t>
        </is>
      </c>
    </row>
    <row r="5331">
      <c r="A5331" t="inlineStr">
        <is>
          <t>1:28:49</t>
        </is>
      </c>
    </row>
    <row r="5332">
      <c r="A5332" t="inlineStr">
        <is>
          <t>1:28:50</t>
        </is>
      </c>
    </row>
    <row r="5333">
      <c r="A5333" t="inlineStr">
        <is>
          <t>1:28:51</t>
        </is>
      </c>
    </row>
    <row r="5334">
      <c r="A5334" t="inlineStr">
        <is>
          <t>1:28:52</t>
        </is>
      </c>
    </row>
    <row r="5335">
      <c r="A5335" t="inlineStr">
        <is>
          <t>1:28:53</t>
        </is>
      </c>
    </row>
    <row r="5336">
      <c r="A5336" t="inlineStr">
        <is>
          <t>1:28:54</t>
        </is>
      </c>
    </row>
    <row r="5337">
      <c r="A5337" t="inlineStr">
        <is>
          <t>1:28:55</t>
        </is>
      </c>
    </row>
    <row r="5338">
      <c r="A5338" t="inlineStr">
        <is>
          <t>1:28:56</t>
        </is>
      </c>
    </row>
    <row r="5339">
      <c r="A5339" t="inlineStr">
        <is>
          <t>1:28:57</t>
        </is>
      </c>
    </row>
    <row r="5340">
      <c r="A5340" t="inlineStr">
        <is>
          <t>1:28:58</t>
        </is>
      </c>
    </row>
    <row r="5341">
      <c r="A5341" t="inlineStr">
        <is>
          <t>1:28:59</t>
        </is>
      </c>
    </row>
    <row r="5342">
      <c r="A5342" t="inlineStr">
        <is>
          <t>1:29:00</t>
        </is>
      </c>
    </row>
    <row r="5343">
      <c r="A5343" t="inlineStr">
        <is>
          <t>1:29:01</t>
        </is>
      </c>
    </row>
    <row r="5344">
      <c r="A5344" t="inlineStr">
        <is>
          <t>1:29:02</t>
        </is>
      </c>
    </row>
    <row r="5345">
      <c r="A5345" t="inlineStr">
        <is>
          <t>1:29:03</t>
        </is>
      </c>
    </row>
    <row r="5346">
      <c r="A5346" t="inlineStr">
        <is>
          <t>1:29:04</t>
        </is>
      </c>
    </row>
    <row r="5347">
      <c r="A5347" t="inlineStr">
        <is>
          <t>1:29:05</t>
        </is>
      </c>
    </row>
    <row r="5348">
      <c r="A5348" t="inlineStr">
        <is>
          <t>1:29:06</t>
        </is>
      </c>
    </row>
    <row r="5349">
      <c r="A5349" t="inlineStr">
        <is>
          <t>1:29:07</t>
        </is>
      </c>
    </row>
    <row r="5350">
      <c r="A5350" t="inlineStr">
        <is>
          <t>1:29:08</t>
        </is>
      </c>
    </row>
    <row r="5351">
      <c r="A5351" t="inlineStr">
        <is>
          <t>1:29:09</t>
        </is>
      </c>
    </row>
    <row r="5352">
      <c r="A5352" t="inlineStr">
        <is>
          <t>1:29:10</t>
        </is>
      </c>
    </row>
    <row r="5353">
      <c r="A5353" t="inlineStr">
        <is>
          <t>1:29:11</t>
        </is>
      </c>
    </row>
    <row r="5354">
      <c r="A5354" t="inlineStr">
        <is>
          <t>1:29:12</t>
        </is>
      </c>
    </row>
    <row r="5355">
      <c r="A5355" t="inlineStr">
        <is>
          <t>1:29:13</t>
        </is>
      </c>
    </row>
    <row r="5356">
      <c r="A5356" t="inlineStr">
        <is>
          <t>1:29:14</t>
        </is>
      </c>
    </row>
    <row r="5357">
      <c r="A5357" t="inlineStr">
        <is>
          <t>1:29:15</t>
        </is>
      </c>
    </row>
    <row r="5358">
      <c r="A5358" t="inlineStr">
        <is>
          <t>1:29:16</t>
        </is>
      </c>
    </row>
    <row r="5359">
      <c r="A5359" t="inlineStr">
        <is>
          <t>1:29:17</t>
        </is>
      </c>
    </row>
    <row r="5360">
      <c r="A5360" t="inlineStr">
        <is>
          <t>1:29:18</t>
        </is>
      </c>
    </row>
    <row r="5361">
      <c r="A5361" t="inlineStr">
        <is>
          <t>1:29:19</t>
        </is>
      </c>
    </row>
    <row r="5362">
      <c r="A5362" t="inlineStr">
        <is>
          <t>1:29:20</t>
        </is>
      </c>
    </row>
    <row r="5363">
      <c r="A5363" t="inlineStr">
        <is>
          <t>1:29:21</t>
        </is>
      </c>
    </row>
    <row r="5364">
      <c r="A5364" t="inlineStr">
        <is>
          <t>1:29:22</t>
        </is>
      </c>
    </row>
    <row r="5365">
      <c r="A5365" t="inlineStr">
        <is>
          <t>1:29:23</t>
        </is>
      </c>
    </row>
    <row r="5366">
      <c r="A5366" t="inlineStr">
        <is>
          <t>1:29:24</t>
        </is>
      </c>
    </row>
    <row r="5367">
      <c r="A5367" t="inlineStr">
        <is>
          <t>1:29:25</t>
        </is>
      </c>
    </row>
    <row r="5368">
      <c r="A5368" t="inlineStr">
        <is>
          <t>1:29:26</t>
        </is>
      </c>
    </row>
    <row r="5369">
      <c r="A5369" t="inlineStr">
        <is>
          <t>1:29:27</t>
        </is>
      </c>
    </row>
    <row r="5370">
      <c r="A5370" t="inlineStr">
        <is>
          <t>1:29:28</t>
        </is>
      </c>
    </row>
    <row r="5371">
      <c r="A5371" t="inlineStr">
        <is>
          <t>1:29:29</t>
        </is>
      </c>
    </row>
    <row r="5372">
      <c r="A5372" t="inlineStr">
        <is>
          <t>1:29:30</t>
        </is>
      </c>
    </row>
    <row r="5373">
      <c r="A5373" t="inlineStr">
        <is>
          <t>1:29:31</t>
        </is>
      </c>
    </row>
    <row r="5374">
      <c r="A5374" t="inlineStr">
        <is>
          <t>1:29:32</t>
        </is>
      </c>
    </row>
    <row r="5375">
      <c r="A5375" t="inlineStr">
        <is>
          <t>1:29:33</t>
        </is>
      </c>
    </row>
    <row r="5376">
      <c r="A5376" t="inlineStr">
        <is>
          <t>1:29:34</t>
        </is>
      </c>
    </row>
    <row r="5377">
      <c r="A5377" t="inlineStr">
        <is>
          <t>1:29:35</t>
        </is>
      </c>
    </row>
    <row r="5378">
      <c r="A5378" t="inlineStr">
        <is>
          <t>1:29:36</t>
        </is>
      </c>
    </row>
    <row r="5379">
      <c r="A5379" t="inlineStr">
        <is>
          <t>1:29:37</t>
        </is>
      </c>
    </row>
    <row r="5380">
      <c r="A5380" t="inlineStr">
        <is>
          <t>1:29:38</t>
        </is>
      </c>
    </row>
    <row r="5381">
      <c r="A5381" t="inlineStr">
        <is>
          <t>1:29:39</t>
        </is>
      </c>
    </row>
    <row r="5382">
      <c r="A5382" t="inlineStr">
        <is>
          <t>1:29:40</t>
        </is>
      </c>
    </row>
    <row r="5383">
      <c r="A5383" t="inlineStr">
        <is>
          <t>1:29:41</t>
        </is>
      </c>
    </row>
    <row r="5384">
      <c r="A5384" t="inlineStr">
        <is>
          <t>1:29:42</t>
        </is>
      </c>
    </row>
    <row r="5385">
      <c r="A5385" t="inlineStr">
        <is>
          <t>1:29:43</t>
        </is>
      </c>
    </row>
    <row r="5386">
      <c r="A5386" t="inlineStr">
        <is>
          <t>1:29:44</t>
        </is>
      </c>
    </row>
    <row r="5387">
      <c r="A5387" t="inlineStr">
        <is>
          <t>1:29:45</t>
        </is>
      </c>
    </row>
    <row r="5388">
      <c r="A5388" t="inlineStr">
        <is>
          <t>1:29:46</t>
        </is>
      </c>
    </row>
    <row r="5389">
      <c r="A5389" t="inlineStr">
        <is>
          <t>1:29:47</t>
        </is>
      </c>
    </row>
    <row r="5390">
      <c r="A5390" t="inlineStr">
        <is>
          <t>1:29:48</t>
        </is>
      </c>
    </row>
    <row r="5391">
      <c r="A5391" t="inlineStr">
        <is>
          <t>1:29:49</t>
        </is>
      </c>
    </row>
    <row r="5392">
      <c r="A5392" t="inlineStr">
        <is>
          <t>1:29:50</t>
        </is>
      </c>
    </row>
    <row r="5393">
      <c r="A5393" t="inlineStr">
        <is>
          <t>1:29:51</t>
        </is>
      </c>
    </row>
    <row r="5394">
      <c r="A5394" t="inlineStr">
        <is>
          <t>1:29:52</t>
        </is>
      </c>
    </row>
    <row r="5395">
      <c r="A5395" t="inlineStr">
        <is>
          <t>1:29:53</t>
        </is>
      </c>
    </row>
    <row r="5396">
      <c r="A5396" t="inlineStr">
        <is>
          <t>1:29:54</t>
        </is>
      </c>
    </row>
    <row r="5397">
      <c r="A5397" t="inlineStr">
        <is>
          <t>1:29:55</t>
        </is>
      </c>
    </row>
    <row r="5398">
      <c r="A5398" t="inlineStr">
        <is>
          <t>1:29:56</t>
        </is>
      </c>
    </row>
    <row r="5399">
      <c r="A5399" t="inlineStr">
        <is>
          <t>1:29:57</t>
        </is>
      </c>
    </row>
    <row r="5400">
      <c r="A5400" t="inlineStr">
        <is>
          <t>1:29:58</t>
        </is>
      </c>
    </row>
    <row r="5401">
      <c r="A5401" t="inlineStr">
        <is>
          <t>1:29:59</t>
        </is>
      </c>
    </row>
    <row r="5402">
      <c r="A5402" t="inlineStr">
        <is>
          <t>1:30:00</t>
        </is>
      </c>
    </row>
    <row r="5403">
      <c r="A5403" t="inlineStr">
        <is>
          <t>1:30:01</t>
        </is>
      </c>
    </row>
    <row r="5404">
      <c r="A5404" t="inlineStr">
        <is>
          <t>1:30:02</t>
        </is>
      </c>
    </row>
    <row r="5405">
      <c r="A5405" t="inlineStr">
        <is>
          <t>1:30:03</t>
        </is>
      </c>
    </row>
    <row r="5406">
      <c r="A5406" t="inlineStr">
        <is>
          <t>1:30:04</t>
        </is>
      </c>
    </row>
    <row r="5407">
      <c r="A5407" t="inlineStr">
        <is>
          <t>1:30:05</t>
        </is>
      </c>
    </row>
    <row r="5408">
      <c r="A5408" t="inlineStr">
        <is>
          <t>1:30:06</t>
        </is>
      </c>
    </row>
    <row r="5409">
      <c r="A5409" t="inlineStr">
        <is>
          <t>1:30:07</t>
        </is>
      </c>
    </row>
    <row r="5410">
      <c r="A5410" t="inlineStr">
        <is>
          <t>1:30:08</t>
        </is>
      </c>
    </row>
    <row r="5411">
      <c r="A5411" t="inlineStr">
        <is>
          <t>1:30:09</t>
        </is>
      </c>
    </row>
    <row r="5412">
      <c r="A5412" t="inlineStr">
        <is>
          <t>1:30:10</t>
        </is>
      </c>
    </row>
    <row r="5413">
      <c r="A5413" t="inlineStr">
        <is>
          <t>1:30:11</t>
        </is>
      </c>
    </row>
    <row r="5414">
      <c r="A5414" t="inlineStr">
        <is>
          <t>1:30:12</t>
        </is>
      </c>
    </row>
    <row r="5415">
      <c r="A5415" t="inlineStr">
        <is>
          <t>1:30:13</t>
        </is>
      </c>
    </row>
    <row r="5416">
      <c r="A5416" t="inlineStr">
        <is>
          <t>1:30:14</t>
        </is>
      </c>
    </row>
    <row r="5417">
      <c r="A5417" t="inlineStr">
        <is>
          <t>1:30:15</t>
        </is>
      </c>
    </row>
    <row r="5418">
      <c r="A5418" t="inlineStr">
        <is>
          <t>1:30:16</t>
        </is>
      </c>
    </row>
    <row r="5419">
      <c r="A5419" t="inlineStr">
        <is>
          <t>1:30:17</t>
        </is>
      </c>
    </row>
    <row r="5420">
      <c r="A5420" t="inlineStr">
        <is>
          <t>1:30:18</t>
        </is>
      </c>
    </row>
    <row r="5421">
      <c r="A5421" t="inlineStr">
        <is>
          <t>1:30:19</t>
        </is>
      </c>
    </row>
    <row r="5422">
      <c r="A5422" t="inlineStr">
        <is>
          <t>1:30:20</t>
        </is>
      </c>
    </row>
    <row r="5423">
      <c r="A5423" t="inlineStr">
        <is>
          <t>1:30:21</t>
        </is>
      </c>
    </row>
    <row r="5424">
      <c r="A5424" t="inlineStr">
        <is>
          <t>1:30:22</t>
        </is>
      </c>
    </row>
    <row r="5425">
      <c r="A5425" t="inlineStr">
        <is>
          <t>1:30:23</t>
        </is>
      </c>
    </row>
    <row r="5426">
      <c r="A5426" t="inlineStr">
        <is>
          <t>1:30:24</t>
        </is>
      </c>
    </row>
    <row r="5427">
      <c r="A5427" t="inlineStr">
        <is>
          <t>1:30:25</t>
        </is>
      </c>
    </row>
    <row r="5428">
      <c r="A5428" t="inlineStr">
        <is>
          <t>1:30:26</t>
        </is>
      </c>
    </row>
    <row r="5429">
      <c r="A5429" t="inlineStr">
        <is>
          <t>1:30:27</t>
        </is>
      </c>
    </row>
    <row r="5430">
      <c r="A5430" t="inlineStr">
        <is>
          <t>1:30:28</t>
        </is>
      </c>
    </row>
    <row r="5431">
      <c r="A5431" t="inlineStr">
        <is>
          <t>1:30:29</t>
        </is>
      </c>
    </row>
    <row r="5432">
      <c r="A5432" t="inlineStr">
        <is>
          <t>1:30:30</t>
        </is>
      </c>
    </row>
    <row r="5433">
      <c r="A5433" t="inlineStr">
        <is>
          <t>1:30:31</t>
        </is>
      </c>
    </row>
    <row r="5434">
      <c r="A5434" t="inlineStr">
        <is>
          <t>1:30:32</t>
        </is>
      </c>
    </row>
    <row r="5435">
      <c r="A5435" t="inlineStr">
        <is>
          <t>1:30:33</t>
        </is>
      </c>
    </row>
    <row r="5436">
      <c r="A5436" t="inlineStr">
        <is>
          <t>1:30:34</t>
        </is>
      </c>
    </row>
    <row r="5437">
      <c r="A5437" t="inlineStr">
        <is>
          <t>1:30:35</t>
        </is>
      </c>
    </row>
    <row r="5438">
      <c r="A5438" t="inlineStr">
        <is>
          <t>1:30:36</t>
        </is>
      </c>
    </row>
    <row r="5439">
      <c r="A5439" t="inlineStr">
        <is>
          <t>1:30:37</t>
        </is>
      </c>
    </row>
    <row r="5440">
      <c r="A5440" t="inlineStr">
        <is>
          <t>1:30:38</t>
        </is>
      </c>
    </row>
    <row r="5441">
      <c r="A5441" t="inlineStr">
        <is>
          <t>1:30:39</t>
        </is>
      </c>
    </row>
    <row r="5442">
      <c r="A5442" t="inlineStr">
        <is>
          <t>1:30:40</t>
        </is>
      </c>
    </row>
    <row r="5443">
      <c r="A5443" t="inlineStr">
        <is>
          <t>1:30:41</t>
        </is>
      </c>
    </row>
    <row r="5444">
      <c r="A5444" t="inlineStr">
        <is>
          <t>1:30:42</t>
        </is>
      </c>
    </row>
    <row r="5445">
      <c r="A5445" t="inlineStr">
        <is>
          <t>1:30:43</t>
        </is>
      </c>
    </row>
    <row r="5446">
      <c r="A5446" t="inlineStr">
        <is>
          <t>1:30:44</t>
        </is>
      </c>
    </row>
    <row r="5447">
      <c r="A5447" t="inlineStr">
        <is>
          <t>1:30:45</t>
        </is>
      </c>
    </row>
    <row r="5448">
      <c r="A5448" t="inlineStr">
        <is>
          <t>1:30:46</t>
        </is>
      </c>
    </row>
    <row r="5449">
      <c r="A5449" t="inlineStr">
        <is>
          <t>1:30:47</t>
        </is>
      </c>
    </row>
    <row r="5450">
      <c r="A5450" t="inlineStr">
        <is>
          <t>1:30:48</t>
        </is>
      </c>
    </row>
    <row r="5451">
      <c r="A5451" t="inlineStr">
        <is>
          <t>1:30:49</t>
        </is>
      </c>
    </row>
    <row r="5452">
      <c r="A5452" t="inlineStr">
        <is>
          <t>1:30:50</t>
        </is>
      </c>
    </row>
    <row r="5453">
      <c r="A5453" t="inlineStr">
        <is>
          <t>1:30:51</t>
        </is>
      </c>
    </row>
    <row r="5454">
      <c r="A5454" t="inlineStr">
        <is>
          <t>1:30:52</t>
        </is>
      </c>
    </row>
    <row r="5455">
      <c r="A5455" t="inlineStr">
        <is>
          <t>1:30:53</t>
        </is>
      </c>
    </row>
    <row r="5456">
      <c r="A5456" t="inlineStr">
        <is>
          <t>1:30:54</t>
        </is>
      </c>
    </row>
    <row r="5457">
      <c r="A5457" t="inlineStr">
        <is>
          <t>1:30:55</t>
        </is>
      </c>
    </row>
    <row r="5458">
      <c r="A5458" t="inlineStr">
        <is>
          <t>1:30:56</t>
        </is>
      </c>
    </row>
    <row r="5459">
      <c r="A5459" t="inlineStr">
        <is>
          <t>1:30:57</t>
        </is>
      </c>
    </row>
    <row r="5460">
      <c r="A5460" t="inlineStr">
        <is>
          <t>1:30:58</t>
        </is>
      </c>
    </row>
    <row r="5461">
      <c r="A5461" t="inlineStr">
        <is>
          <t>1:30:59</t>
        </is>
      </c>
    </row>
    <row r="5462">
      <c r="A5462" t="inlineStr">
        <is>
          <t>1:31:00</t>
        </is>
      </c>
    </row>
    <row r="5463">
      <c r="A5463" t="inlineStr">
        <is>
          <t>1:31:01</t>
        </is>
      </c>
    </row>
    <row r="5464">
      <c r="A5464" t="inlineStr">
        <is>
          <t>1:31:02</t>
        </is>
      </c>
    </row>
    <row r="5465">
      <c r="A5465" t="inlineStr">
        <is>
          <t>1:31:03</t>
        </is>
      </c>
    </row>
    <row r="5466">
      <c r="A5466" t="inlineStr">
        <is>
          <t>1:31:04</t>
        </is>
      </c>
    </row>
    <row r="5467">
      <c r="A5467" t="inlineStr">
        <is>
          <t>1:31:05</t>
        </is>
      </c>
    </row>
    <row r="5468">
      <c r="A5468" t="inlineStr">
        <is>
          <t>1:31:06</t>
        </is>
      </c>
    </row>
    <row r="5469">
      <c r="A5469" t="inlineStr">
        <is>
          <t>1:31:07</t>
        </is>
      </c>
    </row>
    <row r="5470">
      <c r="A5470" t="inlineStr">
        <is>
          <t>1:31:08</t>
        </is>
      </c>
    </row>
    <row r="5471">
      <c r="A5471" t="inlineStr">
        <is>
          <t>1:31:09</t>
        </is>
      </c>
    </row>
    <row r="5472">
      <c r="A5472" t="inlineStr">
        <is>
          <t>1:31:10</t>
        </is>
      </c>
    </row>
    <row r="5473">
      <c r="A5473" t="inlineStr">
        <is>
          <t>1:31:11</t>
        </is>
      </c>
    </row>
    <row r="5474">
      <c r="A5474" t="inlineStr">
        <is>
          <t>1:31:12</t>
        </is>
      </c>
    </row>
    <row r="5475">
      <c r="A5475" t="inlineStr">
        <is>
          <t>1:31:13</t>
        </is>
      </c>
    </row>
    <row r="5476">
      <c r="A5476" t="inlineStr">
        <is>
          <t>1:31:14</t>
        </is>
      </c>
    </row>
    <row r="5477">
      <c r="A5477" t="inlineStr">
        <is>
          <t>1:31:15</t>
        </is>
      </c>
    </row>
    <row r="5478">
      <c r="A5478" t="inlineStr">
        <is>
          <t>1:31:16</t>
        </is>
      </c>
    </row>
    <row r="5479">
      <c r="A5479" t="inlineStr">
        <is>
          <t>1:31:17</t>
        </is>
      </c>
    </row>
    <row r="5480">
      <c r="A5480" t="inlineStr">
        <is>
          <t>1:31:18</t>
        </is>
      </c>
    </row>
    <row r="5481">
      <c r="A5481" t="inlineStr">
        <is>
          <t>1:31:19</t>
        </is>
      </c>
    </row>
    <row r="5482">
      <c r="A5482" t="inlineStr">
        <is>
          <t>1:31:20</t>
        </is>
      </c>
    </row>
    <row r="5483">
      <c r="A5483" t="inlineStr">
        <is>
          <t>1:31:21</t>
        </is>
      </c>
    </row>
    <row r="5484">
      <c r="A5484" t="inlineStr">
        <is>
          <t>1:31:22</t>
        </is>
      </c>
    </row>
    <row r="5485">
      <c r="A5485" t="inlineStr">
        <is>
          <t>1:31:23</t>
        </is>
      </c>
    </row>
    <row r="5486">
      <c r="A5486" t="inlineStr">
        <is>
          <t>1:31:24</t>
        </is>
      </c>
    </row>
    <row r="5487">
      <c r="A5487" t="inlineStr">
        <is>
          <t>1:31:25</t>
        </is>
      </c>
    </row>
    <row r="5488">
      <c r="A5488" t="inlineStr">
        <is>
          <t>1:31:26</t>
        </is>
      </c>
    </row>
    <row r="5489">
      <c r="A5489" t="inlineStr">
        <is>
          <t>1:31:27</t>
        </is>
      </c>
    </row>
    <row r="5490">
      <c r="A5490" t="inlineStr">
        <is>
          <t>1:31:28</t>
        </is>
      </c>
    </row>
    <row r="5491">
      <c r="A5491" t="inlineStr">
        <is>
          <t>1:31:29</t>
        </is>
      </c>
    </row>
    <row r="5492">
      <c r="A5492" t="inlineStr">
        <is>
          <t>1:31:30</t>
        </is>
      </c>
    </row>
    <row r="5493">
      <c r="A5493" t="inlineStr">
        <is>
          <t>1:31:31</t>
        </is>
      </c>
    </row>
    <row r="5494">
      <c r="A5494" t="inlineStr">
        <is>
          <t>1:31:32</t>
        </is>
      </c>
    </row>
    <row r="5495">
      <c r="A5495" t="inlineStr">
        <is>
          <t>1:31:33</t>
        </is>
      </c>
    </row>
    <row r="5496">
      <c r="A5496" t="inlineStr">
        <is>
          <t>1:31:34</t>
        </is>
      </c>
    </row>
    <row r="5497">
      <c r="A5497" t="inlineStr">
        <is>
          <t>1:31:35</t>
        </is>
      </c>
    </row>
    <row r="5498">
      <c r="A5498" t="inlineStr">
        <is>
          <t>1:31:36</t>
        </is>
      </c>
    </row>
    <row r="5499">
      <c r="A5499" t="inlineStr">
        <is>
          <t>1:31:37</t>
        </is>
      </c>
    </row>
    <row r="5500">
      <c r="A5500" t="inlineStr">
        <is>
          <t>1:31:38</t>
        </is>
      </c>
    </row>
    <row r="5501">
      <c r="A5501" t="inlineStr">
        <is>
          <t>1:31:39</t>
        </is>
      </c>
    </row>
    <row r="5502">
      <c r="A5502" t="inlineStr">
        <is>
          <t>1:31:40</t>
        </is>
      </c>
    </row>
    <row r="5503">
      <c r="A5503" t="inlineStr">
        <is>
          <t>1:31:41</t>
        </is>
      </c>
    </row>
    <row r="5504">
      <c r="A5504" t="inlineStr">
        <is>
          <t>1:31:42</t>
        </is>
      </c>
    </row>
    <row r="5505">
      <c r="A5505" t="inlineStr">
        <is>
          <t>1:31:43</t>
        </is>
      </c>
    </row>
    <row r="5506">
      <c r="A5506" t="inlineStr">
        <is>
          <t>1:31:44</t>
        </is>
      </c>
    </row>
    <row r="5507">
      <c r="A5507" t="inlineStr">
        <is>
          <t>1:31:45</t>
        </is>
      </c>
    </row>
    <row r="5508">
      <c r="A5508" t="inlineStr">
        <is>
          <t>1:31:46</t>
        </is>
      </c>
    </row>
    <row r="5509">
      <c r="A5509" t="inlineStr">
        <is>
          <t>1:31:47</t>
        </is>
      </c>
    </row>
    <row r="5510">
      <c r="A5510" t="inlineStr">
        <is>
          <t>1:31:48</t>
        </is>
      </c>
    </row>
    <row r="5511">
      <c r="A5511" t="inlineStr">
        <is>
          <t>1:31:49</t>
        </is>
      </c>
    </row>
    <row r="5512">
      <c r="A5512" t="inlineStr">
        <is>
          <t>1:31:50</t>
        </is>
      </c>
    </row>
    <row r="5513">
      <c r="A5513" t="inlineStr">
        <is>
          <t>1:31:51</t>
        </is>
      </c>
    </row>
    <row r="5514">
      <c r="A5514" t="inlineStr">
        <is>
          <t>1:31:52</t>
        </is>
      </c>
    </row>
    <row r="5515">
      <c r="A5515" t="inlineStr">
        <is>
          <t>1:31:53</t>
        </is>
      </c>
    </row>
    <row r="5516">
      <c r="A5516" t="inlineStr">
        <is>
          <t>1:31:54</t>
        </is>
      </c>
    </row>
    <row r="5517">
      <c r="A5517" t="inlineStr">
        <is>
          <t>1:31:55</t>
        </is>
      </c>
    </row>
    <row r="5518">
      <c r="A5518" t="inlineStr">
        <is>
          <t>1:31:56</t>
        </is>
      </c>
    </row>
    <row r="5519">
      <c r="A5519" t="inlineStr">
        <is>
          <t>1:31:57</t>
        </is>
      </c>
    </row>
    <row r="5520">
      <c r="A5520" t="inlineStr">
        <is>
          <t>1:31:58</t>
        </is>
      </c>
    </row>
    <row r="5521">
      <c r="A5521" t="inlineStr">
        <is>
          <t>1:31:59</t>
        </is>
      </c>
    </row>
    <row r="5522">
      <c r="A5522" t="inlineStr">
        <is>
          <t>1:32:00</t>
        </is>
      </c>
    </row>
    <row r="5523">
      <c r="A5523" t="inlineStr">
        <is>
          <t>1:32:01</t>
        </is>
      </c>
    </row>
    <row r="5524">
      <c r="A5524" t="inlineStr">
        <is>
          <t>1:32:02</t>
        </is>
      </c>
    </row>
    <row r="5525">
      <c r="A5525" t="inlineStr">
        <is>
          <t>1:32:03</t>
        </is>
      </c>
    </row>
    <row r="5526">
      <c r="A5526" t="inlineStr">
        <is>
          <t>1:32:04</t>
        </is>
      </c>
    </row>
    <row r="5527">
      <c r="A5527" t="inlineStr">
        <is>
          <t>1:32:05</t>
        </is>
      </c>
    </row>
    <row r="5528">
      <c r="A5528" t="inlineStr">
        <is>
          <t>1:32:06</t>
        </is>
      </c>
    </row>
    <row r="5529">
      <c r="A5529" t="inlineStr">
        <is>
          <t>1:32:07</t>
        </is>
      </c>
    </row>
    <row r="5530">
      <c r="A5530" t="inlineStr">
        <is>
          <t>1:32:08</t>
        </is>
      </c>
    </row>
    <row r="5531">
      <c r="A5531" t="inlineStr">
        <is>
          <t>1:32:09</t>
        </is>
      </c>
    </row>
    <row r="5532">
      <c r="A5532" t="inlineStr">
        <is>
          <t>1:32:10</t>
        </is>
      </c>
    </row>
    <row r="5533">
      <c r="A5533" t="inlineStr">
        <is>
          <t>1:32:11</t>
        </is>
      </c>
    </row>
    <row r="5534">
      <c r="A5534" t="inlineStr">
        <is>
          <t>1:32:12</t>
        </is>
      </c>
    </row>
    <row r="5535">
      <c r="A5535" t="inlineStr">
        <is>
          <t>1:32:13</t>
        </is>
      </c>
    </row>
    <row r="5536">
      <c r="A5536" t="inlineStr">
        <is>
          <t>1:32:14</t>
        </is>
      </c>
    </row>
    <row r="5537">
      <c r="A5537" t="inlineStr">
        <is>
          <t>1:32:15</t>
        </is>
      </c>
    </row>
    <row r="5538">
      <c r="A5538" t="inlineStr">
        <is>
          <t>1:32:16</t>
        </is>
      </c>
    </row>
    <row r="5539">
      <c r="A5539" t="inlineStr">
        <is>
          <t>1:32:17</t>
        </is>
      </c>
    </row>
    <row r="5540">
      <c r="A5540" t="inlineStr">
        <is>
          <t>1:32:18</t>
        </is>
      </c>
    </row>
    <row r="5541">
      <c r="A5541" t="inlineStr">
        <is>
          <t>1:32:19</t>
        </is>
      </c>
    </row>
    <row r="5542">
      <c r="A5542" t="inlineStr">
        <is>
          <t>1:32:20</t>
        </is>
      </c>
    </row>
    <row r="5543">
      <c r="A5543" t="inlineStr">
        <is>
          <t>1:32:21</t>
        </is>
      </c>
    </row>
    <row r="5544">
      <c r="A5544" t="inlineStr">
        <is>
          <t>1:32:22</t>
        </is>
      </c>
    </row>
    <row r="5545">
      <c r="A5545" t="inlineStr">
        <is>
          <t>1:32:23</t>
        </is>
      </c>
    </row>
    <row r="5546">
      <c r="A5546" t="inlineStr">
        <is>
          <t>1:32:24</t>
        </is>
      </c>
    </row>
    <row r="5547">
      <c r="A5547" t="inlineStr">
        <is>
          <t>1:32:25</t>
        </is>
      </c>
    </row>
    <row r="5548">
      <c r="A5548" t="inlineStr">
        <is>
          <t>1:32:26</t>
        </is>
      </c>
    </row>
    <row r="5549">
      <c r="A5549" t="inlineStr">
        <is>
          <t>1:32:27</t>
        </is>
      </c>
    </row>
    <row r="5550">
      <c r="A5550" t="inlineStr">
        <is>
          <t>1:32:28</t>
        </is>
      </c>
    </row>
    <row r="5551">
      <c r="A5551" t="inlineStr">
        <is>
          <t>1:32:29</t>
        </is>
      </c>
    </row>
    <row r="5552">
      <c r="A5552" t="inlineStr">
        <is>
          <t>1:32:30</t>
        </is>
      </c>
    </row>
    <row r="5553">
      <c r="A5553" t="inlineStr">
        <is>
          <t>1:32:31</t>
        </is>
      </c>
    </row>
    <row r="5554">
      <c r="A5554" t="inlineStr">
        <is>
          <t>1:32:32</t>
        </is>
      </c>
    </row>
    <row r="5555">
      <c r="A5555" t="inlineStr">
        <is>
          <t>1:32:33</t>
        </is>
      </c>
    </row>
    <row r="5556">
      <c r="A5556" t="inlineStr">
        <is>
          <t>1:32:34</t>
        </is>
      </c>
    </row>
    <row r="5557">
      <c r="A5557" t="inlineStr">
        <is>
          <t>1:32:35</t>
        </is>
      </c>
    </row>
    <row r="5558">
      <c r="A5558" t="inlineStr">
        <is>
          <t>1:32:36</t>
        </is>
      </c>
    </row>
    <row r="5559">
      <c r="A5559" t="inlineStr">
        <is>
          <t>1:32:37</t>
        </is>
      </c>
    </row>
    <row r="5560">
      <c r="A5560" t="inlineStr">
        <is>
          <t>1:32:38</t>
        </is>
      </c>
    </row>
    <row r="5561">
      <c r="A5561" t="inlineStr">
        <is>
          <t>1:32:39</t>
        </is>
      </c>
    </row>
    <row r="5562">
      <c r="A5562" t="inlineStr">
        <is>
          <t>1:32:40</t>
        </is>
      </c>
    </row>
    <row r="5563">
      <c r="A5563" t="inlineStr">
        <is>
          <t>1:32:41</t>
        </is>
      </c>
    </row>
    <row r="5564">
      <c r="A5564" t="inlineStr">
        <is>
          <t>1:32:42</t>
        </is>
      </c>
    </row>
    <row r="5565">
      <c r="A5565" t="inlineStr">
        <is>
          <t>1:32:43</t>
        </is>
      </c>
    </row>
    <row r="5566">
      <c r="A5566" t="inlineStr">
        <is>
          <t>1:32:44</t>
        </is>
      </c>
    </row>
    <row r="5567">
      <c r="A5567" t="inlineStr">
        <is>
          <t>1:32:45</t>
        </is>
      </c>
    </row>
    <row r="5568">
      <c r="A5568" t="inlineStr">
        <is>
          <t>1:32:46</t>
        </is>
      </c>
    </row>
    <row r="5569">
      <c r="A5569" t="inlineStr">
        <is>
          <t>1:32:47</t>
        </is>
      </c>
    </row>
    <row r="5570">
      <c r="A5570" t="inlineStr">
        <is>
          <t>1:32:48</t>
        </is>
      </c>
    </row>
    <row r="5571">
      <c r="A5571" t="inlineStr">
        <is>
          <t>1:32:49</t>
        </is>
      </c>
    </row>
    <row r="5572">
      <c r="A5572" t="inlineStr">
        <is>
          <t>1:32:50</t>
        </is>
      </c>
    </row>
    <row r="5573">
      <c r="A5573" t="inlineStr">
        <is>
          <t>1:32:51</t>
        </is>
      </c>
    </row>
    <row r="5574">
      <c r="A5574" t="inlineStr">
        <is>
          <t>1:32:52</t>
        </is>
      </c>
    </row>
    <row r="5575">
      <c r="A5575" t="inlineStr">
        <is>
          <t>1:32:53</t>
        </is>
      </c>
    </row>
    <row r="5576">
      <c r="A5576" t="inlineStr">
        <is>
          <t>1:32:54</t>
        </is>
      </c>
    </row>
    <row r="5577">
      <c r="A5577" t="inlineStr">
        <is>
          <t>1:32:55</t>
        </is>
      </c>
    </row>
    <row r="5578">
      <c r="A5578" t="inlineStr">
        <is>
          <t>1:32:56</t>
        </is>
      </c>
    </row>
    <row r="5579">
      <c r="A5579" t="inlineStr">
        <is>
          <t>1:32:57</t>
        </is>
      </c>
    </row>
    <row r="5580">
      <c r="A5580" t="inlineStr">
        <is>
          <t>1:32:58</t>
        </is>
      </c>
    </row>
    <row r="5581">
      <c r="A5581" t="inlineStr">
        <is>
          <t>1:32:59</t>
        </is>
      </c>
    </row>
    <row r="5582">
      <c r="A5582" t="inlineStr">
        <is>
          <t>1:33:00</t>
        </is>
      </c>
    </row>
    <row r="5583">
      <c r="A5583" t="inlineStr">
        <is>
          <t>1:33:01</t>
        </is>
      </c>
    </row>
    <row r="5584">
      <c r="A5584" t="inlineStr">
        <is>
          <t>1:33:02</t>
        </is>
      </c>
    </row>
    <row r="5585">
      <c r="A5585" t="inlineStr">
        <is>
          <t>1:33:03</t>
        </is>
      </c>
    </row>
    <row r="5586">
      <c r="A5586" t="inlineStr">
        <is>
          <t>1:33:04</t>
        </is>
      </c>
    </row>
    <row r="5587">
      <c r="A5587" t="inlineStr">
        <is>
          <t>1:33:05</t>
        </is>
      </c>
    </row>
    <row r="5588">
      <c r="A5588" t="inlineStr">
        <is>
          <t>1:33:06</t>
        </is>
      </c>
    </row>
    <row r="5589">
      <c r="A5589" t="inlineStr">
        <is>
          <t>1:33:07</t>
        </is>
      </c>
    </row>
    <row r="5590">
      <c r="A5590" t="inlineStr">
        <is>
          <t>1:33:08</t>
        </is>
      </c>
    </row>
    <row r="5591">
      <c r="A5591" t="inlineStr">
        <is>
          <t>1:33:09</t>
        </is>
      </c>
    </row>
    <row r="5592">
      <c r="A5592" t="inlineStr">
        <is>
          <t>1:33:10</t>
        </is>
      </c>
    </row>
    <row r="5593">
      <c r="A5593" t="inlineStr">
        <is>
          <t>1:33:11</t>
        </is>
      </c>
    </row>
    <row r="5594">
      <c r="A5594" t="inlineStr">
        <is>
          <t>1:33:12</t>
        </is>
      </c>
    </row>
    <row r="5595">
      <c r="A5595" t="inlineStr">
        <is>
          <t>1:33:13</t>
        </is>
      </c>
    </row>
    <row r="5596">
      <c r="A5596" t="inlineStr">
        <is>
          <t>1:33:14</t>
        </is>
      </c>
    </row>
    <row r="5597">
      <c r="A5597" t="inlineStr">
        <is>
          <t>1:33:15</t>
        </is>
      </c>
    </row>
    <row r="5598">
      <c r="A5598" t="inlineStr">
        <is>
          <t>1:33:16</t>
        </is>
      </c>
    </row>
    <row r="5599">
      <c r="A5599" t="inlineStr">
        <is>
          <t>1:33:17</t>
        </is>
      </c>
    </row>
    <row r="5600">
      <c r="A5600" t="inlineStr">
        <is>
          <t>1:33:18</t>
        </is>
      </c>
    </row>
    <row r="5601">
      <c r="A5601" t="inlineStr">
        <is>
          <t>1:33:19</t>
        </is>
      </c>
    </row>
    <row r="5602">
      <c r="A5602" t="inlineStr">
        <is>
          <t>1:33:20</t>
        </is>
      </c>
    </row>
    <row r="5603">
      <c r="A5603" t="inlineStr">
        <is>
          <t>1:33:21</t>
        </is>
      </c>
    </row>
    <row r="5604">
      <c r="A5604" t="inlineStr">
        <is>
          <t>1:33:22</t>
        </is>
      </c>
    </row>
    <row r="5605">
      <c r="A5605" t="inlineStr">
        <is>
          <t>1:33:23</t>
        </is>
      </c>
    </row>
    <row r="5606">
      <c r="A5606" t="inlineStr">
        <is>
          <t>1:33:24</t>
        </is>
      </c>
    </row>
    <row r="5607">
      <c r="A5607" t="inlineStr">
        <is>
          <t>1:33:25</t>
        </is>
      </c>
    </row>
    <row r="5608">
      <c r="A5608" t="inlineStr">
        <is>
          <t>1:33:26</t>
        </is>
      </c>
    </row>
    <row r="5609">
      <c r="A5609" t="inlineStr">
        <is>
          <t>1:33:27</t>
        </is>
      </c>
    </row>
    <row r="5610">
      <c r="A5610" t="inlineStr">
        <is>
          <t>1:33:28</t>
        </is>
      </c>
    </row>
    <row r="5611">
      <c r="A5611" t="inlineStr">
        <is>
          <t>1:33:29</t>
        </is>
      </c>
    </row>
    <row r="5612">
      <c r="A5612" t="inlineStr">
        <is>
          <t>1:33:30</t>
        </is>
      </c>
    </row>
    <row r="5613">
      <c r="A5613" t="inlineStr">
        <is>
          <t>1:33:31</t>
        </is>
      </c>
    </row>
    <row r="5614">
      <c r="A5614" t="inlineStr">
        <is>
          <t>1:33:32</t>
        </is>
      </c>
    </row>
    <row r="5615">
      <c r="A5615" t="inlineStr">
        <is>
          <t>1:33:33</t>
        </is>
      </c>
    </row>
    <row r="5616">
      <c r="A5616" t="inlineStr">
        <is>
          <t>1:33:34</t>
        </is>
      </c>
    </row>
    <row r="5617">
      <c r="A5617" t="inlineStr">
        <is>
          <t>1:33:35</t>
        </is>
      </c>
    </row>
    <row r="5618">
      <c r="A5618" t="inlineStr">
        <is>
          <t>1:33:36</t>
        </is>
      </c>
    </row>
    <row r="5619">
      <c r="A5619" t="inlineStr">
        <is>
          <t>1:33:37</t>
        </is>
      </c>
    </row>
    <row r="5620">
      <c r="A5620" t="inlineStr">
        <is>
          <t>1:33:38</t>
        </is>
      </c>
    </row>
    <row r="5621">
      <c r="A5621" t="inlineStr">
        <is>
          <t>1:33:39</t>
        </is>
      </c>
    </row>
    <row r="5622">
      <c r="A5622" t="inlineStr">
        <is>
          <t>1:33:40</t>
        </is>
      </c>
    </row>
    <row r="5623">
      <c r="A5623" t="inlineStr">
        <is>
          <t>1:33:41</t>
        </is>
      </c>
    </row>
    <row r="5624">
      <c r="A5624" t="inlineStr">
        <is>
          <t>1:33:42</t>
        </is>
      </c>
    </row>
    <row r="5625">
      <c r="A5625" t="inlineStr">
        <is>
          <t>1:33:43</t>
        </is>
      </c>
    </row>
    <row r="5626">
      <c r="A5626" t="inlineStr">
        <is>
          <t>1:33:44</t>
        </is>
      </c>
    </row>
    <row r="5627">
      <c r="A5627" t="inlineStr">
        <is>
          <t>1:33:45</t>
        </is>
      </c>
    </row>
    <row r="5628">
      <c r="A5628" t="inlineStr">
        <is>
          <t>1:33:46</t>
        </is>
      </c>
    </row>
    <row r="5629">
      <c r="A5629" t="inlineStr">
        <is>
          <t>1:33:47</t>
        </is>
      </c>
    </row>
    <row r="5630">
      <c r="A5630" t="inlineStr">
        <is>
          <t>1:33:48</t>
        </is>
      </c>
    </row>
    <row r="5631">
      <c r="A5631" t="inlineStr">
        <is>
          <t>1:33:49</t>
        </is>
      </c>
    </row>
    <row r="5632">
      <c r="A5632" t="inlineStr">
        <is>
          <t>1:33:50</t>
        </is>
      </c>
    </row>
    <row r="5633">
      <c r="A5633" t="inlineStr">
        <is>
          <t>1:33:51</t>
        </is>
      </c>
    </row>
    <row r="5634">
      <c r="A5634" t="inlineStr">
        <is>
          <t>1:33:52</t>
        </is>
      </c>
    </row>
    <row r="5635">
      <c r="A5635" t="inlineStr">
        <is>
          <t>1:33:53</t>
        </is>
      </c>
    </row>
    <row r="5636">
      <c r="A5636" t="inlineStr">
        <is>
          <t>1:33:54</t>
        </is>
      </c>
    </row>
    <row r="5637">
      <c r="A5637" t="inlineStr">
        <is>
          <t>1:33:55</t>
        </is>
      </c>
    </row>
    <row r="5638">
      <c r="A5638" t="inlineStr">
        <is>
          <t>1:33:56</t>
        </is>
      </c>
    </row>
    <row r="5639">
      <c r="A5639" t="inlineStr">
        <is>
          <t>1:33:57</t>
        </is>
      </c>
    </row>
    <row r="5640">
      <c r="A5640" t="inlineStr">
        <is>
          <t>1:33:58</t>
        </is>
      </c>
    </row>
    <row r="5641">
      <c r="A5641" t="inlineStr">
        <is>
          <t>1:33:59</t>
        </is>
      </c>
    </row>
    <row r="5642">
      <c r="A5642" t="inlineStr">
        <is>
          <t>1:34:00</t>
        </is>
      </c>
    </row>
    <row r="5643">
      <c r="A5643" t="inlineStr">
        <is>
          <t>1:34:01</t>
        </is>
      </c>
    </row>
    <row r="5644">
      <c r="A5644" t="inlineStr">
        <is>
          <t>1:34:02</t>
        </is>
      </c>
    </row>
    <row r="5645">
      <c r="A5645" t="inlineStr">
        <is>
          <t>1:34:03</t>
        </is>
      </c>
    </row>
    <row r="5646">
      <c r="A5646" t="inlineStr">
        <is>
          <t>1:34:04</t>
        </is>
      </c>
    </row>
    <row r="5647">
      <c r="A5647" t="inlineStr">
        <is>
          <t>1:34:05</t>
        </is>
      </c>
    </row>
    <row r="5648">
      <c r="A5648" t="inlineStr">
        <is>
          <t>1:34:06</t>
        </is>
      </c>
    </row>
    <row r="5649">
      <c r="A5649" t="inlineStr">
        <is>
          <t>1:34:07</t>
        </is>
      </c>
    </row>
    <row r="5650">
      <c r="A5650" t="inlineStr">
        <is>
          <t>1:34:08</t>
        </is>
      </c>
    </row>
    <row r="5651">
      <c r="A5651" t="inlineStr">
        <is>
          <t>1:34:09</t>
        </is>
      </c>
    </row>
    <row r="5652">
      <c r="A5652" t="inlineStr">
        <is>
          <t>1:34:10</t>
        </is>
      </c>
    </row>
    <row r="5653">
      <c r="A5653" t="inlineStr">
        <is>
          <t>1:34:11</t>
        </is>
      </c>
    </row>
    <row r="5654">
      <c r="A5654" t="inlineStr">
        <is>
          <t>1:34:12</t>
        </is>
      </c>
    </row>
    <row r="5655">
      <c r="A5655" t="inlineStr">
        <is>
          <t>1:34:13</t>
        </is>
      </c>
    </row>
    <row r="5656">
      <c r="A5656" t="inlineStr">
        <is>
          <t>1:34:14</t>
        </is>
      </c>
    </row>
    <row r="5657">
      <c r="A5657" t="inlineStr">
        <is>
          <t>1:34:15</t>
        </is>
      </c>
    </row>
    <row r="5658">
      <c r="A5658" t="inlineStr">
        <is>
          <t>1:34:16</t>
        </is>
      </c>
    </row>
    <row r="5659">
      <c r="A5659" t="inlineStr">
        <is>
          <t>1:34:17</t>
        </is>
      </c>
    </row>
    <row r="5660">
      <c r="A5660" t="inlineStr">
        <is>
          <t>1:34:18</t>
        </is>
      </c>
    </row>
    <row r="5661">
      <c r="A5661" t="inlineStr">
        <is>
          <t>1:34:19</t>
        </is>
      </c>
    </row>
    <row r="5662">
      <c r="A5662" t="inlineStr">
        <is>
          <t>1:34:20</t>
        </is>
      </c>
    </row>
    <row r="5663">
      <c r="A5663" t="inlineStr">
        <is>
          <t>1:34:21</t>
        </is>
      </c>
    </row>
    <row r="5664">
      <c r="A5664" t="inlineStr">
        <is>
          <t>1:34:22</t>
        </is>
      </c>
    </row>
    <row r="5665">
      <c r="A5665" t="inlineStr">
        <is>
          <t>1:34:23</t>
        </is>
      </c>
    </row>
    <row r="5666">
      <c r="A5666" t="inlineStr">
        <is>
          <t>1:34:24</t>
        </is>
      </c>
    </row>
    <row r="5667">
      <c r="A5667" t="inlineStr">
        <is>
          <t>1:34:25</t>
        </is>
      </c>
    </row>
    <row r="5668">
      <c r="A5668" t="inlineStr">
        <is>
          <t>1:34:26</t>
        </is>
      </c>
    </row>
    <row r="5669">
      <c r="A5669" t="inlineStr">
        <is>
          <t>1:34:27</t>
        </is>
      </c>
    </row>
    <row r="5670">
      <c r="A5670" t="inlineStr">
        <is>
          <t>1:34:28</t>
        </is>
      </c>
    </row>
    <row r="5671">
      <c r="A5671" t="inlineStr">
        <is>
          <t>1:34:29</t>
        </is>
      </c>
    </row>
    <row r="5672">
      <c r="A5672" t="inlineStr">
        <is>
          <t>1:34:30</t>
        </is>
      </c>
    </row>
    <row r="5673">
      <c r="A5673" t="inlineStr">
        <is>
          <t>1:34:31</t>
        </is>
      </c>
    </row>
    <row r="5674">
      <c r="A5674" t="inlineStr">
        <is>
          <t>1:34:32</t>
        </is>
      </c>
    </row>
    <row r="5675">
      <c r="A5675" t="inlineStr">
        <is>
          <t>1:34:33</t>
        </is>
      </c>
    </row>
    <row r="5676">
      <c r="A5676" t="inlineStr">
        <is>
          <t>1:34:34</t>
        </is>
      </c>
    </row>
    <row r="5677">
      <c r="A5677" t="inlineStr">
        <is>
          <t>1:34:35</t>
        </is>
      </c>
    </row>
    <row r="5678">
      <c r="A5678" t="inlineStr">
        <is>
          <t>1:34:36</t>
        </is>
      </c>
    </row>
    <row r="5679">
      <c r="A5679" t="inlineStr">
        <is>
          <t>1:34:37</t>
        </is>
      </c>
    </row>
    <row r="5680">
      <c r="A5680" t="inlineStr">
        <is>
          <t>1:34:38</t>
        </is>
      </c>
    </row>
    <row r="5681">
      <c r="A5681" t="inlineStr">
        <is>
          <t>1:34:39</t>
        </is>
      </c>
    </row>
    <row r="5682">
      <c r="A5682" t="inlineStr">
        <is>
          <t>1:34:40</t>
        </is>
      </c>
    </row>
    <row r="5683">
      <c r="A5683" t="inlineStr">
        <is>
          <t>1:34:41</t>
        </is>
      </c>
    </row>
    <row r="5684">
      <c r="A5684" t="inlineStr">
        <is>
          <t>1:34:42</t>
        </is>
      </c>
    </row>
    <row r="5685">
      <c r="A5685" t="inlineStr">
        <is>
          <t>1:34:43</t>
        </is>
      </c>
    </row>
    <row r="5686">
      <c r="A5686" t="inlineStr">
        <is>
          <t>1:34:44</t>
        </is>
      </c>
    </row>
    <row r="5687">
      <c r="A5687" t="inlineStr">
        <is>
          <t>1:34:45</t>
        </is>
      </c>
    </row>
    <row r="5688">
      <c r="A5688" t="inlineStr">
        <is>
          <t>1:34:46</t>
        </is>
      </c>
    </row>
    <row r="5689">
      <c r="A5689" t="inlineStr">
        <is>
          <t>1:34:47</t>
        </is>
      </c>
    </row>
    <row r="5690">
      <c r="A5690" t="inlineStr">
        <is>
          <t>1:34:48</t>
        </is>
      </c>
    </row>
    <row r="5691">
      <c r="A5691" t="inlineStr">
        <is>
          <t>1:34:49</t>
        </is>
      </c>
    </row>
    <row r="5692">
      <c r="A5692" t="inlineStr">
        <is>
          <t>1:34:50</t>
        </is>
      </c>
    </row>
    <row r="5693">
      <c r="A5693" t="inlineStr">
        <is>
          <t>1:34:51</t>
        </is>
      </c>
    </row>
    <row r="5694">
      <c r="A5694" t="inlineStr">
        <is>
          <t>1:34:52</t>
        </is>
      </c>
    </row>
    <row r="5695">
      <c r="A5695" t="inlineStr">
        <is>
          <t>1:34:53</t>
        </is>
      </c>
    </row>
    <row r="5696">
      <c r="A5696" t="inlineStr">
        <is>
          <t>1:34:54</t>
        </is>
      </c>
    </row>
    <row r="5697">
      <c r="A5697" t="inlineStr">
        <is>
          <t>1:34:55</t>
        </is>
      </c>
    </row>
    <row r="5698">
      <c r="A5698" t="inlineStr">
        <is>
          <t>1:34:56</t>
        </is>
      </c>
    </row>
    <row r="5699">
      <c r="A5699" t="inlineStr">
        <is>
          <t>1:34:57</t>
        </is>
      </c>
    </row>
    <row r="5700">
      <c r="A5700" t="inlineStr">
        <is>
          <t>1:34:58</t>
        </is>
      </c>
    </row>
    <row r="5701">
      <c r="A5701" t="inlineStr">
        <is>
          <t>1:34:59</t>
        </is>
      </c>
    </row>
    <row r="5702">
      <c r="A5702" t="inlineStr">
        <is>
          <t>1:35:00</t>
        </is>
      </c>
    </row>
    <row r="5703">
      <c r="A5703" t="inlineStr">
        <is>
          <t>1:35:01</t>
        </is>
      </c>
    </row>
    <row r="5704">
      <c r="A5704" t="inlineStr">
        <is>
          <t>1:35:02</t>
        </is>
      </c>
    </row>
    <row r="5705">
      <c r="A5705" t="inlineStr">
        <is>
          <t>1:35:03</t>
        </is>
      </c>
    </row>
    <row r="5706">
      <c r="A5706" t="inlineStr">
        <is>
          <t>1:35:04</t>
        </is>
      </c>
    </row>
    <row r="5707">
      <c r="A5707" t="inlineStr">
        <is>
          <t>1:35:05</t>
        </is>
      </c>
    </row>
    <row r="5708">
      <c r="A5708" t="inlineStr">
        <is>
          <t>1:35:06</t>
        </is>
      </c>
    </row>
    <row r="5709">
      <c r="A5709" t="inlineStr">
        <is>
          <t>1:35:07</t>
        </is>
      </c>
    </row>
    <row r="5710">
      <c r="A5710" t="inlineStr">
        <is>
          <t>1:35:08</t>
        </is>
      </c>
    </row>
    <row r="5711">
      <c r="A5711" t="inlineStr">
        <is>
          <t>1:35:09</t>
        </is>
      </c>
    </row>
    <row r="5712">
      <c r="A5712" t="inlineStr">
        <is>
          <t>1:35:10</t>
        </is>
      </c>
    </row>
    <row r="5713">
      <c r="A5713" t="inlineStr">
        <is>
          <t>1:35:11</t>
        </is>
      </c>
    </row>
    <row r="5714">
      <c r="A5714" t="inlineStr">
        <is>
          <t>1:35:12</t>
        </is>
      </c>
    </row>
    <row r="5715">
      <c r="A5715" t="inlineStr">
        <is>
          <t>1:35:13</t>
        </is>
      </c>
    </row>
    <row r="5716">
      <c r="A5716" t="inlineStr">
        <is>
          <t>1:35:14</t>
        </is>
      </c>
    </row>
    <row r="5717">
      <c r="A5717" t="inlineStr">
        <is>
          <t>1:35:15</t>
        </is>
      </c>
    </row>
    <row r="5718">
      <c r="A5718" t="inlineStr">
        <is>
          <t>1:35:16</t>
        </is>
      </c>
    </row>
    <row r="5719">
      <c r="A5719" t="inlineStr">
        <is>
          <t>1:35:17</t>
        </is>
      </c>
    </row>
    <row r="5720">
      <c r="A5720" t="inlineStr">
        <is>
          <t>1:35:18</t>
        </is>
      </c>
    </row>
    <row r="5721">
      <c r="A5721" t="inlineStr">
        <is>
          <t>1:35:19</t>
        </is>
      </c>
    </row>
    <row r="5722">
      <c r="A5722" t="inlineStr">
        <is>
          <t>1:35:20</t>
        </is>
      </c>
    </row>
    <row r="5723">
      <c r="A5723" t="inlineStr">
        <is>
          <t>1:35:21</t>
        </is>
      </c>
    </row>
    <row r="5724">
      <c r="A5724" t="inlineStr">
        <is>
          <t>1:35:22</t>
        </is>
      </c>
    </row>
    <row r="5725">
      <c r="A5725" t="inlineStr">
        <is>
          <t>1:35:23</t>
        </is>
      </c>
    </row>
    <row r="5726">
      <c r="A5726" t="inlineStr">
        <is>
          <t>1:35:24</t>
        </is>
      </c>
    </row>
    <row r="5727">
      <c r="A5727" t="inlineStr">
        <is>
          <t>1:35:25</t>
        </is>
      </c>
    </row>
    <row r="5728">
      <c r="A5728" t="inlineStr">
        <is>
          <t>1:35:26</t>
        </is>
      </c>
    </row>
    <row r="5729">
      <c r="A5729" t="inlineStr">
        <is>
          <t>1:35:27</t>
        </is>
      </c>
    </row>
    <row r="5730">
      <c r="A5730" t="inlineStr">
        <is>
          <t>1:35:28</t>
        </is>
      </c>
    </row>
    <row r="5731">
      <c r="A5731" t="inlineStr">
        <is>
          <t>1:35:29</t>
        </is>
      </c>
    </row>
    <row r="5732">
      <c r="A5732" t="inlineStr">
        <is>
          <t>1:35:30</t>
        </is>
      </c>
    </row>
    <row r="5733">
      <c r="A5733" t="inlineStr">
        <is>
          <t>1:35:31</t>
        </is>
      </c>
    </row>
    <row r="5734">
      <c r="A5734" t="inlineStr">
        <is>
          <t>1:35:32</t>
        </is>
      </c>
    </row>
    <row r="5735">
      <c r="A5735" t="inlineStr">
        <is>
          <t>1:35:33</t>
        </is>
      </c>
    </row>
    <row r="5736">
      <c r="A5736" t="inlineStr">
        <is>
          <t>1:35:34</t>
        </is>
      </c>
    </row>
    <row r="5737">
      <c r="A5737" t="inlineStr">
        <is>
          <t>1:35:35</t>
        </is>
      </c>
    </row>
    <row r="5738">
      <c r="A5738" t="inlineStr">
        <is>
          <t>1:35:36</t>
        </is>
      </c>
    </row>
    <row r="5739">
      <c r="A5739" t="inlineStr">
        <is>
          <t>1:35:37</t>
        </is>
      </c>
    </row>
    <row r="5740">
      <c r="A5740" t="inlineStr">
        <is>
          <t>1:35:38</t>
        </is>
      </c>
    </row>
    <row r="5741">
      <c r="A5741" t="inlineStr">
        <is>
          <t>1:35:39</t>
        </is>
      </c>
    </row>
    <row r="5742">
      <c r="A5742" t="inlineStr">
        <is>
          <t>1:35:40</t>
        </is>
      </c>
    </row>
    <row r="5743">
      <c r="A5743" t="inlineStr">
        <is>
          <t>1:35:41</t>
        </is>
      </c>
    </row>
    <row r="5744">
      <c r="A5744" t="inlineStr">
        <is>
          <t>1:35:42</t>
        </is>
      </c>
    </row>
    <row r="5745">
      <c r="A5745" t="inlineStr">
        <is>
          <t>1:35:43</t>
        </is>
      </c>
    </row>
    <row r="5746">
      <c r="A5746" t="inlineStr">
        <is>
          <t>1:35:44</t>
        </is>
      </c>
    </row>
    <row r="5747">
      <c r="A5747" t="inlineStr">
        <is>
          <t>1:35:45</t>
        </is>
      </c>
    </row>
    <row r="5748">
      <c r="A5748" t="inlineStr">
        <is>
          <t>1:35:46</t>
        </is>
      </c>
    </row>
    <row r="5749">
      <c r="A5749" t="inlineStr">
        <is>
          <t>1:35:47</t>
        </is>
      </c>
    </row>
    <row r="5750">
      <c r="A5750" t="inlineStr">
        <is>
          <t>1:35:48</t>
        </is>
      </c>
    </row>
    <row r="5751">
      <c r="A5751" t="inlineStr">
        <is>
          <t>1:35:49</t>
        </is>
      </c>
    </row>
    <row r="5752">
      <c r="A5752" t="inlineStr">
        <is>
          <t>1:35:50</t>
        </is>
      </c>
    </row>
    <row r="5753">
      <c r="A5753" t="inlineStr">
        <is>
          <t>1:35:51</t>
        </is>
      </c>
    </row>
    <row r="5754">
      <c r="A5754" t="inlineStr">
        <is>
          <t>1:35:52</t>
        </is>
      </c>
    </row>
    <row r="5755">
      <c r="A5755" t="inlineStr">
        <is>
          <t>1:35:53</t>
        </is>
      </c>
    </row>
    <row r="5756">
      <c r="A5756" t="inlineStr">
        <is>
          <t>1:35:54</t>
        </is>
      </c>
    </row>
    <row r="5757">
      <c r="A5757" t="inlineStr">
        <is>
          <t>1:35:55</t>
        </is>
      </c>
    </row>
    <row r="5758">
      <c r="A5758" t="inlineStr">
        <is>
          <t>1:35:56</t>
        </is>
      </c>
    </row>
    <row r="5759">
      <c r="A5759" t="inlineStr">
        <is>
          <t>1:35:57</t>
        </is>
      </c>
    </row>
    <row r="5760">
      <c r="A5760" t="inlineStr">
        <is>
          <t>1:35:58</t>
        </is>
      </c>
    </row>
    <row r="5761">
      <c r="A5761" t="inlineStr">
        <is>
          <t>1:35:59</t>
        </is>
      </c>
    </row>
    <row r="5762">
      <c r="A5762" t="inlineStr">
        <is>
          <t>1:36:00</t>
        </is>
      </c>
    </row>
    <row r="5763">
      <c r="A5763" t="inlineStr">
        <is>
          <t>1:36:01</t>
        </is>
      </c>
    </row>
    <row r="5764">
      <c r="A5764" t="inlineStr">
        <is>
          <t>1:36:02</t>
        </is>
      </c>
    </row>
    <row r="5765">
      <c r="A5765" t="inlineStr">
        <is>
          <t>1:36:03</t>
        </is>
      </c>
    </row>
    <row r="5766">
      <c r="A5766" t="inlineStr">
        <is>
          <t>1:36:04</t>
        </is>
      </c>
    </row>
    <row r="5767">
      <c r="A5767" t="inlineStr">
        <is>
          <t>1:36:05</t>
        </is>
      </c>
    </row>
    <row r="5768">
      <c r="A5768" t="inlineStr">
        <is>
          <t>1:36:06</t>
        </is>
      </c>
    </row>
    <row r="5769">
      <c r="A5769" t="inlineStr">
        <is>
          <t>1:36:07</t>
        </is>
      </c>
    </row>
    <row r="5770">
      <c r="A5770" t="inlineStr">
        <is>
          <t>1:36:08</t>
        </is>
      </c>
    </row>
    <row r="5771">
      <c r="A5771" t="inlineStr">
        <is>
          <t>1:36:09</t>
        </is>
      </c>
    </row>
    <row r="5772">
      <c r="A5772" t="inlineStr">
        <is>
          <t>1:36:10</t>
        </is>
      </c>
    </row>
    <row r="5773">
      <c r="A5773" t="inlineStr">
        <is>
          <t>1:36:11</t>
        </is>
      </c>
    </row>
    <row r="5774">
      <c r="A5774" t="inlineStr">
        <is>
          <t>1:36:12</t>
        </is>
      </c>
    </row>
    <row r="5775">
      <c r="A5775" t="inlineStr">
        <is>
          <t>1:36:13</t>
        </is>
      </c>
    </row>
    <row r="5776">
      <c r="A5776" t="inlineStr">
        <is>
          <t>1:36:14</t>
        </is>
      </c>
    </row>
    <row r="5777">
      <c r="A5777" t="inlineStr">
        <is>
          <t>1:36:15</t>
        </is>
      </c>
    </row>
    <row r="5778">
      <c r="A5778" t="inlineStr">
        <is>
          <t>1:36:16</t>
        </is>
      </c>
    </row>
    <row r="5779">
      <c r="A5779" t="inlineStr">
        <is>
          <t>1:36:17</t>
        </is>
      </c>
    </row>
    <row r="5780">
      <c r="A5780" t="inlineStr">
        <is>
          <t>1:36:18</t>
        </is>
      </c>
    </row>
    <row r="5781">
      <c r="A5781" t="inlineStr">
        <is>
          <t>1:36:19</t>
        </is>
      </c>
    </row>
    <row r="5782">
      <c r="A5782" t="inlineStr">
        <is>
          <t>1:36:20</t>
        </is>
      </c>
    </row>
    <row r="5783">
      <c r="A5783" t="inlineStr">
        <is>
          <t>1:36:21</t>
        </is>
      </c>
    </row>
    <row r="5784">
      <c r="A5784" t="inlineStr">
        <is>
          <t>1:36:22</t>
        </is>
      </c>
    </row>
    <row r="5785">
      <c r="A5785" t="inlineStr">
        <is>
          <t>1:36:23</t>
        </is>
      </c>
    </row>
    <row r="5786">
      <c r="A5786" t="inlineStr">
        <is>
          <t>1:36:24</t>
        </is>
      </c>
    </row>
    <row r="5787">
      <c r="A5787" t="inlineStr">
        <is>
          <t>1:36:25</t>
        </is>
      </c>
    </row>
    <row r="5788">
      <c r="A5788" t="inlineStr">
        <is>
          <t>1:36:26</t>
        </is>
      </c>
    </row>
    <row r="5789">
      <c r="A5789" t="inlineStr">
        <is>
          <t>1:36:27</t>
        </is>
      </c>
    </row>
    <row r="5790">
      <c r="A5790" t="inlineStr">
        <is>
          <t>1:36:28</t>
        </is>
      </c>
    </row>
    <row r="5791">
      <c r="A5791" t="inlineStr">
        <is>
          <t>1:36:29</t>
        </is>
      </c>
    </row>
    <row r="5792">
      <c r="A5792" t="inlineStr">
        <is>
          <t>1:36:30</t>
        </is>
      </c>
    </row>
    <row r="5793">
      <c r="A5793" t="inlineStr">
        <is>
          <t>1:36:31</t>
        </is>
      </c>
    </row>
    <row r="5794">
      <c r="A5794" t="inlineStr">
        <is>
          <t>1:36:32</t>
        </is>
      </c>
    </row>
    <row r="5795">
      <c r="A5795" t="inlineStr">
        <is>
          <t>1:36:33</t>
        </is>
      </c>
    </row>
    <row r="5796">
      <c r="A5796" t="inlineStr">
        <is>
          <t>1:36:34</t>
        </is>
      </c>
    </row>
    <row r="5797">
      <c r="A5797" t="inlineStr">
        <is>
          <t>1:36:35</t>
        </is>
      </c>
    </row>
    <row r="5798">
      <c r="A5798" t="inlineStr">
        <is>
          <t>1:36:36</t>
        </is>
      </c>
    </row>
    <row r="5799">
      <c r="A5799" t="inlineStr">
        <is>
          <t>1:36:37</t>
        </is>
      </c>
    </row>
    <row r="5800">
      <c r="A5800" t="inlineStr">
        <is>
          <t>1:36:38</t>
        </is>
      </c>
    </row>
    <row r="5801">
      <c r="A5801" t="inlineStr">
        <is>
          <t>1:36:39</t>
        </is>
      </c>
    </row>
    <row r="5802">
      <c r="A5802" t="inlineStr">
        <is>
          <t>1:36:40</t>
        </is>
      </c>
    </row>
    <row r="5803">
      <c r="A5803" t="inlineStr">
        <is>
          <t>1:36:41</t>
        </is>
      </c>
    </row>
    <row r="5804">
      <c r="A5804" t="inlineStr">
        <is>
          <t>1:36:42</t>
        </is>
      </c>
    </row>
    <row r="5805">
      <c r="A5805" t="inlineStr">
        <is>
          <t>1:36:43</t>
        </is>
      </c>
    </row>
    <row r="5806">
      <c r="A5806" t="inlineStr">
        <is>
          <t>1:36:44</t>
        </is>
      </c>
    </row>
    <row r="5807">
      <c r="A5807" t="inlineStr">
        <is>
          <t>1:36:45</t>
        </is>
      </c>
    </row>
    <row r="5808">
      <c r="A5808" t="inlineStr">
        <is>
          <t>1:36:46</t>
        </is>
      </c>
    </row>
    <row r="5809">
      <c r="A5809" t="inlineStr">
        <is>
          <t>1:36:47</t>
        </is>
      </c>
    </row>
    <row r="5810">
      <c r="A5810" t="inlineStr">
        <is>
          <t>1:36:48</t>
        </is>
      </c>
    </row>
    <row r="5811">
      <c r="A5811" t="inlineStr">
        <is>
          <t>1:36:49</t>
        </is>
      </c>
    </row>
    <row r="5812">
      <c r="A5812" t="inlineStr">
        <is>
          <t>1:36:50</t>
        </is>
      </c>
    </row>
    <row r="5813">
      <c r="A5813" t="inlineStr">
        <is>
          <t>1:36:51</t>
        </is>
      </c>
    </row>
    <row r="5814">
      <c r="A5814" t="inlineStr">
        <is>
          <t>1:36:52</t>
        </is>
      </c>
    </row>
    <row r="5815">
      <c r="A5815" t="inlineStr">
        <is>
          <t>1:36:53</t>
        </is>
      </c>
    </row>
    <row r="5816">
      <c r="A5816" t="inlineStr">
        <is>
          <t>1:36:54</t>
        </is>
      </c>
    </row>
    <row r="5817">
      <c r="A5817" t="inlineStr">
        <is>
          <t>1:36:55</t>
        </is>
      </c>
    </row>
    <row r="5818">
      <c r="A5818" t="inlineStr">
        <is>
          <t>1:36:56</t>
        </is>
      </c>
    </row>
    <row r="5819">
      <c r="A5819" t="inlineStr">
        <is>
          <t>1:36:57</t>
        </is>
      </c>
    </row>
    <row r="5820">
      <c r="A5820" t="inlineStr">
        <is>
          <t>1:36:58</t>
        </is>
      </c>
    </row>
    <row r="5821">
      <c r="A5821" t="inlineStr">
        <is>
          <t>1:36:59</t>
        </is>
      </c>
    </row>
    <row r="5822">
      <c r="A5822" t="inlineStr">
        <is>
          <t>1:37:00</t>
        </is>
      </c>
    </row>
    <row r="5823">
      <c r="A5823" t="inlineStr">
        <is>
          <t>1:37:01</t>
        </is>
      </c>
    </row>
    <row r="5824">
      <c r="A5824" t="inlineStr">
        <is>
          <t>1:37:02</t>
        </is>
      </c>
    </row>
    <row r="5825">
      <c r="A5825" t="inlineStr">
        <is>
          <t>1:37:03</t>
        </is>
      </c>
    </row>
    <row r="5826">
      <c r="A5826" t="inlineStr">
        <is>
          <t>1:37:04</t>
        </is>
      </c>
    </row>
    <row r="5827">
      <c r="A5827" t="inlineStr">
        <is>
          <t>1:37:05</t>
        </is>
      </c>
    </row>
    <row r="5828">
      <c r="A5828" t="inlineStr">
        <is>
          <t>1:37:06</t>
        </is>
      </c>
    </row>
    <row r="5829">
      <c r="A5829" t="inlineStr">
        <is>
          <t>1:37:07</t>
        </is>
      </c>
    </row>
    <row r="5830">
      <c r="A5830" t="inlineStr">
        <is>
          <t>1:37:08</t>
        </is>
      </c>
    </row>
    <row r="5831">
      <c r="A5831" t="inlineStr">
        <is>
          <t>1:37:09</t>
        </is>
      </c>
    </row>
    <row r="5832">
      <c r="A5832" t="inlineStr">
        <is>
          <t>1:37:10</t>
        </is>
      </c>
    </row>
    <row r="5833">
      <c r="A5833" t="inlineStr">
        <is>
          <t>1:37:11</t>
        </is>
      </c>
    </row>
    <row r="5834">
      <c r="A5834" t="inlineStr">
        <is>
          <t>1:37:12</t>
        </is>
      </c>
    </row>
    <row r="5835">
      <c r="A5835" t="inlineStr">
        <is>
          <t>1:37:13</t>
        </is>
      </c>
    </row>
    <row r="5836">
      <c r="A5836" t="inlineStr">
        <is>
          <t>1:37:14</t>
        </is>
      </c>
    </row>
    <row r="5837">
      <c r="A5837" t="inlineStr">
        <is>
          <t>1:37:15</t>
        </is>
      </c>
    </row>
    <row r="5838">
      <c r="A5838" t="inlineStr">
        <is>
          <t>1:37:16</t>
        </is>
      </c>
    </row>
    <row r="5839">
      <c r="A5839" t="inlineStr">
        <is>
          <t>1:37:17</t>
        </is>
      </c>
    </row>
    <row r="5840">
      <c r="A5840" t="inlineStr">
        <is>
          <t>1:37:18</t>
        </is>
      </c>
    </row>
    <row r="5841">
      <c r="A5841" t="inlineStr">
        <is>
          <t>1:37:19</t>
        </is>
      </c>
    </row>
    <row r="5842">
      <c r="A5842" t="inlineStr">
        <is>
          <t>1:37:20</t>
        </is>
      </c>
    </row>
    <row r="5843">
      <c r="A5843" t="inlineStr">
        <is>
          <t>1:37:21</t>
        </is>
      </c>
    </row>
    <row r="5844">
      <c r="A5844" t="inlineStr">
        <is>
          <t>1:37:22</t>
        </is>
      </c>
    </row>
    <row r="5845">
      <c r="A5845" t="inlineStr">
        <is>
          <t>1:37:23</t>
        </is>
      </c>
    </row>
    <row r="5846">
      <c r="A5846" t="inlineStr">
        <is>
          <t>1:37:24</t>
        </is>
      </c>
    </row>
    <row r="5847">
      <c r="A5847" t="inlineStr">
        <is>
          <t>1:37:25</t>
        </is>
      </c>
    </row>
    <row r="5848">
      <c r="A5848" t="inlineStr">
        <is>
          <t>1:37:26</t>
        </is>
      </c>
    </row>
    <row r="5849">
      <c r="A5849" t="inlineStr">
        <is>
          <t>1:37:27</t>
        </is>
      </c>
    </row>
    <row r="5850">
      <c r="A5850" t="inlineStr">
        <is>
          <t>1:37:28</t>
        </is>
      </c>
    </row>
    <row r="5851">
      <c r="A5851" t="inlineStr">
        <is>
          <t>1:37:29</t>
        </is>
      </c>
    </row>
    <row r="5852">
      <c r="A5852" t="inlineStr">
        <is>
          <t>1:37:30</t>
        </is>
      </c>
    </row>
    <row r="5853">
      <c r="A5853" t="inlineStr">
        <is>
          <t>1:37:31</t>
        </is>
      </c>
    </row>
    <row r="5854">
      <c r="A5854" t="inlineStr">
        <is>
          <t>1:37:32</t>
        </is>
      </c>
    </row>
    <row r="5855">
      <c r="A5855" t="inlineStr">
        <is>
          <t>1:37:33</t>
        </is>
      </c>
    </row>
    <row r="5856">
      <c r="A5856" t="inlineStr">
        <is>
          <t>1:37:34</t>
        </is>
      </c>
    </row>
    <row r="5857">
      <c r="A5857" t="inlineStr">
        <is>
          <t>1:37:35</t>
        </is>
      </c>
    </row>
    <row r="5858">
      <c r="A5858" t="inlineStr">
        <is>
          <t>1:37:36</t>
        </is>
      </c>
    </row>
    <row r="5859">
      <c r="A5859" t="inlineStr">
        <is>
          <t>1:37:37</t>
        </is>
      </c>
    </row>
    <row r="5860">
      <c r="A5860" t="inlineStr">
        <is>
          <t>1:37:38</t>
        </is>
      </c>
    </row>
    <row r="5861">
      <c r="A5861" t="inlineStr">
        <is>
          <t>1:37:39</t>
        </is>
      </c>
    </row>
    <row r="5862">
      <c r="A5862" t="inlineStr">
        <is>
          <t>1:37:40</t>
        </is>
      </c>
    </row>
    <row r="5863">
      <c r="A5863" t="inlineStr">
        <is>
          <t>1:37:41</t>
        </is>
      </c>
    </row>
    <row r="5864">
      <c r="A5864" t="inlineStr">
        <is>
          <t>1:37:42</t>
        </is>
      </c>
    </row>
    <row r="5865">
      <c r="A5865" t="inlineStr">
        <is>
          <t>1:37:43</t>
        </is>
      </c>
    </row>
    <row r="5866">
      <c r="A5866" t="inlineStr">
        <is>
          <t>1:37:44</t>
        </is>
      </c>
    </row>
    <row r="5867">
      <c r="A5867" t="inlineStr">
        <is>
          <t>1:37:45</t>
        </is>
      </c>
    </row>
    <row r="5868">
      <c r="A5868" t="inlineStr">
        <is>
          <t>1:37:46</t>
        </is>
      </c>
    </row>
    <row r="5869">
      <c r="A5869" t="inlineStr">
        <is>
          <t>1:37:47</t>
        </is>
      </c>
    </row>
    <row r="5870">
      <c r="A5870" t="inlineStr">
        <is>
          <t>1:37:48</t>
        </is>
      </c>
    </row>
    <row r="5871">
      <c r="A5871" t="inlineStr">
        <is>
          <t>1:37:49</t>
        </is>
      </c>
    </row>
    <row r="5872">
      <c r="A5872" t="inlineStr">
        <is>
          <t>1:37:50</t>
        </is>
      </c>
    </row>
    <row r="5873">
      <c r="A5873" t="inlineStr">
        <is>
          <t>1:37:51</t>
        </is>
      </c>
      <c r="B5873" t="n">
        <v>215.5</v>
      </c>
      <c r="D5873" t="n">
        <v>230</v>
      </c>
      <c r="E5873" t="n">
        <v>-21</v>
      </c>
    </row>
    <row r="5874">
      <c r="A5874" t="inlineStr">
        <is>
          <t>1:37:52</t>
        </is>
      </c>
    </row>
    <row r="5875">
      <c r="A5875" t="inlineStr">
        <is>
          <t>1:37:53</t>
        </is>
      </c>
    </row>
    <row r="5876">
      <c r="A5876" t="inlineStr">
        <is>
          <t>1:37:54</t>
        </is>
      </c>
    </row>
    <row r="5877">
      <c r="A5877" t="inlineStr">
        <is>
          <t>1:37:55</t>
        </is>
      </c>
    </row>
    <row r="5878">
      <c r="A5878" t="inlineStr">
        <is>
          <t>1:37:56</t>
        </is>
      </c>
    </row>
    <row r="5879">
      <c r="A5879" t="inlineStr">
        <is>
          <t>1:37:57</t>
        </is>
      </c>
    </row>
    <row r="5880">
      <c r="A5880" t="inlineStr">
        <is>
          <t>1:37:58</t>
        </is>
      </c>
    </row>
    <row r="5881">
      <c r="A5881" t="inlineStr">
        <is>
          <t>1:37:59</t>
        </is>
      </c>
    </row>
    <row r="5882">
      <c r="A5882" t="inlineStr">
        <is>
          <t>1:38:00</t>
        </is>
      </c>
    </row>
    <row r="5883">
      <c r="A5883" t="inlineStr">
        <is>
          <t>1:38:01</t>
        </is>
      </c>
    </row>
    <row r="5884">
      <c r="A5884" t="inlineStr">
        <is>
          <t>1:38:02</t>
        </is>
      </c>
    </row>
    <row r="5885">
      <c r="A5885" t="inlineStr">
        <is>
          <t>1:38:03</t>
        </is>
      </c>
    </row>
    <row r="5886">
      <c r="A5886" t="inlineStr">
        <is>
          <t>1:38:04</t>
        </is>
      </c>
    </row>
    <row r="5887">
      <c r="A5887" t="inlineStr">
        <is>
          <t>1:38:05</t>
        </is>
      </c>
    </row>
    <row r="5888">
      <c r="A5888" t="inlineStr">
        <is>
          <t>1:38:06</t>
        </is>
      </c>
    </row>
    <row r="5889">
      <c r="A5889" t="inlineStr">
        <is>
          <t>1:38:07</t>
        </is>
      </c>
    </row>
    <row r="5890">
      <c r="A5890" t="inlineStr">
        <is>
          <t>1:38:08</t>
        </is>
      </c>
    </row>
    <row r="5891">
      <c r="A5891" t="inlineStr">
        <is>
          <t>1:38:09</t>
        </is>
      </c>
    </row>
    <row r="5892">
      <c r="A5892" t="inlineStr">
        <is>
          <t>1:38:10</t>
        </is>
      </c>
    </row>
    <row r="5893">
      <c r="A5893" t="inlineStr">
        <is>
          <t>1:38:11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2026-02-22T16:06:53Z</dcterms:created>
  <dcterms:modified xmlns:dcterms="http://purl.org/dc/terms/" xmlns:xsi="http://www.w3.org/2001/XMLSchema-instance" xsi:type="dcterms:W3CDTF">2026-05-07T09:58:39Z</dcterms:modified>
  <cp:lastModifiedBy>Reb</cp:lastModifiedBy>
</cp:coreProperties>
</file>