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frecuencias\"/>
    </mc:Choice>
  </mc:AlternateContent>
  <xr:revisionPtr revIDLastSave="0" documentId="13_ncr:1_{A8B03605-411F-4FA3-A528-34A6C5910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B28" sqref="A1:AB28"/>
    </sheetView>
  </sheetViews>
  <sheetFormatPr baseColWidth="10" defaultColWidth="8.85546875" defaultRowHeight="15" x14ac:dyDescent="0.25"/>
  <cols>
    <col min="1" max="28" width="2" bestFit="1" customWidth="1"/>
    <col min="30" max="57" width="2" bestFit="1" customWidth="1"/>
    <col min="59" max="86" width="2" bestFit="1" customWidth="1"/>
    <col min="88" max="115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B55D-4568-4A9F-91D3-982C8682DAE5}">
  <dimension ref="A1:AB28"/>
  <sheetViews>
    <sheetView workbookViewId="0">
      <selection activeCell="H21" sqref="H21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7C87-3872-4C2A-A058-01DAEE7A710A}">
  <dimension ref="A1:AB28"/>
  <sheetViews>
    <sheetView workbookViewId="0">
      <selection activeCell="M20" sqref="I20:N21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95E1-716A-4DB3-82C9-9EE9DF1C9886}">
  <dimension ref="A1:AB28"/>
  <sheetViews>
    <sheetView workbookViewId="0">
      <selection activeCell="K20" sqref="J20:K21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3839-4AD7-46A1-8727-52A4D532AF5F}">
  <dimension ref="A1:AB29"/>
  <sheetViews>
    <sheetView topLeftCell="A2" workbookViewId="0">
      <selection activeCell="A2" sqref="A2:AB29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E5C8-8482-4DBE-B7DA-9DF24B53967D}">
  <dimension ref="A1:AB28"/>
  <sheetViews>
    <sheetView workbookViewId="0">
      <selection activeCell="N23" sqref="N23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4598-B28D-4DD0-911E-C11B003F92FC}">
  <dimension ref="A1:AB28"/>
  <sheetViews>
    <sheetView workbookViewId="0">
      <selection activeCell="Q25" sqref="Q25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9080-65DD-422B-8902-CF2DDBFE582E}">
  <dimension ref="A1:AB28"/>
  <sheetViews>
    <sheetView workbookViewId="0">
      <selection activeCell="AE14" sqref="AE14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79DC-C328-409A-B5B5-0414882E9D8A}">
  <dimension ref="A1:AB28"/>
  <sheetViews>
    <sheetView workbookViewId="0">
      <selection activeCell="M24" sqref="M24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03FF-3948-462C-9A8F-0B8721026067}">
  <dimension ref="A1:AB28"/>
  <sheetViews>
    <sheetView workbookViewId="0">
      <selection activeCell="N24" sqref="N24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6D53-23EC-4B65-BECD-73F93C18894F}">
  <dimension ref="A1:AB28"/>
  <sheetViews>
    <sheetView topLeftCell="A2" workbookViewId="0">
      <selection activeCell="AF13" sqref="AF13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25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25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25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0</v>
      </c>
      <c r="I4">
        <f>SUM(matrix1:matrix10!I4)</f>
        <v>0</v>
      </c>
      <c r="J4">
        <f>SUM(matrix1:matrix10!J4)</f>
        <v>0</v>
      </c>
      <c r="K4">
        <f>SUM(matrix1:matrix10!K4)</f>
        <v>0</v>
      </c>
      <c r="L4">
        <f>SUM(matrix1:matrix10!L4)</f>
        <v>0</v>
      </c>
      <c r="M4">
        <f>SUM(matrix1:matrix10!M4)</f>
        <v>0</v>
      </c>
      <c r="N4">
        <f>SUM(matrix1:matrix10!N4)</f>
        <v>0</v>
      </c>
      <c r="O4">
        <f>SUM(matrix1:matrix10!O4)</f>
        <v>0</v>
      </c>
      <c r="P4">
        <f>SUM(matrix1:matrix10!P4)</f>
        <v>0</v>
      </c>
      <c r="Q4">
        <f>SUM(matrix1:matrix10!Q4)</f>
        <v>0</v>
      </c>
      <c r="R4">
        <f>SUM(matrix1:matrix10!R4)</f>
        <v>0</v>
      </c>
      <c r="S4">
        <f>SUM(matrix1:matrix10!S4)</f>
        <v>0</v>
      </c>
      <c r="T4">
        <f>SUM(matrix1:matrix10!T4)</f>
        <v>0</v>
      </c>
      <c r="U4">
        <f>SUM(matrix1:matrix10!U4)</f>
        <v>0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25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0</v>
      </c>
      <c r="H5">
        <f>SUM(matrix1:matrix10!H5)</f>
        <v>1</v>
      </c>
      <c r="I5">
        <f>SUM(matrix1:matrix10!I5)</f>
        <v>1</v>
      </c>
      <c r="J5">
        <f>SUM(matrix1:matrix10!J5)</f>
        <v>2</v>
      </c>
      <c r="K5">
        <f>SUM(matrix1:matrix10!K5)</f>
        <v>3</v>
      </c>
      <c r="L5">
        <f>SUM(matrix1:matrix10!L5)</f>
        <v>3</v>
      </c>
      <c r="M5">
        <f>SUM(matrix1:matrix10!M5)</f>
        <v>3</v>
      </c>
      <c r="N5">
        <f>SUM(matrix1:matrix10!N5)</f>
        <v>3</v>
      </c>
      <c r="O5">
        <f>SUM(matrix1:matrix10!O5)</f>
        <v>3</v>
      </c>
      <c r="P5">
        <f>SUM(matrix1:matrix10!P5)</f>
        <v>3</v>
      </c>
      <c r="Q5">
        <f>SUM(matrix1:matrix10!Q5)</f>
        <v>3</v>
      </c>
      <c r="R5">
        <f>SUM(matrix1:matrix10!R5)</f>
        <v>3</v>
      </c>
      <c r="S5">
        <f>SUM(matrix1:matrix10!S5)</f>
        <v>3</v>
      </c>
      <c r="T5">
        <f>SUM(matrix1:matrix10!T5)</f>
        <v>3</v>
      </c>
      <c r="U5">
        <f>SUM(matrix1:matrix10!U5)</f>
        <v>2</v>
      </c>
      <c r="V5">
        <f>SUM(matrix1:matrix10!V5)</f>
        <v>2</v>
      </c>
      <c r="W5">
        <f>SUM(matrix1:matrix10!W5)</f>
        <v>1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25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0</v>
      </c>
      <c r="H6">
        <f>SUM(matrix1:matrix10!H6)</f>
        <v>2</v>
      </c>
      <c r="I6">
        <f>SUM(matrix1:matrix10!I6)</f>
        <v>7</v>
      </c>
      <c r="J6">
        <f>SUM(matrix1:matrix10!J6)</f>
        <v>7</v>
      </c>
      <c r="K6">
        <f>SUM(matrix1:matrix10!K6)</f>
        <v>7</v>
      </c>
      <c r="L6">
        <f>SUM(matrix1:matrix10!L6)</f>
        <v>6</v>
      </c>
      <c r="M6">
        <f>SUM(matrix1:matrix10!M6)</f>
        <v>6</v>
      </c>
      <c r="N6">
        <f>SUM(matrix1:matrix10!N6)</f>
        <v>6</v>
      </c>
      <c r="O6">
        <f>SUM(matrix1:matrix10!O6)</f>
        <v>6</v>
      </c>
      <c r="P6">
        <f>SUM(matrix1:matrix10!P6)</f>
        <v>6</v>
      </c>
      <c r="Q6">
        <f>SUM(matrix1:matrix10!Q6)</f>
        <v>6</v>
      </c>
      <c r="R6">
        <f>SUM(matrix1:matrix10!R6)</f>
        <v>6</v>
      </c>
      <c r="S6">
        <f>SUM(matrix1:matrix10!S6)</f>
        <v>6</v>
      </c>
      <c r="T6">
        <f>SUM(matrix1:matrix10!T6)</f>
        <v>7</v>
      </c>
      <c r="U6">
        <f>SUM(matrix1:matrix10!U6)</f>
        <v>6</v>
      </c>
      <c r="V6">
        <f>SUM(matrix1:matrix10!V6)</f>
        <v>1</v>
      </c>
      <c r="W6">
        <f>SUM(matrix1:matrix10!W6)</f>
        <v>1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25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0</v>
      </c>
      <c r="H7">
        <f>SUM(matrix1:matrix10!H7)</f>
        <v>5</v>
      </c>
      <c r="I7">
        <f>SUM(matrix1:matrix10!I7)</f>
        <v>7</v>
      </c>
      <c r="J7">
        <f>SUM(matrix1:matrix10!J7)</f>
        <v>5</v>
      </c>
      <c r="K7">
        <f>SUM(matrix1:matrix10!K7)</f>
        <v>5</v>
      </c>
      <c r="L7">
        <f>SUM(matrix1:matrix10!L7)</f>
        <v>4</v>
      </c>
      <c r="M7">
        <f>SUM(matrix1:matrix10!M7)</f>
        <v>4</v>
      </c>
      <c r="N7">
        <f>SUM(matrix1:matrix10!N7)</f>
        <v>4</v>
      </c>
      <c r="O7">
        <f>SUM(matrix1:matrix10!O7)</f>
        <v>4</v>
      </c>
      <c r="P7">
        <f>SUM(matrix1:matrix10!P7)</f>
        <v>4</v>
      </c>
      <c r="Q7">
        <f>SUM(matrix1:matrix10!Q7)</f>
        <v>4</v>
      </c>
      <c r="R7">
        <f>SUM(matrix1:matrix10!R7)</f>
        <v>4</v>
      </c>
      <c r="S7">
        <f>SUM(matrix1:matrix10!S7)</f>
        <v>4</v>
      </c>
      <c r="T7">
        <f>SUM(matrix1:matrix10!T7)</f>
        <v>6</v>
      </c>
      <c r="U7">
        <f>SUM(matrix1:matrix10!U7)</f>
        <v>7</v>
      </c>
      <c r="V7">
        <f>SUM(matrix1:matrix10!V7)</f>
        <v>1</v>
      </c>
      <c r="W7">
        <f>SUM(matrix1:matrix10!W7)</f>
        <v>1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25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0</v>
      </c>
      <c r="H8">
        <f>SUM(matrix1:matrix10!H8)</f>
        <v>5</v>
      </c>
      <c r="I8">
        <f>SUM(matrix1:matrix10!I8)</f>
        <v>4</v>
      </c>
      <c r="J8">
        <f>SUM(matrix1:matrix10!J8)</f>
        <v>1</v>
      </c>
      <c r="K8">
        <f>SUM(matrix1:matrix10!K8)</f>
        <v>1</v>
      </c>
      <c r="L8">
        <f>SUM(matrix1:matrix10!L8)</f>
        <v>0</v>
      </c>
      <c r="M8">
        <f>SUM(matrix1:matrix10!M8)</f>
        <v>0</v>
      </c>
      <c r="N8">
        <f>SUM(matrix1:matrix10!N8)</f>
        <v>0</v>
      </c>
      <c r="O8">
        <f>SUM(matrix1:matrix10!O8)</f>
        <v>0</v>
      </c>
      <c r="P8">
        <f>SUM(matrix1:matrix10!P8)</f>
        <v>0</v>
      </c>
      <c r="Q8">
        <f>SUM(matrix1:matrix10!Q8)</f>
        <v>0</v>
      </c>
      <c r="R8">
        <f>SUM(matrix1:matrix10!R8)</f>
        <v>0</v>
      </c>
      <c r="S8">
        <f>SUM(matrix1:matrix10!S8)</f>
        <v>0</v>
      </c>
      <c r="T8">
        <f>SUM(matrix1:matrix10!T8)</f>
        <v>5</v>
      </c>
      <c r="U8">
        <f>SUM(matrix1:matrix10!U8)</f>
        <v>7</v>
      </c>
      <c r="V8">
        <f>SUM(matrix1:matrix10!V8)</f>
        <v>1</v>
      </c>
      <c r="W8">
        <f>SUM(matrix1:matrix10!W8)</f>
        <v>1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25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0</v>
      </c>
      <c r="H9">
        <f>SUM(matrix1:matrix10!H9)</f>
        <v>5</v>
      </c>
      <c r="I9">
        <f>SUM(matrix1:matrix10!I9)</f>
        <v>4</v>
      </c>
      <c r="J9">
        <f>SUM(matrix1:matrix10!J9)</f>
        <v>1</v>
      </c>
      <c r="K9">
        <f>SUM(matrix1:matrix10!K9)</f>
        <v>1</v>
      </c>
      <c r="L9">
        <f>SUM(matrix1:matrix10!L9)</f>
        <v>0</v>
      </c>
      <c r="M9">
        <f>SUM(matrix1:matrix10!M9)</f>
        <v>0</v>
      </c>
      <c r="N9">
        <f>SUM(matrix1:matrix10!N9)</f>
        <v>0</v>
      </c>
      <c r="O9">
        <f>SUM(matrix1:matrix10!O9)</f>
        <v>0</v>
      </c>
      <c r="P9">
        <f>SUM(matrix1:matrix10!P9)</f>
        <v>0</v>
      </c>
      <c r="Q9">
        <f>SUM(matrix1:matrix10!Q9)</f>
        <v>0</v>
      </c>
      <c r="R9">
        <f>SUM(matrix1:matrix10!R9)</f>
        <v>0</v>
      </c>
      <c r="S9">
        <f>SUM(matrix1:matrix10!S9)</f>
        <v>0</v>
      </c>
      <c r="T9">
        <f>SUM(matrix1:matrix10!T9)</f>
        <v>5</v>
      </c>
      <c r="U9">
        <f>SUM(matrix1:matrix10!U9)</f>
        <v>7</v>
      </c>
      <c r="V9">
        <f>SUM(matrix1:matrix10!V9)</f>
        <v>1</v>
      </c>
      <c r="W9">
        <f>SUM(matrix1:matrix10!W9)</f>
        <v>1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25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5</v>
      </c>
      <c r="I10">
        <f>SUM(matrix1:matrix10!I10)</f>
        <v>4</v>
      </c>
      <c r="J10">
        <f>SUM(matrix1:matrix10!J10)</f>
        <v>1</v>
      </c>
      <c r="K10">
        <f>SUM(matrix1:matrix10!K10)</f>
        <v>1</v>
      </c>
      <c r="L10">
        <f>SUM(matrix1:matrix10!L10)</f>
        <v>0</v>
      </c>
      <c r="M10">
        <f>SUM(matrix1:matrix10!M10)</f>
        <v>0</v>
      </c>
      <c r="N10">
        <f>SUM(matrix1:matrix10!N10)</f>
        <v>0</v>
      </c>
      <c r="O10">
        <f>SUM(matrix1:matrix10!O10)</f>
        <v>0</v>
      </c>
      <c r="P10">
        <f>SUM(matrix1:matrix10!P10)</f>
        <v>0</v>
      </c>
      <c r="Q10">
        <f>SUM(matrix1:matrix10!Q10)</f>
        <v>0</v>
      </c>
      <c r="R10">
        <f>SUM(matrix1:matrix10!R10)</f>
        <v>0</v>
      </c>
      <c r="S10">
        <f>SUM(matrix1:matrix10!S10)</f>
        <v>0</v>
      </c>
      <c r="T10">
        <f>SUM(matrix1:matrix10!T10)</f>
        <v>5</v>
      </c>
      <c r="U10">
        <f>SUM(matrix1:matrix10!U10)</f>
        <v>7</v>
      </c>
      <c r="V10">
        <f>SUM(matrix1:matrix10!V10)</f>
        <v>1</v>
      </c>
      <c r="W10">
        <f>SUM(matrix1:matrix10!W10)</f>
        <v>1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25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5</v>
      </c>
      <c r="I11">
        <f>SUM(matrix1:matrix10!I11)</f>
        <v>5</v>
      </c>
      <c r="J11">
        <f>SUM(matrix1:matrix10!J11)</f>
        <v>2</v>
      </c>
      <c r="K11">
        <f>SUM(matrix1:matrix10!K11)</f>
        <v>3</v>
      </c>
      <c r="L11">
        <f>SUM(matrix1:matrix10!L11)</f>
        <v>3</v>
      </c>
      <c r="M11">
        <f>SUM(matrix1:matrix10!M11)</f>
        <v>3</v>
      </c>
      <c r="N11">
        <f>SUM(matrix1:matrix10!N11)</f>
        <v>3</v>
      </c>
      <c r="O11">
        <f>SUM(matrix1:matrix10!O11)</f>
        <v>3</v>
      </c>
      <c r="P11">
        <f>SUM(matrix1:matrix10!P11)</f>
        <v>3</v>
      </c>
      <c r="Q11">
        <f>SUM(matrix1:matrix10!Q11)</f>
        <v>3</v>
      </c>
      <c r="R11">
        <f>SUM(matrix1:matrix10!R11)</f>
        <v>3</v>
      </c>
      <c r="S11">
        <f>SUM(matrix1:matrix10!S11)</f>
        <v>3</v>
      </c>
      <c r="T11">
        <f>SUM(matrix1:matrix10!T11)</f>
        <v>7</v>
      </c>
      <c r="U11">
        <f>SUM(matrix1:matrix10!U11)</f>
        <v>9</v>
      </c>
      <c r="V11">
        <f>SUM(matrix1:matrix10!V11)</f>
        <v>2</v>
      </c>
      <c r="W11">
        <f>SUM(matrix1:matrix10!W11)</f>
        <v>1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25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0</v>
      </c>
      <c r="H12">
        <f>SUM(matrix1:matrix10!H12)</f>
        <v>4</v>
      </c>
      <c r="I12">
        <f>SUM(matrix1:matrix10!I12)</f>
        <v>5</v>
      </c>
      <c r="J12">
        <f>SUM(matrix1:matrix10!J12)</f>
        <v>3</v>
      </c>
      <c r="K12">
        <f>SUM(matrix1:matrix10!K12)</f>
        <v>3</v>
      </c>
      <c r="L12">
        <f>SUM(matrix1:matrix10!L12)</f>
        <v>3</v>
      </c>
      <c r="M12">
        <f>SUM(matrix1:matrix10!M12)</f>
        <v>3</v>
      </c>
      <c r="N12">
        <f>SUM(matrix1:matrix10!N12)</f>
        <v>3</v>
      </c>
      <c r="O12">
        <f>SUM(matrix1:matrix10!O12)</f>
        <v>3</v>
      </c>
      <c r="P12">
        <f>SUM(matrix1:matrix10!P12)</f>
        <v>3</v>
      </c>
      <c r="Q12">
        <f>SUM(matrix1:matrix10!Q12)</f>
        <v>3</v>
      </c>
      <c r="R12">
        <f>SUM(matrix1:matrix10!R12)</f>
        <v>3</v>
      </c>
      <c r="S12">
        <f>SUM(matrix1:matrix10!S12)</f>
        <v>3</v>
      </c>
      <c r="T12">
        <f>SUM(matrix1:matrix10!T12)</f>
        <v>7</v>
      </c>
      <c r="U12">
        <f>SUM(matrix1:matrix10!U12)</f>
        <v>7</v>
      </c>
      <c r="V12">
        <f>SUM(matrix1:matrix10!V12)</f>
        <v>1</v>
      </c>
      <c r="W12">
        <f>SUM(matrix1:matrix10!W12)</f>
        <v>1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25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0</v>
      </c>
      <c r="H13">
        <f>SUM(matrix1:matrix10!H13)</f>
        <v>3</v>
      </c>
      <c r="I13">
        <f>SUM(matrix1:matrix10!I13)</f>
        <v>4</v>
      </c>
      <c r="J13">
        <f>SUM(matrix1:matrix10!J13)</f>
        <v>4</v>
      </c>
      <c r="K13">
        <f>SUM(matrix1:matrix10!K13)</f>
        <v>4</v>
      </c>
      <c r="L13">
        <f>SUM(matrix1:matrix10!L13)</f>
        <v>4</v>
      </c>
      <c r="M13">
        <f>SUM(matrix1:matrix10!M13)</f>
        <v>4</v>
      </c>
      <c r="N13">
        <f>SUM(matrix1:matrix10!N13)</f>
        <v>4</v>
      </c>
      <c r="O13">
        <f>SUM(matrix1:matrix10!O13)</f>
        <v>4</v>
      </c>
      <c r="P13">
        <f>SUM(matrix1:matrix10!P13)</f>
        <v>4</v>
      </c>
      <c r="Q13">
        <f>SUM(matrix1:matrix10!Q13)</f>
        <v>4</v>
      </c>
      <c r="R13">
        <f>SUM(matrix1:matrix10!R13)</f>
        <v>4</v>
      </c>
      <c r="S13">
        <f>SUM(matrix1:matrix10!S13)</f>
        <v>4</v>
      </c>
      <c r="T13">
        <f>SUM(matrix1:matrix10!T13)</f>
        <v>6</v>
      </c>
      <c r="U13">
        <f>SUM(matrix1:matrix10!U13)</f>
        <v>7</v>
      </c>
      <c r="V13">
        <f>SUM(matrix1:matrix10!V13)</f>
        <v>1</v>
      </c>
      <c r="W13">
        <f>SUM(matrix1:matrix10!W13)</f>
        <v>1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25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0</v>
      </c>
      <c r="H14">
        <f>SUM(matrix1:matrix10!H14)</f>
        <v>0</v>
      </c>
      <c r="I14">
        <f>SUM(matrix1:matrix10!I14)</f>
        <v>0</v>
      </c>
      <c r="J14">
        <f>SUM(matrix1:matrix10!J14)</f>
        <v>0</v>
      </c>
      <c r="K14">
        <f>SUM(matrix1:matrix10!K14)</f>
        <v>0</v>
      </c>
      <c r="L14">
        <f>SUM(matrix1:matrix10!L14)</f>
        <v>0</v>
      </c>
      <c r="M14">
        <f>SUM(matrix1:matrix10!M14)</f>
        <v>0</v>
      </c>
      <c r="N14">
        <f>SUM(matrix1:matrix10!N14)</f>
        <v>0</v>
      </c>
      <c r="O14">
        <f>SUM(matrix1:matrix10!O14)</f>
        <v>0</v>
      </c>
      <c r="P14">
        <f>SUM(matrix1:matrix10!P14)</f>
        <v>0</v>
      </c>
      <c r="Q14">
        <f>SUM(matrix1:matrix10!Q14)</f>
        <v>0</v>
      </c>
      <c r="R14">
        <f>SUM(matrix1:matrix10!R14)</f>
        <v>0</v>
      </c>
      <c r="S14">
        <f>SUM(matrix1:matrix10!S14)</f>
        <v>0</v>
      </c>
      <c r="T14">
        <f>SUM(matrix1:matrix10!T14)</f>
        <v>5</v>
      </c>
      <c r="U14">
        <f>SUM(matrix1:matrix10!U14)</f>
        <v>7</v>
      </c>
      <c r="V14">
        <f>SUM(matrix1:matrix10!V14)</f>
        <v>1</v>
      </c>
      <c r="W14">
        <f>SUM(matrix1:matrix10!W14)</f>
        <v>1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25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0</v>
      </c>
      <c r="H15">
        <f>SUM(matrix1:matrix10!H15)</f>
        <v>0</v>
      </c>
      <c r="I15">
        <f>SUM(matrix1:matrix10!I15)</f>
        <v>0</v>
      </c>
      <c r="J15">
        <f>SUM(matrix1:matrix10!J15)</f>
        <v>0</v>
      </c>
      <c r="K15">
        <f>SUM(matrix1:matrix10!K15)</f>
        <v>0</v>
      </c>
      <c r="L15">
        <f>SUM(matrix1:matrix10!L15)</f>
        <v>0</v>
      </c>
      <c r="M15">
        <f>SUM(matrix1:matrix10!M15)</f>
        <v>0</v>
      </c>
      <c r="N15">
        <f>SUM(matrix1:matrix10!N15)</f>
        <v>0</v>
      </c>
      <c r="O15">
        <f>SUM(matrix1:matrix10!O15)</f>
        <v>0</v>
      </c>
      <c r="P15">
        <f>SUM(matrix1:matrix10!P15)</f>
        <v>0</v>
      </c>
      <c r="Q15">
        <f>SUM(matrix1:matrix10!Q15)</f>
        <v>0</v>
      </c>
      <c r="R15">
        <f>SUM(matrix1:matrix10!R15)</f>
        <v>0</v>
      </c>
      <c r="S15">
        <f>SUM(matrix1:matrix10!S15)</f>
        <v>0</v>
      </c>
      <c r="T15">
        <f>SUM(matrix1:matrix10!T15)</f>
        <v>5</v>
      </c>
      <c r="U15">
        <f>SUM(matrix1:matrix10!U15)</f>
        <v>7</v>
      </c>
      <c r="V15">
        <f>SUM(matrix1:matrix10!V15)</f>
        <v>1</v>
      </c>
      <c r="W15">
        <f>SUM(matrix1:matrix10!W15)</f>
        <v>1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25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0</v>
      </c>
      <c r="I16">
        <f>SUM(matrix1:matrix10!I16)</f>
        <v>0</v>
      </c>
      <c r="J16">
        <f>SUM(matrix1:matrix10!J16)</f>
        <v>0</v>
      </c>
      <c r="K16">
        <f>SUM(matrix1:matrix10!K16)</f>
        <v>0</v>
      </c>
      <c r="L16">
        <f>SUM(matrix1:matrix10!L16)</f>
        <v>0</v>
      </c>
      <c r="M16">
        <f>SUM(matrix1:matrix10!M16)</f>
        <v>0</v>
      </c>
      <c r="N16">
        <f>SUM(matrix1:matrix10!N16)</f>
        <v>0</v>
      </c>
      <c r="O16">
        <f>SUM(matrix1:matrix10!O16)</f>
        <v>0</v>
      </c>
      <c r="P16">
        <f>SUM(matrix1:matrix10!P16)</f>
        <v>0</v>
      </c>
      <c r="Q16">
        <f>SUM(matrix1:matrix10!Q16)</f>
        <v>0</v>
      </c>
      <c r="R16">
        <f>SUM(matrix1:matrix10!R16)</f>
        <v>0</v>
      </c>
      <c r="S16">
        <f>SUM(matrix1:matrix10!S16)</f>
        <v>0</v>
      </c>
      <c r="T16">
        <f>SUM(matrix1:matrix10!T16)</f>
        <v>5</v>
      </c>
      <c r="U16">
        <f>SUM(matrix1:matrix10!U16)</f>
        <v>7</v>
      </c>
      <c r="V16">
        <f>SUM(matrix1:matrix10!V16)</f>
        <v>1</v>
      </c>
      <c r="W16">
        <f>SUM(matrix1:matrix10!W16)</f>
        <v>1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25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0</v>
      </c>
      <c r="I17">
        <f>SUM(matrix1:matrix10!I17)</f>
        <v>0</v>
      </c>
      <c r="J17">
        <f>SUM(matrix1:matrix10!J17)</f>
        <v>0</v>
      </c>
      <c r="K17">
        <f>SUM(matrix1:matrix10!K17)</f>
        <v>0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0</v>
      </c>
      <c r="P17">
        <f>SUM(matrix1:matrix10!P17)</f>
        <v>0</v>
      </c>
      <c r="Q17">
        <f>SUM(matrix1:matrix10!Q17)</f>
        <v>0</v>
      </c>
      <c r="R17">
        <f>SUM(matrix1:matrix10!R17)</f>
        <v>0</v>
      </c>
      <c r="S17">
        <f>SUM(matrix1:matrix10!S17)</f>
        <v>0</v>
      </c>
      <c r="T17">
        <f>SUM(matrix1:matrix10!T17)</f>
        <v>5</v>
      </c>
      <c r="U17">
        <f>SUM(matrix1:matrix10!U17)</f>
        <v>7</v>
      </c>
      <c r="V17">
        <f>SUM(matrix1:matrix10!V17)</f>
        <v>1</v>
      </c>
      <c r="W17">
        <f>SUM(matrix1:matrix10!W17)</f>
        <v>1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25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0</v>
      </c>
      <c r="H18">
        <f>SUM(matrix1:matrix10!H18)</f>
        <v>0</v>
      </c>
      <c r="I18">
        <f>SUM(matrix1:matrix10!I18)</f>
        <v>0</v>
      </c>
      <c r="J18">
        <f>SUM(matrix1:matrix10!J18)</f>
        <v>0</v>
      </c>
      <c r="K18">
        <f>SUM(matrix1:matrix10!K18)</f>
        <v>0</v>
      </c>
      <c r="L18">
        <f>SUM(matrix1:matrix10!L18)</f>
        <v>0</v>
      </c>
      <c r="M18">
        <f>SUM(matrix1:matrix10!M18)</f>
        <v>0</v>
      </c>
      <c r="N18">
        <f>SUM(matrix1:matrix10!N18)</f>
        <v>0</v>
      </c>
      <c r="O18">
        <f>SUM(matrix1:matrix10!O18)</f>
        <v>0</v>
      </c>
      <c r="P18">
        <f>SUM(matrix1:matrix10!P18)</f>
        <v>0</v>
      </c>
      <c r="Q18">
        <f>SUM(matrix1:matrix10!Q18)</f>
        <v>0</v>
      </c>
      <c r="R18">
        <f>SUM(matrix1:matrix10!R18)</f>
        <v>0</v>
      </c>
      <c r="S18">
        <f>SUM(matrix1:matrix10!S18)</f>
        <v>0</v>
      </c>
      <c r="T18">
        <f>SUM(matrix1:matrix10!T18)</f>
        <v>5</v>
      </c>
      <c r="U18">
        <f>SUM(matrix1:matrix10!U18)</f>
        <v>7</v>
      </c>
      <c r="V18">
        <f>SUM(matrix1:matrix10!V18)</f>
        <v>1</v>
      </c>
      <c r="W18">
        <f>SUM(matrix1:matrix10!W18)</f>
        <v>1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25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0</v>
      </c>
      <c r="H19">
        <f>SUM(matrix1:matrix10!H19)</f>
        <v>0</v>
      </c>
      <c r="I19">
        <f>SUM(matrix1:matrix10!I19)</f>
        <v>0</v>
      </c>
      <c r="J19">
        <f>SUM(matrix1:matrix10!J19)</f>
        <v>0</v>
      </c>
      <c r="K19">
        <f>SUM(matrix1:matrix10!K19)</f>
        <v>0</v>
      </c>
      <c r="L19">
        <f>SUM(matrix1:matrix10!L19)</f>
        <v>0</v>
      </c>
      <c r="M19">
        <f>SUM(matrix1:matrix10!M19)</f>
        <v>0</v>
      </c>
      <c r="N19">
        <f>SUM(matrix1:matrix10!N19)</f>
        <v>0</v>
      </c>
      <c r="O19">
        <f>SUM(matrix1:matrix10!O19)</f>
        <v>0</v>
      </c>
      <c r="P19">
        <f>SUM(matrix1:matrix10!P19)</f>
        <v>0</v>
      </c>
      <c r="Q19">
        <f>SUM(matrix1:matrix10!Q19)</f>
        <v>0</v>
      </c>
      <c r="R19">
        <f>SUM(matrix1:matrix10!R19)</f>
        <v>0</v>
      </c>
      <c r="S19">
        <f>SUM(matrix1:matrix10!S19)</f>
        <v>0</v>
      </c>
      <c r="T19">
        <f>SUM(matrix1:matrix10!T19)</f>
        <v>5</v>
      </c>
      <c r="U19">
        <f>SUM(matrix1:matrix10!U19)</f>
        <v>7</v>
      </c>
      <c r="V19">
        <f>SUM(matrix1:matrix10!V19)</f>
        <v>1</v>
      </c>
      <c r="W19">
        <f>SUM(matrix1:matrix10!W19)</f>
        <v>1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25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0</v>
      </c>
      <c r="H20">
        <f>SUM(matrix1:matrix10!H20)</f>
        <v>0</v>
      </c>
      <c r="I20">
        <f>SUM(matrix1:matrix10!I20)</f>
        <v>1</v>
      </c>
      <c r="J20">
        <f>SUM(matrix1:matrix10!J20)</f>
        <v>2</v>
      </c>
      <c r="K20">
        <f>SUM(matrix1:matrix10!K20)</f>
        <v>2</v>
      </c>
      <c r="L20">
        <f>SUM(matrix1:matrix10!L20)</f>
        <v>3</v>
      </c>
      <c r="M20">
        <f>SUM(matrix1:matrix10!M20)</f>
        <v>3</v>
      </c>
      <c r="N20">
        <f>SUM(matrix1:matrix10!N20)</f>
        <v>3</v>
      </c>
      <c r="O20">
        <f>SUM(matrix1:matrix10!O20)</f>
        <v>3</v>
      </c>
      <c r="P20">
        <f>SUM(matrix1:matrix10!P20)</f>
        <v>3</v>
      </c>
      <c r="Q20">
        <f>SUM(matrix1:matrix10!Q20)</f>
        <v>3</v>
      </c>
      <c r="R20">
        <f>SUM(matrix1:matrix10!R20)</f>
        <v>3</v>
      </c>
      <c r="S20">
        <f>SUM(matrix1:matrix10!S20)</f>
        <v>3</v>
      </c>
      <c r="T20">
        <f>SUM(matrix1:matrix10!T20)</f>
        <v>7</v>
      </c>
      <c r="U20">
        <f>SUM(matrix1:matrix10!U20)</f>
        <v>9</v>
      </c>
      <c r="V20">
        <f>SUM(matrix1:matrix10!V20)</f>
        <v>2</v>
      </c>
      <c r="W20">
        <f>SUM(matrix1:matrix10!W20)</f>
        <v>1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25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0</v>
      </c>
      <c r="H21">
        <f>SUM(matrix1:matrix10!H21)</f>
        <v>1</v>
      </c>
      <c r="I21">
        <f>SUM(matrix1:matrix10!I21)</f>
        <v>4</v>
      </c>
      <c r="J21">
        <f>SUM(matrix1:matrix10!J21)</f>
        <v>5</v>
      </c>
      <c r="K21">
        <f>SUM(matrix1:matrix10!K21)</f>
        <v>5</v>
      </c>
      <c r="L21">
        <f>SUM(matrix1:matrix10!L21)</f>
        <v>5</v>
      </c>
      <c r="M21">
        <f>SUM(matrix1:matrix10!M21)</f>
        <v>5</v>
      </c>
      <c r="N21">
        <f>SUM(matrix1:matrix10!N21)</f>
        <v>5</v>
      </c>
      <c r="O21">
        <f>SUM(matrix1:matrix10!O21)</f>
        <v>5</v>
      </c>
      <c r="P21">
        <f>SUM(matrix1:matrix10!P21)</f>
        <v>5</v>
      </c>
      <c r="Q21">
        <f>SUM(matrix1:matrix10!Q21)</f>
        <v>5</v>
      </c>
      <c r="R21">
        <f>SUM(matrix1:matrix10!R21)</f>
        <v>5</v>
      </c>
      <c r="S21">
        <f>SUM(matrix1:matrix10!S21)</f>
        <v>5</v>
      </c>
      <c r="T21">
        <f>SUM(matrix1:matrix10!T21)</f>
        <v>8</v>
      </c>
      <c r="U21">
        <f>SUM(matrix1:matrix10!U21)</f>
        <v>8</v>
      </c>
      <c r="V21">
        <f>SUM(matrix1:matrix10!V21)</f>
        <v>0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25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1</v>
      </c>
      <c r="J22">
        <f>SUM(matrix1:matrix10!J22)</f>
        <v>2</v>
      </c>
      <c r="K22">
        <f>SUM(matrix1:matrix10!K22)</f>
        <v>4</v>
      </c>
      <c r="L22">
        <f>SUM(matrix1:matrix10!L22)</f>
        <v>4</v>
      </c>
      <c r="M22">
        <f>SUM(matrix1:matrix10!M22)</f>
        <v>4</v>
      </c>
      <c r="N22">
        <f>SUM(matrix1:matrix10!N22)</f>
        <v>4</v>
      </c>
      <c r="O22">
        <f>SUM(matrix1:matrix10!O22)</f>
        <v>4</v>
      </c>
      <c r="P22">
        <f>SUM(matrix1:matrix10!P22)</f>
        <v>4</v>
      </c>
      <c r="Q22">
        <f>SUM(matrix1:matrix10!Q22)</f>
        <v>4</v>
      </c>
      <c r="R22">
        <f>SUM(matrix1:matrix10!R22)</f>
        <v>4</v>
      </c>
      <c r="S22">
        <f>SUM(matrix1:matrix10!S22)</f>
        <v>4</v>
      </c>
      <c r="T22">
        <f>SUM(matrix1:matrix10!T22)</f>
        <v>4</v>
      </c>
      <c r="U22">
        <f>SUM(matrix1:matrix10!U22)</f>
        <v>1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25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0</v>
      </c>
      <c r="I23">
        <f>SUM(matrix1:matrix10!I23)</f>
        <v>0</v>
      </c>
      <c r="J23">
        <f>SUM(matrix1:matrix10!J23)</f>
        <v>0</v>
      </c>
      <c r="K23">
        <f>SUM(matrix1:matrix10!K23)</f>
        <v>0</v>
      </c>
      <c r="L23">
        <f>SUM(matrix1:matrix10!L23)</f>
        <v>0</v>
      </c>
      <c r="M23">
        <f>SUM(matrix1:matrix10!M23)</f>
        <v>0</v>
      </c>
      <c r="N23">
        <f>SUM(matrix1:matrix10!N23)</f>
        <v>0</v>
      </c>
      <c r="O23">
        <f>SUM(matrix1:matrix10!O23)</f>
        <v>0</v>
      </c>
      <c r="P23">
        <f>SUM(matrix1:matrix10!P23)</f>
        <v>0</v>
      </c>
      <c r="Q23">
        <f>SUM(matrix1:matrix10!Q23)</f>
        <v>0</v>
      </c>
      <c r="R23">
        <f>SUM(matrix1:matrix10!R23)</f>
        <v>0</v>
      </c>
      <c r="S23">
        <f>SUM(matrix1:matrix10!S23)</f>
        <v>0</v>
      </c>
      <c r="T23">
        <f>SUM(matrix1:matrix10!T23)</f>
        <v>0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25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0</v>
      </c>
      <c r="K24">
        <f>SUM(matrix1:matrix10!K24)</f>
        <v>0</v>
      </c>
      <c r="L24">
        <f>SUM(matrix1:matrix10!L24)</f>
        <v>0</v>
      </c>
      <c r="M24">
        <f>SUM(matrix1:matrix10!M24)</f>
        <v>0</v>
      </c>
      <c r="N24">
        <f>SUM(matrix1:matrix10!N24)</f>
        <v>0</v>
      </c>
      <c r="O24">
        <f>SUM(matrix1:matrix10!O24)</f>
        <v>0</v>
      </c>
      <c r="P24">
        <f>SUM(matrix1:matrix10!P24)</f>
        <v>0</v>
      </c>
      <c r="Q24">
        <f>SUM(matrix1:matrix10!Q24)</f>
        <v>0</v>
      </c>
      <c r="R24">
        <f>SUM(matrix1:matrix10!R24)</f>
        <v>0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25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25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25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25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zuñiga</cp:lastModifiedBy>
  <dcterms:created xsi:type="dcterms:W3CDTF">2025-12-02T20:16:48Z</dcterms:created>
  <dcterms:modified xsi:type="dcterms:W3CDTF">2025-12-03T01:13:01Z</dcterms:modified>
</cp:coreProperties>
</file>