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ere\Documents\Tec\7mo\IA\Programas 2do Parcial\DetectorNumeros\frecuencias\"/>
    </mc:Choice>
  </mc:AlternateContent>
  <xr:revisionPtr revIDLastSave="0" documentId="13_ncr:1_{89D09997-1B5A-49EE-AB97-33C184405CDA}" xr6:coauthVersionLast="47" xr6:coauthVersionMax="47" xr10:uidLastSave="{00000000-0000-0000-0000-000000000000}"/>
  <bookViews>
    <workbookView xWindow="-108" yWindow="-108" windowWidth="23256" windowHeight="13896" firstSheet="1" activeTab="10" xr2:uid="{E6A55DB8-9F2F-4D1A-93E6-192E366E17F4}"/>
  </bookViews>
  <sheets>
    <sheet name="matrix1" sheetId="1" r:id="rId1"/>
    <sheet name="matrix2" sheetId="2" r:id="rId2"/>
    <sheet name="matrix3" sheetId="3" r:id="rId3"/>
    <sheet name="matrix4" sheetId="4" r:id="rId4"/>
    <sheet name="matrix5" sheetId="5" r:id="rId5"/>
    <sheet name="matrix6" sheetId="6" r:id="rId6"/>
    <sheet name="matrix7" sheetId="7" r:id="rId7"/>
    <sheet name="matrix8" sheetId="8" r:id="rId8"/>
    <sheet name="matrix9" sheetId="9" r:id="rId9"/>
    <sheet name="matrix10" sheetId="10" r:id="rId10"/>
    <sheet name="Hoja11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2" i="11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58C95-388E-41C6-BA33-5E76BAC0C5A5}">
  <dimension ref="A1:AB28"/>
  <sheetViews>
    <sheetView topLeftCell="A3" workbookViewId="0">
      <selection activeCell="B3" sqref="B3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v>1</v>
      </c>
      <c r="K15">
        <v>0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DDD5-014C-4D00-9111-F8429ABF8C93}">
  <dimension ref="A1:AB28"/>
  <sheetViews>
    <sheetView workbookViewId="0">
      <selection activeCell="I7" sqref="I7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v>1</v>
      </c>
      <c r="K15">
        <v>1</v>
      </c>
      <c r="L15">
        <v>0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7439E-4EE7-4C95-B626-4D001A8BB674}">
  <dimension ref="A1:AB26"/>
  <sheetViews>
    <sheetView workbookViewId="0">
      <selection activeCell="H13" sqref="H13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C7E7C-6055-4881-889B-3BB7E45C22B6}">
  <dimension ref="A1:AB26"/>
  <sheetViews>
    <sheetView workbookViewId="0">
      <selection activeCell="AC25" sqref="AC25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7335-E6AD-479C-8BEA-A3815AAE1E64}">
  <dimension ref="A1:AB26"/>
  <sheetViews>
    <sheetView workbookViewId="0">
      <selection activeCell="X5" sqref="X5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D1D05-2AA1-4F1A-A057-F27747283F1F}">
  <dimension ref="A1:AB26"/>
  <sheetViews>
    <sheetView workbookViewId="0">
      <selection activeCell="X15" sqref="X15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EFD2E-A8B2-407F-9172-A10A8DF065F1}">
  <dimension ref="A1:AB26"/>
  <sheetViews>
    <sheetView workbookViewId="0">
      <selection activeCell="F5" sqref="F5:X22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1</v>
      </c>
      <c r="G13">
        <v>1</v>
      </c>
      <c r="H13">
        <v>1</v>
      </c>
      <c r="I13">
        <v>1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216B8-FFA2-4A6A-973F-A7929C0F1176}">
  <dimension ref="A1:AB26"/>
  <sheetViews>
    <sheetView workbookViewId="0">
      <selection activeCell="AD17" sqref="AD17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1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1</v>
      </c>
      <c r="G14">
        <v>1</v>
      </c>
      <c r="H14">
        <v>1</v>
      </c>
      <c r="I14">
        <v>1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D6D3D-41BD-4BE0-8741-F7D9742C2EF9}">
  <dimension ref="A1:AB26"/>
  <sheetViews>
    <sheetView workbookViewId="0">
      <selection activeCell="Q11" sqref="Q11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2CB76-92FC-4745-A3F1-B818B8803709}">
  <dimension ref="A1:AB26"/>
  <sheetViews>
    <sheetView workbookViewId="0">
      <selection activeCell="AC16" sqref="AC16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A3E5-B8B9-46F7-8481-EA9A839DCEDF}">
  <dimension ref="A1:AB28"/>
  <sheetViews>
    <sheetView tabSelected="1" workbookViewId="0">
      <selection activeCell="AE8" sqref="AE8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f>SUM(matrix1:matrix10!A1)</f>
        <v>0</v>
      </c>
      <c r="B1">
        <f>SUM(matrix1:matrix10!B1)</f>
        <v>0</v>
      </c>
      <c r="C1">
        <f>SUM(matrix1:matrix10!C1)</f>
        <v>0</v>
      </c>
      <c r="D1">
        <f>SUM(matrix1:matrix10!D1)</f>
        <v>0</v>
      </c>
      <c r="E1">
        <f>SUM(matrix1:matrix10!E1)</f>
        <v>0</v>
      </c>
      <c r="F1">
        <f>SUM(matrix1:matrix10!F1)</f>
        <v>0</v>
      </c>
      <c r="G1">
        <f>SUM(matrix1:matrix10!G1)</f>
        <v>0</v>
      </c>
      <c r="H1">
        <f>SUM(matrix1:matrix10!H1)</f>
        <v>0</v>
      </c>
      <c r="I1">
        <f>SUM(matrix1:matrix10!I1)</f>
        <v>0</v>
      </c>
      <c r="J1">
        <f>SUM(matrix1:matrix10!J1)</f>
        <v>0</v>
      </c>
      <c r="K1">
        <f>SUM(matrix1:matrix10!K1)</f>
        <v>0</v>
      </c>
      <c r="L1">
        <f>SUM(matrix1:matrix10!L1)</f>
        <v>0</v>
      </c>
      <c r="M1">
        <f>SUM(matrix1:matrix10!M1)</f>
        <v>0</v>
      </c>
      <c r="N1">
        <f>SUM(matrix1:matrix10!N1)</f>
        <v>0</v>
      </c>
      <c r="O1">
        <f>SUM(matrix1:matrix10!O1)</f>
        <v>0</v>
      </c>
      <c r="P1">
        <f>SUM(matrix1:matrix10!P1)</f>
        <v>0</v>
      </c>
      <c r="Q1">
        <f>SUM(matrix1:matrix10!Q1)</f>
        <v>0</v>
      </c>
      <c r="R1">
        <f>SUM(matrix1:matrix10!R1)</f>
        <v>0</v>
      </c>
      <c r="S1">
        <f>SUM(matrix1:matrix10!S1)</f>
        <v>0</v>
      </c>
      <c r="T1">
        <f>SUM(matrix1:matrix10!T1)</f>
        <v>0</v>
      </c>
      <c r="U1">
        <f>SUM(matrix1:matrix10!U1)</f>
        <v>0</v>
      </c>
      <c r="V1">
        <f>SUM(matrix1:matrix10!V1)</f>
        <v>0</v>
      </c>
      <c r="W1">
        <f>SUM(matrix1:matrix10!W1)</f>
        <v>0</v>
      </c>
      <c r="X1">
        <f>SUM(matrix1:matrix10!X1)</f>
        <v>0</v>
      </c>
      <c r="Y1">
        <f>SUM(matrix1:matrix10!Y1)</f>
        <v>0</v>
      </c>
      <c r="Z1">
        <f>SUM(matrix1:matrix10!Z1)</f>
        <v>0</v>
      </c>
      <c r="AA1">
        <f>SUM(matrix1:matrix10!AA1)</f>
        <v>0</v>
      </c>
      <c r="AB1">
        <f>SUM(matrix1:matrix10!AB1)</f>
        <v>0</v>
      </c>
    </row>
    <row r="2" spans="1:28" x14ac:dyDescent="0.3">
      <c r="A2">
        <f>SUM(matrix1:matrix10!A2)</f>
        <v>0</v>
      </c>
      <c r="B2">
        <f>SUM(matrix1:matrix10!B2)</f>
        <v>0</v>
      </c>
      <c r="C2">
        <f>SUM(matrix1:matrix10!C2)</f>
        <v>0</v>
      </c>
      <c r="D2">
        <f>SUM(matrix1:matrix10!D2)</f>
        <v>0</v>
      </c>
      <c r="E2">
        <f>SUM(matrix1:matrix10!E2)</f>
        <v>0</v>
      </c>
      <c r="F2">
        <f>SUM(matrix1:matrix10!F2)</f>
        <v>0</v>
      </c>
      <c r="G2">
        <f>SUM(matrix1:matrix10!G2)</f>
        <v>0</v>
      </c>
      <c r="H2">
        <f>SUM(matrix1:matrix10!H2)</f>
        <v>0</v>
      </c>
      <c r="I2">
        <f>SUM(matrix1:matrix10!I2)</f>
        <v>0</v>
      </c>
      <c r="J2">
        <f>SUM(matrix1:matrix10!J2)</f>
        <v>0</v>
      </c>
      <c r="K2">
        <f>SUM(matrix1:matrix10!K2)</f>
        <v>0</v>
      </c>
      <c r="L2">
        <f>SUM(matrix1:matrix10!L2)</f>
        <v>0</v>
      </c>
      <c r="M2">
        <f>SUM(matrix1:matrix10!M2)</f>
        <v>0</v>
      </c>
      <c r="N2">
        <f>SUM(matrix1:matrix10!N2)</f>
        <v>0</v>
      </c>
      <c r="O2">
        <f>SUM(matrix1:matrix10!O2)</f>
        <v>0</v>
      </c>
      <c r="P2">
        <f>SUM(matrix1:matrix10!P2)</f>
        <v>0</v>
      </c>
      <c r="Q2">
        <f>SUM(matrix1:matrix10!Q2)</f>
        <v>0</v>
      </c>
      <c r="R2">
        <f>SUM(matrix1:matrix10!R2)</f>
        <v>0</v>
      </c>
      <c r="S2">
        <f>SUM(matrix1:matrix10!S2)</f>
        <v>0</v>
      </c>
      <c r="T2">
        <f>SUM(matrix1:matrix10!T2)</f>
        <v>0</v>
      </c>
      <c r="U2">
        <f>SUM(matrix1:matrix10!U2)</f>
        <v>0</v>
      </c>
      <c r="V2">
        <f>SUM(matrix1:matrix10!V2)</f>
        <v>0</v>
      </c>
      <c r="W2">
        <f>SUM(matrix1:matrix10!W2)</f>
        <v>0</v>
      </c>
      <c r="X2">
        <f>SUM(matrix1:matrix10!X2)</f>
        <v>0</v>
      </c>
      <c r="Y2">
        <f>SUM(matrix1:matrix10!Y2)</f>
        <v>0</v>
      </c>
      <c r="Z2">
        <f>SUM(matrix1:matrix10!Z2)</f>
        <v>0</v>
      </c>
      <c r="AA2">
        <f>SUM(matrix1:matrix10!AA2)</f>
        <v>0</v>
      </c>
      <c r="AB2">
        <f>SUM(matrix1:matrix10!AB2)</f>
        <v>0</v>
      </c>
    </row>
    <row r="3" spans="1:28" x14ac:dyDescent="0.3">
      <c r="A3">
        <f>SUM(matrix1:matrix10!A3)</f>
        <v>0</v>
      </c>
      <c r="B3">
        <f>SUM(matrix1:matrix10!B3)</f>
        <v>0</v>
      </c>
      <c r="C3">
        <f>SUM(matrix1:matrix10!C3)</f>
        <v>0</v>
      </c>
      <c r="D3">
        <f>SUM(matrix1:matrix10!D3)</f>
        <v>0</v>
      </c>
      <c r="E3">
        <f>SUM(matrix1:matrix10!E3)</f>
        <v>0</v>
      </c>
      <c r="F3">
        <f>SUM(matrix1:matrix10!F3)</f>
        <v>0</v>
      </c>
      <c r="G3">
        <f>SUM(matrix1:matrix10!G3)</f>
        <v>0</v>
      </c>
      <c r="H3">
        <f>SUM(matrix1:matrix10!H3)</f>
        <v>0</v>
      </c>
      <c r="I3">
        <f>SUM(matrix1:matrix10!I3)</f>
        <v>0</v>
      </c>
      <c r="J3">
        <f>SUM(matrix1:matrix10!J3)</f>
        <v>0</v>
      </c>
      <c r="K3">
        <f>SUM(matrix1:matrix10!K3)</f>
        <v>0</v>
      </c>
      <c r="L3">
        <f>SUM(matrix1:matrix10!L3)</f>
        <v>0</v>
      </c>
      <c r="M3">
        <f>SUM(matrix1:matrix10!M3)</f>
        <v>0</v>
      </c>
      <c r="N3">
        <f>SUM(matrix1:matrix10!N3)</f>
        <v>0</v>
      </c>
      <c r="O3">
        <f>SUM(matrix1:matrix10!O3)</f>
        <v>0</v>
      </c>
      <c r="P3">
        <f>SUM(matrix1:matrix10!P3)</f>
        <v>0</v>
      </c>
      <c r="Q3">
        <f>SUM(matrix1:matrix10!Q3)</f>
        <v>0</v>
      </c>
      <c r="R3">
        <f>SUM(matrix1:matrix10!R3)</f>
        <v>0</v>
      </c>
      <c r="S3">
        <f>SUM(matrix1:matrix10!S3)</f>
        <v>0</v>
      </c>
      <c r="T3">
        <f>SUM(matrix1:matrix10!T3)</f>
        <v>0</v>
      </c>
      <c r="U3">
        <f>SUM(matrix1:matrix10!U3)</f>
        <v>0</v>
      </c>
      <c r="V3">
        <f>SUM(matrix1:matrix10!V3)</f>
        <v>0</v>
      </c>
      <c r="W3">
        <f>SUM(matrix1:matrix10!W3)</f>
        <v>0</v>
      </c>
      <c r="X3">
        <f>SUM(matrix1:matrix10!X3)</f>
        <v>0</v>
      </c>
      <c r="Y3">
        <f>SUM(matrix1:matrix10!Y3)</f>
        <v>0</v>
      </c>
      <c r="Z3">
        <f>SUM(matrix1:matrix10!Z3)</f>
        <v>0</v>
      </c>
      <c r="AA3">
        <f>SUM(matrix1:matrix10!AA3)</f>
        <v>0</v>
      </c>
      <c r="AB3">
        <f>SUM(matrix1:matrix10!AB3)</f>
        <v>0</v>
      </c>
    </row>
    <row r="4" spans="1:28" x14ac:dyDescent="0.3">
      <c r="A4">
        <f>SUM(matrix1:matrix10!A4)</f>
        <v>0</v>
      </c>
      <c r="B4">
        <f>SUM(matrix1:matrix10!B4)</f>
        <v>0</v>
      </c>
      <c r="C4">
        <f>SUM(matrix1:matrix10!C4)</f>
        <v>0</v>
      </c>
      <c r="D4">
        <f>SUM(matrix1:matrix10!D4)</f>
        <v>0</v>
      </c>
      <c r="E4">
        <f>SUM(matrix1:matrix10!E4)</f>
        <v>0</v>
      </c>
      <c r="F4">
        <f>SUM(matrix1:matrix10!F4)</f>
        <v>0</v>
      </c>
      <c r="G4">
        <f>SUM(matrix1:matrix10!G4)</f>
        <v>0</v>
      </c>
      <c r="H4">
        <f>SUM(matrix1:matrix10!H4)</f>
        <v>0</v>
      </c>
      <c r="I4">
        <f>SUM(matrix1:matrix10!I4)</f>
        <v>0</v>
      </c>
      <c r="J4">
        <f>SUM(matrix1:matrix10!J4)</f>
        <v>0</v>
      </c>
      <c r="K4">
        <f>SUM(matrix1:matrix10!K4)</f>
        <v>0</v>
      </c>
      <c r="L4">
        <f>SUM(matrix1:matrix10!L4)</f>
        <v>0</v>
      </c>
      <c r="M4">
        <f>SUM(matrix1:matrix10!M4)</f>
        <v>0</v>
      </c>
      <c r="N4">
        <f>SUM(matrix1:matrix10!N4)</f>
        <v>0</v>
      </c>
      <c r="O4">
        <f>SUM(matrix1:matrix10!O4)</f>
        <v>0</v>
      </c>
      <c r="P4">
        <f>SUM(matrix1:matrix10!P4)</f>
        <v>2</v>
      </c>
      <c r="Q4">
        <f>SUM(matrix1:matrix10!Q4)</f>
        <v>0</v>
      </c>
      <c r="R4">
        <f>SUM(matrix1:matrix10!R4)</f>
        <v>0</v>
      </c>
      <c r="S4">
        <f>SUM(matrix1:matrix10!S4)</f>
        <v>0</v>
      </c>
      <c r="T4">
        <f>SUM(matrix1:matrix10!T4)</f>
        <v>0</v>
      </c>
      <c r="U4">
        <f>SUM(matrix1:matrix10!U4)</f>
        <v>0</v>
      </c>
      <c r="V4">
        <f>SUM(matrix1:matrix10!V4)</f>
        <v>0</v>
      </c>
      <c r="W4">
        <f>SUM(matrix1:matrix10!W4)</f>
        <v>2</v>
      </c>
      <c r="X4">
        <f>SUM(matrix1:matrix10!X4)</f>
        <v>0</v>
      </c>
      <c r="Y4">
        <f>SUM(matrix1:matrix10!Y4)</f>
        <v>0</v>
      </c>
      <c r="Z4">
        <f>SUM(matrix1:matrix10!Z4)</f>
        <v>0</v>
      </c>
      <c r="AA4">
        <f>SUM(matrix1:matrix10!AA4)</f>
        <v>0</v>
      </c>
      <c r="AB4">
        <f>SUM(matrix1:matrix10!AB4)</f>
        <v>0</v>
      </c>
    </row>
    <row r="5" spans="1:28" x14ac:dyDescent="0.3">
      <c r="A5">
        <f>SUM(matrix1:matrix10!A5)</f>
        <v>0</v>
      </c>
      <c r="B5">
        <f>SUM(matrix1:matrix10!B5)</f>
        <v>0</v>
      </c>
      <c r="C5">
        <f>SUM(matrix1:matrix10!C5)</f>
        <v>0</v>
      </c>
      <c r="D5">
        <f>SUM(matrix1:matrix10!D5)</f>
        <v>0</v>
      </c>
      <c r="E5">
        <f>SUM(matrix1:matrix10!E5)</f>
        <v>0</v>
      </c>
      <c r="F5">
        <f>SUM(matrix1:matrix10!F5)</f>
        <v>0</v>
      </c>
      <c r="G5">
        <f>SUM(matrix1:matrix10!G5)</f>
        <v>0</v>
      </c>
      <c r="H5">
        <f>SUM(matrix1:matrix10!H5)</f>
        <v>0</v>
      </c>
      <c r="I5">
        <f>SUM(matrix1:matrix10!I5)</f>
        <v>0</v>
      </c>
      <c r="J5">
        <f>SUM(matrix1:matrix10!J5)</f>
        <v>0</v>
      </c>
      <c r="K5">
        <f>SUM(matrix1:matrix10!K5)</f>
        <v>0</v>
      </c>
      <c r="L5">
        <f>SUM(matrix1:matrix10!L5)</f>
        <v>0</v>
      </c>
      <c r="M5">
        <f>SUM(matrix1:matrix10!M5)</f>
        <v>0</v>
      </c>
      <c r="N5">
        <f>SUM(matrix1:matrix10!N5)</f>
        <v>1</v>
      </c>
      <c r="O5">
        <f>SUM(matrix1:matrix10!O5)</f>
        <v>6</v>
      </c>
      <c r="P5">
        <f>SUM(matrix1:matrix10!P5)</f>
        <v>0</v>
      </c>
      <c r="Q5">
        <f>SUM(matrix1:matrix10!Q5)</f>
        <v>0</v>
      </c>
      <c r="R5">
        <f>SUM(matrix1:matrix10!R5)</f>
        <v>0</v>
      </c>
      <c r="S5">
        <f>SUM(matrix1:matrix10!S5)</f>
        <v>0</v>
      </c>
      <c r="T5">
        <f>SUM(matrix1:matrix10!T5)</f>
        <v>0</v>
      </c>
      <c r="U5">
        <f>SUM(matrix1:matrix10!U5)</f>
        <v>1</v>
      </c>
      <c r="V5">
        <f>SUM(matrix1:matrix10!V5)</f>
        <v>4</v>
      </c>
      <c r="W5">
        <f>SUM(matrix1:matrix10!W5)</f>
        <v>2</v>
      </c>
      <c r="X5">
        <f>SUM(matrix1:matrix10!X5)</f>
        <v>0</v>
      </c>
      <c r="Y5">
        <f>SUM(matrix1:matrix10!Y5)</f>
        <v>0</v>
      </c>
      <c r="Z5">
        <f>SUM(matrix1:matrix10!Z5)</f>
        <v>0</v>
      </c>
      <c r="AA5">
        <f>SUM(matrix1:matrix10!AA5)</f>
        <v>0</v>
      </c>
      <c r="AB5">
        <f>SUM(matrix1:matrix10!AB5)</f>
        <v>0</v>
      </c>
    </row>
    <row r="6" spans="1:28" x14ac:dyDescent="0.3">
      <c r="A6">
        <f>SUM(matrix1:matrix10!A6)</f>
        <v>0</v>
      </c>
      <c r="B6">
        <f>SUM(matrix1:matrix10!B6)</f>
        <v>0</v>
      </c>
      <c r="C6">
        <f>SUM(matrix1:matrix10!C6)</f>
        <v>0</v>
      </c>
      <c r="D6">
        <f>SUM(matrix1:matrix10!D6)</f>
        <v>0</v>
      </c>
      <c r="E6">
        <f>SUM(matrix1:matrix10!E6)</f>
        <v>0</v>
      </c>
      <c r="F6">
        <f>SUM(matrix1:matrix10!F6)</f>
        <v>0</v>
      </c>
      <c r="G6">
        <f>SUM(matrix1:matrix10!G6)</f>
        <v>0</v>
      </c>
      <c r="H6">
        <f>SUM(matrix1:matrix10!H6)</f>
        <v>0</v>
      </c>
      <c r="I6">
        <f>SUM(matrix1:matrix10!I6)</f>
        <v>0</v>
      </c>
      <c r="J6">
        <f>SUM(matrix1:matrix10!J6)</f>
        <v>0</v>
      </c>
      <c r="K6">
        <f>SUM(matrix1:matrix10!K6)</f>
        <v>0</v>
      </c>
      <c r="L6">
        <f>SUM(matrix1:matrix10!L6)</f>
        <v>0</v>
      </c>
      <c r="M6">
        <f>SUM(matrix1:matrix10!M6)</f>
        <v>1</v>
      </c>
      <c r="N6">
        <f>SUM(matrix1:matrix10!N6)</f>
        <v>3</v>
      </c>
      <c r="O6">
        <f>SUM(matrix1:matrix10!O6)</f>
        <v>0</v>
      </c>
      <c r="P6">
        <f>SUM(matrix1:matrix10!P6)</f>
        <v>4</v>
      </c>
      <c r="Q6">
        <f>SUM(matrix1:matrix10!Q6)</f>
        <v>0</v>
      </c>
      <c r="R6">
        <f>SUM(matrix1:matrix10!R6)</f>
        <v>0</v>
      </c>
      <c r="S6">
        <f>SUM(matrix1:matrix10!S6)</f>
        <v>0</v>
      </c>
      <c r="T6">
        <f>SUM(matrix1:matrix10!T6)</f>
        <v>0</v>
      </c>
      <c r="U6">
        <f>SUM(matrix1:matrix10!U6)</f>
        <v>2</v>
      </c>
      <c r="V6">
        <f>SUM(matrix1:matrix10!V6)</f>
        <v>0</v>
      </c>
      <c r="W6">
        <f>SUM(matrix1:matrix10!W6)</f>
        <v>6</v>
      </c>
      <c r="X6">
        <f>SUM(matrix1:matrix10!X6)</f>
        <v>0</v>
      </c>
      <c r="Y6">
        <f>SUM(matrix1:matrix10!Y6)</f>
        <v>0</v>
      </c>
      <c r="Z6">
        <f>SUM(matrix1:matrix10!Z6)</f>
        <v>0</v>
      </c>
      <c r="AA6">
        <f>SUM(matrix1:matrix10!AA6)</f>
        <v>0</v>
      </c>
      <c r="AB6">
        <f>SUM(matrix1:matrix10!AB6)</f>
        <v>0</v>
      </c>
    </row>
    <row r="7" spans="1:28" x14ac:dyDescent="0.3">
      <c r="A7">
        <f>SUM(matrix1:matrix10!A7)</f>
        <v>0</v>
      </c>
      <c r="B7">
        <f>SUM(matrix1:matrix10!B7)</f>
        <v>0</v>
      </c>
      <c r="C7">
        <f>SUM(matrix1:matrix10!C7)</f>
        <v>0</v>
      </c>
      <c r="D7">
        <f>SUM(matrix1:matrix10!D7)</f>
        <v>0</v>
      </c>
      <c r="E7">
        <f>SUM(matrix1:matrix10!E7)</f>
        <v>0</v>
      </c>
      <c r="F7">
        <f>SUM(matrix1:matrix10!F7)</f>
        <v>0</v>
      </c>
      <c r="G7">
        <f>SUM(matrix1:matrix10!G7)</f>
        <v>0</v>
      </c>
      <c r="H7">
        <f>SUM(matrix1:matrix10!H7)</f>
        <v>0</v>
      </c>
      <c r="I7">
        <f>SUM(matrix1:matrix10!I7)</f>
        <v>0</v>
      </c>
      <c r="J7">
        <f>SUM(matrix1:matrix10!J7)</f>
        <v>0</v>
      </c>
      <c r="K7">
        <f>SUM(matrix1:matrix10!K7)</f>
        <v>0</v>
      </c>
      <c r="L7">
        <f>SUM(matrix1:matrix10!L7)</f>
        <v>1</v>
      </c>
      <c r="M7">
        <f>SUM(matrix1:matrix10!M7)</f>
        <v>3</v>
      </c>
      <c r="N7">
        <f>SUM(matrix1:matrix10!N7)</f>
        <v>0</v>
      </c>
      <c r="O7">
        <f>SUM(matrix1:matrix10!O7)</f>
        <v>5</v>
      </c>
      <c r="P7">
        <f>SUM(matrix1:matrix10!P7)</f>
        <v>1</v>
      </c>
      <c r="Q7">
        <f>SUM(matrix1:matrix10!Q7)</f>
        <v>0</v>
      </c>
      <c r="R7">
        <f>SUM(matrix1:matrix10!R7)</f>
        <v>0</v>
      </c>
      <c r="S7">
        <f>SUM(matrix1:matrix10!S7)</f>
        <v>0</v>
      </c>
      <c r="T7">
        <f>SUM(matrix1:matrix10!T7)</f>
        <v>0</v>
      </c>
      <c r="U7">
        <f>SUM(matrix1:matrix10!U7)</f>
        <v>2</v>
      </c>
      <c r="V7">
        <f>SUM(matrix1:matrix10!V7)</f>
        <v>1</v>
      </c>
      <c r="W7">
        <f>SUM(matrix1:matrix10!W7)</f>
        <v>7</v>
      </c>
      <c r="X7">
        <f>SUM(matrix1:matrix10!X7)</f>
        <v>0</v>
      </c>
      <c r="Y7">
        <f>SUM(matrix1:matrix10!Y7)</f>
        <v>0</v>
      </c>
      <c r="Z7">
        <f>SUM(matrix1:matrix10!Z7)</f>
        <v>0</v>
      </c>
      <c r="AA7">
        <f>SUM(matrix1:matrix10!AA7)</f>
        <v>0</v>
      </c>
      <c r="AB7">
        <f>SUM(matrix1:matrix10!AB7)</f>
        <v>0</v>
      </c>
    </row>
    <row r="8" spans="1:28" x14ac:dyDescent="0.3">
      <c r="A8">
        <f>SUM(matrix1:matrix10!A8)</f>
        <v>0</v>
      </c>
      <c r="B8">
        <f>SUM(matrix1:matrix10!B8)</f>
        <v>0</v>
      </c>
      <c r="C8">
        <f>SUM(matrix1:matrix10!C8)</f>
        <v>0</v>
      </c>
      <c r="D8">
        <f>SUM(matrix1:matrix10!D8)</f>
        <v>0</v>
      </c>
      <c r="E8">
        <f>SUM(matrix1:matrix10!E8)</f>
        <v>0</v>
      </c>
      <c r="F8">
        <f>SUM(matrix1:matrix10!F8)</f>
        <v>0</v>
      </c>
      <c r="G8">
        <f>SUM(matrix1:matrix10!G8)</f>
        <v>0</v>
      </c>
      <c r="H8">
        <f>SUM(matrix1:matrix10!H8)</f>
        <v>0</v>
      </c>
      <c r="I8">
        <f>SUM(matrix1:matrix10!I8)</f>
        <v>0</v>
      </c>
      <c r="J8">
        <f>SUM(matrix1:matrix10!J8)</f>
        <v>0</v>
      </c>
      <c r="K8">
        <f>SUM(matrix1:matrix10!K8)</f>
        <v>1</v>
      </c>
      <c r="L8">
        <f>SUM(matrix1:matrix10!L8)</f>
        <v>3</v>
      </c>
      <c r="M8">
        <f>SUM(matrix1:matrix10!M8)</f>
        <v>0</v>
      </c>
      <c r="N8">
        <f>SUM(matrix1:matrix10!N8)</f>
        <v>5</v>
      </c>
      <c r="O8">
        <f>SUM(matrix1:matrix10!O8)</f>
        <v>1</v>
      </c>
      <c r="P8">
        <f>SUM(matrix1:matrix10!P8)</f>
        <v>0</v>
      </c>
      <c r="Q8">
        <f>SUM(matrix1:matrix10!Q8)</f>
        <v>0</v>
      </c>
      <c r="R8">
        <f>SUM(matrix1:matrix10!R8)</f>
        <v>0</v>
      </c>
      <c r="S8">
        <f>SUM(matrix1:matrix10!S8)</f>
        <v>0</v>
      </c>
      <c r="T8">
        <f>SUM(matrix1:matrix10!T8)</f>
        <v>0</v>
      </c>
      <c r="U8">
        <f>SUM(matrix1:matrix10!U8)</f>
        <v>2</v>
      </c>
      <c r="V8">
        <f>SUM(matrix1:matrix10!V8)</f>
        <v>1</v>
      </c>
      <c r="W8">
        <f>SUM(matrix1:matrix10!W8)</f>
        <v>7</v>
      </c>
      <c r="X8">
        <f>SUM(matrix1:matrix10!X8)</f>
        <v>0</v>
      </c>
      <c r="Y8">
        <f>SUM(matrix1:matrix10!Y8)</f>
        <v>0</v>
      </c>
      <c r="Z8">
        <f>SUM(matrix1:matrix10!Z8)</f>
        <v>0</v>
      </c>
      <c r="AA8">
        <f>SUM(matrix1:matrix10!AA8)</f>
        <v>0</v>
      </c>
      <c r="AB8">
        <f>SUM(matrix1:matrix10!AB8)</f>
        <v>0</v>
      </c>
    </row>
    <row r="9" spans="1:28" x14ac:dyDescent="0.3">
      <c r="A9">
        <f>SUM(matrix1:matrix10!A9)</f>
        <v>0</v>
      </c>
      <c r="B9">
        <f>SUM(matrix1:matrix10!B9)</f>
        <v>0</v>
      </c>
      <c r="C9">
        <f>SUM(matrix1:matrix10!C9)</f>
        <v>0</v>
      </c>
      <c r="D9">
        <f>SUM(matrix1:matrix10!D9)</f>
        <v>0</v>
      </c>
      <c r="E9">
        <f>SUM(matrix1:matrix10!E9)</f>
        <v>0</v>
      </c>
      <c r="F9">
        <f>SUM(matrix1:matrix10!F9)</f>
        <v>0</v>
      </c>
      <c r="G9">
        <f>SUM(matrix1:matrix10!G9)</f>
        <v>0</v>
      </c>
      <c r="H9">
        <f>SUM(matrix1:matrix10!H9)</f>
        <v>0</v>
      </c>
      <c r="I9">
        <f>SUM(matrix1:matrix10!I9)</f>
        <v>0</v>
      </c>
      <c r="J9">
        <f>SUM(matrix1:matrix10!J9)</f>
        <v>1</v>
      </c>
      <c r="K9">
        <f>SUM(matrix1:matrix10!K9)</f>
        <v>3</v>
      </c>
      <c r="L9">
        <f>SUM(matrix1:matrix10!L9)</f>
        <v>0</v>
      </c>
      <c r="M9">
        <f>SUM(matrix1:matrix10!M9)</f>
        <v>5</v>
      </c>
      <c r="N9">
        <f>SUM(matrix1:matrix10!N9)</f>
        <v>1</v>
      </c>
      <c r="O9">
        <f>SUM(matrix1:matrix10!O9)</f>
        <v>0</v>
      </c>
      <c r="P9">
        <f>SUM(matrix1:matrix10!P9)</f>
        <v>0</v>
      </c>
      <c r="Q9">
        <f>SUM(matrix1:matrix10!Q9)</f>
        <v>0</v>
      </c>
      <c r="R9">
        <f>SUM(matrix1:matrix10!R9)</f>
        <v>0</v>
      </c>
      <c r="S9">
        <f>SUM(matrix1:matrix10!S9)</f>
        <v>0</v>
      </c>
      <c r="T9">
        <f>SUM(matrix1:matrix10!T9)</f>
        <v>0</v>
      </c>
      <c r="U9">
        <f>SUM(matrix1:matrix10!U9)</f>
        <v>2</v>
      </c>
      <c r="V9">
        <f>SUM(matrix1:matrix10!V9)</f>
        <v>1</v>
      </c>
      <c r="W9">
        <f>SUM(matrix1:matrix10!W9)</f>
        <v>7</v>
      </c>
      <c r="X9">
        <f>SUM(matrix1:matrix10!X9)</f>
        <v>0</v>
      </c>
      <c r="Y9">
        <f>SUM(matrix1:matrix10!Y9)</f>
        <v>0</v>
      </c>
      <c r="Z9">
        <f>SUM(matrix1:matrix10!Z9)</f>
        <v>0</v>
      </c>
      <c r="AA9">
        <f>SUM(matrix1:matrix10!AA9)</f>
        <v>0</v>
      </c>
      <c r="AB9">
        <f>SUM(matrix1:matrix10!AB9)</f>
        <v>0</v>
      </c>
    </row>
    <row r="10" spans="1:28" x14ac:dyDescent="0.3">
      <c r="A10">
        <f>SUM(matrix1:matrix10!A10)</f>
        <v>0</v>
      </c>
      <c r="B10">
        <f>SUM(matrix1:matrix10!B10)</f>
        <v>0</v>
      </c>
      <c r="C10">
        <f>SUM(matrix1:matrix10!C10)</f>
        <v>0</v>
      </c>
      <c r="D10">
        <f>SUM(matrix1:matrix10!D10)</f>
        <v>0</v>
      </c>
      <c r="E10">
        <f>SUM(matrix1:matrix10!E10)</f>
        <v>0</v>
      </c>
      <c r="F10">
        <f>SUM(matrix1:matrix10!F10)</f>
        <v>0</v>
      </c>
      <c r="G10">
        <f>SUM(matrix1:matrix10!G10)</f>
        <v>0</v>
      </c>
      <c r="H10">
        <f>SUM(matrix1:matrix10!H10)</f>
        <v>0</v>
      </c>
      <c r="I10">
        <f>SUM(matrix1:matrix10!I10)</f>
        <v>1</v>
      </c>
      <c r="J10">
        <f>SUM(matrix1:matrix10!J10)</f>
        <v>3</v>
      </c>
      <c r="K10">
        <f>SUM(matrix1:matrix10!K10)</f>
        <v>0</v>
      </c>
      <c r="L10">
        <f>SUM(matrix1:matrix10!L10)</f>
        <v>5</v>
      </c>
      <c r="M10">
        <f>SUM(matrix1:matrix10!M10)</f>
        <v>1</v>
      </c>
      <c r="N10">
        <f>SUM(matrix1:matrix10!N10)</f>
        <v>0</v>
      </c>
      <c r="O10">
        <f>SUM(matrix1:matrix10!O10)</f>
        <v>0</v>
      </c>
      <c r="P10">
        <f>SUM(matrix1:matrix10!P10)</f>
        <v>0</v>
      </c>
      <c r="Q10">
        <f>SUM(matrix1:matrix10!Q10)</f>
        <v>0</v>
      </c>
      <c r="R10">
        <f>SUM(matrix1:matrix10!R10)</f>
        <v>0</v>
      </c>
      <c r="S10">
        <f>SUM(matrix1:matrix10!S10)</f>
        <v>0</v>
      </c>
      <c r="T10">
        <f>SUM(matrix1:matrix10!T10)</f>
        <v>0</v>
      </c>
      <c r="U10">
        <f>SUM(matrix1:matrix10!U10)</f>
        <v>2</v>
      </c>
      <c r="V10">
        <f>SUM(matrix1:matrix10!V10)</f>
        <v>1</v>
      </c>
      <c r="W10">
        <f>SUM(matrix1:matrix10!W10)</f>
        <v>7</v>
      </c>
      <c r="X10">
        <f>SUM(matrix1:matrix10!X10)</f>
        <v>0</v>
      </c>
      <c r="Y10">
        <f>SUM(matrix1:matrix10!Y10)</f>
        <v>0</v>
      </c>
      <c r="Z10">
        <f>SUM(matrix1:matrix10!Z10)</f>
        <v>0</v>
      </c>
      <c r="AA10">
        <f>SUM(matrix1:matrix10!AA10)</f>
        <v>0</v>
      </c>
      <c r="AB10">
        <f>SUM(matrix1:matrix10!AB10)</f>
        <v>0</v>
      </c>
    </row>
    <row r="11" spans="1:28" x14ac:dyDescent="0.3">
      <c r="A11">
        <f>SUM(matrix1:matrix10!A11)</f>
        <v>0</v>
      </c>
      <c r="B11">
        <f>SUM(matrix1:matrix10!B11)</f>
        <v>0</v>
      </c>
      <c r="C11">
        <f>SUM(matrix1:matrix10!C11)</f>
        <v>0</v>
      </c>
      <c r="D11">
        <f>SUM(matrix1:matrix10!D11)</f>
        <v>0</v>
      </c>
      <c r="E11">
        <f>SUM(matrix1:matrix10!E11)</f>
        <v>0</v>
      </c>
      <c r="F11">
        <f>SUM(matrix1:matrix10!F11)</f>
        <v>0</v>
      </c>
      <c r="G11">
        <f>SUM(matrix1:matrix10!G11)</f>
        <v>0</v>
      </c>
      <c r="H11">
        <f>SUM(matrix1:matrix10!H11)</f>
        <v>1</v>
      </c>
      <c r="I11">
        <f>SUM(matrix1:matrix10!I11)</f>
        <v>3</v>
      </c>
      <c r="J11">
        <f>SUM(matrix1:matrix10!J11)</f>
        <v>0</v>
      </c>
      <c r="K11">
        <f>SUM(matrix1:matrix10!K11)</f>
        <v>5</v>
      </c>
      <c r="L11">
        <f>SUM(matrix1:matrix10!L11)</f>
        <v>1</v>
      </c>
      <c r="M11">
        <f>SUM(matrix1:matrix10!M11)</f>
        <v>0</v>
      </c>
      <c r="N11">
        <f>SUM(matrix1:matrix10!N11)</f>
        <v>0</v>
      </c>
      <c r="O11">
        <f>SUM(matrix1:matrix10!O11)</f>
        <v>0</v>
      </c>
      <c r="P11">
        <f>SUM(matrix1:matrix10!P11)</f>
        <v>0</v>
      </c>
      <c r="Q11">
        <f>SUM(matrix1:matrix10!Q11)</f>
        <v>0</v>
      </c>
      <c r="R11">
        <f>SUM(matrix1:matrix10!R11)</f>
        <v>0</v>
      </c>
      <c r="S11">
        <f>SUM(matrix1:matrix10!S11)</f>
        <v>0</v>
      </c>
      <c r="T11">
        <f>SUM(matrix1:matrix10!T11)</f>
        <v>0</v>
      </c>
      <c r="U11">
        <f>SUM(matrix1:matrix10!U11)</f>
        <v>2</v>
      </c>
      <c r="V11">
        <f>SUM(matrix1:matrix10!V11)</f>
        <v>1</v>
      </c>
      <c r="W11">
        <f>SUM(matrix1:matrix10!W11)</f>
        <v>7</v>
      </c>
      <c r="X11">
        <f>SUM(matrix1:matrix10!X11)</f>
        <v>0</v>
      </c>
      <c r="Y11">
        <f>SUM(matrix1:matrix10!Y11)</f>
        <v>0</v>
      </c>
      <c r="Z11">
        <f>SUM(matrix1:matrix10!Z11)</f>
        <v>0</v>
      </c>
      <c r="AA11">
        <f>SUM(matrix1:matrix10!AA11)</f>
        <v>0</v>
      </c>
      <c r="AB11">
        <f>SUM(matrix1:matrix10!AB11)</f>
        <v>0</v>
      </c>
    </row>
    <row r="12" spans="1:28" x14ac:dyDescent="0.3">
      <c r="A12">
        <f>SUM(matrix1:matrix10!A12)</f>
        <v>0</v>
      </c>
      <c r="B12">
        <f>SUM(matrix1:matrix10!B12)</f>
        <v>0</v>
      </c>
      <c r="C12">
        <f>SUM(matrix1:matrix10!C12)</f>
        <v>0</v>
      </c>
      <c r="D12">
        <f>SUM(matrix1:matrix10!D12)</f>
        <v>0</v>
      </c>
      <c r="E12">
        <f>SUM(matrix1:matrix10!E12)</f>
        <v>0</v>
      </c>
      <c r="F12">
        <f>SUM(matrix1:matrix10!F12)</f>
        <v>0</v>
      </c>
      <c r="G12">
        <f>SUM(matrix1:matrix10!G12)</f>
        <v>1</v>
      </c>
      <c r="H12">
        <f>SUM(matrix1:matrix10!H12)</f>
        <v>3</v>
      </c>
      <c r="I12">
        <f>SUM(matrix1:matrix10!I12)</f>
        <v>2</v>
      </c>
      <c r="J12">
        <f>SUM(matrix1:matrix10!J12)</f>
        <v>7</v>
      </c>
      <c r="K12">
        <f>SUM(matrix1:matrix10!K12)</f>
        <v>3</v>
      </c>
      <c r="L12">
        <f>SUM(matrix1:matrix10!L12)</f>
        <v>0</v>
      </c>
      <c r="M12">
        <f>SUM(matrix1:matrix10!M12)</f>
        <v>2</v>
      </c>
      <c r="N12">
        <f>SUM(matrix1:matrix10!N12)</f>
        <v>2</v>
      </c>
      <c r="O12">
        <f>SUM(matrix1:matrix10!O12)</f>
        <v>2</v>
      </c>
      <c r="P12">
        <f>SUM(matrix1:matrix10!P12)</f>
        <v>2</v>
      </c>
      <c r="Q12">
        <f>SUM(matrix1:matrix10!Q12)</f>
        <v>2</v>
      </c>
      <c r="R12">
        <f>SUM(matrix1:matrix10!R12)</f>
        <v>2</v>
      </c>
      <c r="S12">
        <f>SUM(matrix1:matrix10!S12)</f>
        <v>2</v>
      </c>
      <c r="T12">
        <f>SUM(matrix1:matrix10!T12)</f>
        <v>2</v>
      </c>
      <c r="U12">
        <f>SUM(matrix1:matrix10!U12)</f>
        <v>4</v>
      </c>
      <c r="V12">
        <f>SUM(matrix1:matrix10!V12)</f>
        <v>3</v>
      </c>
      <c r="W12">
        <f>SUM(matrix1:matrix10!W12)</f>
        <v>7</v>
      </c>
      <c r="X12">
        <f>SUM(matrix1:matrix10!X12)</f>
        <v>2</v>
      </c>
      <c r="Y12">
        <f>SUM(matrix1:matrix10!Y12)</f>
        <v>2</v>
      </c>
      <c r="Z12">
        <f>SUM(matrix1:matrix10!Z12)</f>
        <v>2</v>
      </c>
      <c r="AA12">
        <f>SUM(matrix1:matrix10!AA12)</f>
        <v>0</v>
      </c>
      <c r="AB12">
        <f>SUM(matrix1:matrix10!AB12)</f>
        <v>0</v>
      </c>
    </row>
    <row r="13" spans="1:28" x14ac:dyDescent="0.3">
      <c r="A13">
        <f>SUM(matrix1:matrix10!A13)</f>
        <v>0</v>
      </c>
      <c r="B13">
        <f>SUM(matrix1:matrix10!B13)</f>
        <v>0</v>
      </c>
      <c r="C13">
        <f>SUM(matrix1:matrix10!C13)</f>
        <v>0</v>
      </c>
      <c r="D13">
        <f>SUM(matrix1:matrix10!D13)</f>
        <v>0</v>
      </c>
      <c r="E13">
        <f>SUM(matrix1:matrix10!E13)</f>
        <v>0</v>
      </c>
      <c r="F13">
        <f>SUM(matrix1:matrix10!F13)</f>
        <v>1</v>
      </c>
      <c r="G13">
        <f>SUM(matrix1:matrix10!G13)</f>
        <v>3</v>
      </c>
      <c r="H13">
        <f>SUM(matrix1:matrix10!H13)</f>
        <v>1</v>
      </c>
      <c r="I13">
        <f>SUM(matrix1:matrix10!I13)</f>
        <v>6</v>
      </c>
      <c r="J13">
        <f>SUM(matrix1:matrix10!J13)</f>
        <v>1</v>
      </c>
      <c r="K13">
        <f>SUM(matrix1:matrix10!K13)</f>
        <v>1</v>
      </c>
      <c r="L13">
        <f>SUM(matrix1:matrix10!L13)</f>
        <v>1</v>
      </c>
      <c r="M13">
        <f>SUM(matrix1:matrix10!M13)</f>
        <v>1</v>
      </c>
      <c r="N13">
        <f>SUM(matrix1:matrix10!N13)</f>
        <v>1</v>
      </c>
      <c r="O13">
        <f>SUM(matrix1:matrix10!O13)</f>
        <v>1</v>
      </c>
      <c r="P13">
        <f>SUM(matrix1:matrix10!P13)</f>
        <v>1</v>
      </c>
      <c r="Q13">
        <f>SUM(matrix1:matrix10!Q13)</f>
        <v>1</v>
      </c>
      <c r="R13">
        <f>SUM(matrix1:matrix10!R13)</f>
        <v>1</v>
      </c>
      <c r="S13">
        <f>SUM(matrix1:matrix10!S13)</f>
        <v>1</v>
      </c>
      <c r="T13">
        <f>SUM(matrix1:matrix10!T13)</f>
        <v>1</v>
      </c>
      <c r="U13">
        <f>SUM(matrix1:matrix10!U13)</f>
        <v>2</v>
      </c>
      <c r="V13">
        <f>SUM(matrix1:matrix10!V13)</f>
        <v>2</v>
      </c>
      <c r="W13">
        <f>SUM(matrix1:matrix10!W13)</f>
        <v>6</v>
      </c>
      <c r="X13">
        <f>SUM(matrix1:matrix10!X13)</f>
        <v>1</v>
      </c>
      <c r="Y13">
        <f>SUM(matrix1:matrix10!Y13)</f>
        <v>2</v>
      </c>
      <c r="Z13">
        <f>SUM(matrix1:matrix10!Z13)</f>
        <v>0</v>
      </c>
      <c r="AA13">
        <f>SUM(matrix1:matrix10!AA13)</f>
        <v>0</v>
      </c>
      <c r="AB13">
        <f>SUM(matrix1:matrix10!AB13)</f>
        <v>0</v>
      </c>
    </row>
    <row r="14" spans="1:28" x14ac:dyDescent="0.3">
      <c r="A14">
        <f>SUM(matrix1:matrix10!A14)</f>
        <v>0</v>
      </c>
      <c r="B14">
        <f>SUM(matrix1:matrix10!B14)</f>
        <v>0</v>
      </c>
      <c r="C14">
        <f>SUM(matrix1:matrix10!C14)</f>
        <v>0</v>
      </c>
      <c r="D14">
        <f>SUM(matrix1:matrix10!D14)</f>
        <v>0</v>
      </c>
      <c r="E14">
        <f>SUM(matrix1:matrix10!E14)</f>
        <v>0</v>
      </c>
      <c r="F14">
        <f>SUM(matrix1:matrix10!F14)</f>
        <v>1</v>
      </c>
      <c r="G14">
        <f>SUM(matrix1:matrix10!G14)</f>
        <v>1</v>
      </c>
      <c r="H14">
        <f>SUM(matrix1:matrix10!H14)</f>
        <v>6</v>
      </c>
      <c r="I14">
        <f>SUM(matrix1:matrix10!I14)</f>
        <v>6</v>
      </c>
      <c r="J14">
        <f>SUM(matrix1:matrix10!J14)</f>
        <v>4</v>
      </c>
      <c r="K14">
        <f>SUM(matrix1:matrix10!K14)</f>
        <v>5</v>
      </c>
      <c r="L14">
        <f>SUM(matrix1:matrix10!L14)</f>
        <v>1</v>
      </c>
      <c r="M14">
        <f>SUM(matrix1:matrix10!M14)</f>
        <v>5</v>
      </c>
      <c r="N14">
        <f>SUM(matrix1:matrix10!N14)</f>
        <v>5</v>
      </c>
      <c r="O14">
        <f>SUM(matrix1:matrix10!O14)</f>
        <v>5</v>
      </c>
      <c r="P14">
        <f>SUM(matrix1:matrix10!P14)</f>
        <v>5</v>
      </c>
      <c r="Q14">
        <f>SUM(matrix1:matrix10!Q14)</f>
        <v>5</v>
      </c>
      <c r="R14">
        <f>SUM(matrix1:matrix10!R14)</f>
        <v>5</v>
      </c>
      <c r="S14">
        <f>SUM(matrix1:matrix10!S14)</f>
        <v>5</v>
      </c>
      <c r="T14">
        <f>SUM(matrix1:matrix10!T14)</f>
        <v>5</v>
      </c>
      <c r="U14">
        <f>SUM(matrix1:matrix10!U14)</f>
        <v>5</v>
      </c>
      <c r="V14">
        <f>SUM(matrix1:matrix10!V14)</f>
        <v>6</v>
      </c>
      <c r="W14">
        <f>SUM(matrix1:matrix10!W14)</f>
        <v>8</v>
      </c>
      <c r="X14">
        <f>SUM(matrix1:matrix10!X14)</f>
        <v>5</v>
      </c>
      <c r="Y14">
        <f>SUM(matrix1:matrix10!Y14)</f>
        <v>4</v>
      </c>
      <c r="Z14">
        <f>SUM(matrix1:matrix10!Z14)</f>
        <v>4</v>
      </c>
      <c r="AA14">
        <f>SUM(matrix1:matrix10!AA14)</f>
        <v>0</v>
      </c>
      <c r="AB14">
        <f>SUM(matrix1:matrix10!AB14)</f>
        <v>0</v>
      </c>
    </row>
    <row r="15" spans="1:28" x14ac:dyDescent="0.3">
      <c r="A15">
        <f>SUM(matrix1:matrix10!A15)</f>
        <v>0</v>
      </c>
      <c r="B15">
        <f>SUM(matrix1:matrix10!B15)</f>
        <v>0</v>
      </c>
      <c r="C15">
        <f>SUM(matrix1:matrix10!C15)</f>
        <v>0</v>
      </c>
      <c r="D15">
        <f>SUM(matrix1:matrix10!D15)</f>
        <v>0</v>
      </c>
      <c r="E15">
        <f>SUM(matrix1:matrix10!E15)</f>
        <v>0</v>
      </c>
      <c r="F15">
        <f>SUM(matrix1:matrix10!F15)</f>
        <v>0</v>
      </c>
      <c r="G15">
        <f>SUM(matrix1:matrix10!G15)</f>
        <v>2</v>
      </c>
      <c r="H15">
        <f>SUM(matrix1:matrix10!H15)</f>
        <v>2</v>
      </c>
      <c r="I15">
        <f>SUM(matrix1:matrix10!I15)</f>
        <v>2</v>
      </c>
      <c r="J15">
        <f>SUM(matrix1:matrix10!J15)</f>
        <v>2</v>
      </c>
      <c r="K15">
        <f>SUM(matrix1:matrix10!K15)</f>
        <v>1</v>
      </c>
      <c r="L15">
        <f>SUM(matrix1:matrix10!L15)</f>
        <v>1</v>
      </c>
      <c r="M15">
        <f>SUM(matrix1:matrix10!M15)</f>
        <v>2</v>
      </c>
      <c r="N15">
        <f>SUM(matrix1:matrix10!N15)</f>
        <v>2</v>
      </c>
      <c r="O15">
        <f>SUM(matrix1:matrix10!O15)</f>
        <v>2</v>
      </c>
      <c r="P15">
        <f>SUM(matrix1:matrix10!P15)</f>
        <v>2</v>
      </c>
      <c r="Q15">
        <f>SUM(matrix1:matrix10!Q15)</f>
        <v>2</v>
      </c>
      <c r="R15">
        <f>SUM(matrix1:matrix10!R15)</f>
        <v>2</v>
      </c>
      <c r="S15">
        <f>SUM(matrix1:matrix10!S15)</f>
        <v>2</v>
      </c>
      <c r="T15">
        <f>SUM(matrix1:matrix10!T15)</f>
        <v>2</v>
      </c>
      <c r="U15">
        <f>SUM(matrix1:matrix10!U15)</f>
        <v>3</v>
      </c>
      <c r="V15">
        <f>SUM(matrix1:matrix10!V15)</f>
        <v>2</v>
      </c>
      <c r="W15">
        <f>SUM(matrix1:matrix10!W15)</f>
        <v>5</v>
      </c>
      <c r="X15">
        <f>SUM(matrix1:matrix10!X15)</f>
        <v>2</v>
      </c>
      <c r="Y15">
        <f>SUM(matrix1:matrix10!Y15)</f>
        <v>2</v>
      </c>
      <c r="Z15">
        <f>SUM(matrix1:matrix10!Z15)</f>
        <v>1</v>
      </c>
      <c r="AA15">
        <f>SUM(matrix1:matrix10!AA15)</f>
        <v>0</v>
      </c>
      <c r="AB15">
        <f>SUM(matrix1:matrix10!AB15)</f>
        <v>0</v>
      </c>
    </row>
    <row r="16" spans="1:28" x14ac:dyDescent="0.3">
      <c r="A16">
        <f>SUM(matrix1:matrix10!A16)</f>
        <v>0</v>
      </c>
      <c r="B16">
        <f>SUM(matrix1:matrix10!B16)</f>
        <v>0</v>
      </c>
      <c r="C16">
        <f>SUM(matrix1:matrix10!C16)</f>
        <v>0</v>
      </c>
      <c r="D16">
        <f>SUM(matrix1:matrix10!D16)</f>
        <v>0</v>
      </c>
      <c r="E16">
        <f>SUM(matrix1:matrix10!E16)</f>
        <v>0</v>
      </c>
      <c r="F16">
        <f>SUM(matrix1:matrix10!F16)</f>
        <v>0</v>
      </c>
      <c r="G16">
        <f>SUM(matrix1:matrix10!G16)</f>
        <v>0</v>
      </c>
      <c r="H16">
        <f>SUM(matrix1:matrix10!H16)</f>
        <v>0</v>
      </c>
      <c r="I16">
        <f>SUM(matrix1:matrix10!I16)</f>
        <v>0</v>
      </c>
      <c r="J16">
        <f>SUM(matrix1:matrix10!J16)</f>
        <v>0</v>
      </c>
      <c r="K16">
        <f>SUM(matrix1:matrix10!K16)</f>
        <v>0</v>
      </c>
      <c r="L16">
        <f>SUM(matrix1:matrix10!L16)</f>
        <v>0</v>
      </c>
      <c r="M16">
        <f>SUM(matrix1:matrix10!M16)</f>
        <v>0</v>
      </c>
      <c r="N16">
        <f>SUM(matrix1:matrix10!N16)</f>
        <v>0</v>
      </c>
      <c r="O16">
        <f>SUM(matrix1:matrix10!O16)</f>
        <v>0</v>
      </c>
      <c r="P16">
        <f>SUM(matrix1:matrix10!P16)</f>
        <v>0</v>
      </c>
      <c r="Q16">
        <f>SUM(matrix1:matrix10!Q16)</f>
        <v>0</v>
      </c>
      <c r="R16">
        <f>SUM(matrix1:matrix10!R16)</f>
        <v>0</v>
      </c>
      <c r="S16">
        <f>SUM(matrix1:matrix10!S16)</f>
        <v>0</v>
      </c>
      <c r="T16">
        <f>SUM(matrix1:matrix10!T16)</f>
        <v>0</v>
      </c>
      <c r="U16">
        <f>SUM(matrix1:matrix10!U16)</f>
        <v>2</v>
      </c>
      <c r="V16">
        <f>SUM(matrix1:matrix10!V16)</f>
        <v>0</v>
      </c>
      <c r="W16">
        <f>SUM(matrix1:matrix10!W16)</f>
        <v>6</v>
      </c>
      <c r="X16">
        <f>SUM(matrix1:matrix10!X16)</f>
        <v>0</v>
      </c>
      <c r="Y16">
        <f>SUM(matrix1:matrix10!Y16)</f>
        <v>0</v>
      </c>
      <c r="Z16">
        <f>SUM(matrix1:matrix10!Z16)</f>
        <v>0</v>
      </c>
      <c r="AA16">
        <f>SUM(matrix1:matrix10!AA16)</f>
        <v>0</v>
      </c>
      <c r="AB16">
        <f>SUM(matrix1:matrix10!AB16)</f>
        <v>0</v>
      </c>
    </row>
    <row r="17" spans="1:28" x14ac:dyDescent="0.3">
      <c r="A17">
        <f>SUM(matrix1:matrix10!A17)</f>
        <v>0</v>
      </c>
      <c r="B17">
        <f>SUM(matrix1:matrix10!B17)</f>
        <v>0</v>
      </c>
      <c r="C17">
        <f>SUM(matrix1:matrix10!C17)</f>
        <v>0</v>
      </c>
      <c r="D17">
        <f>SUM(matrix1:matrix10!D17)</f>
        <v>0</v>
      </c>
      <c r="E17">
        <f>SUM(matrix1:matrix10!E17)</f>
        <v>0</v>
      </c>
      <c r="F17">
        <f>SUM(matrix1:matrix10!F17)</f>
        <v>0</v>
      </c>
      <c r="G17">
        <f>SUM(matrix1:matrix10!G17)</f>
        <v>0</v>
      </c>
      <c r="H17">
        <f>SUM(matrix1:matrix10!H17)</f>
        <v>0</v>
      </c>
      <c r="I17">
        <f>SUM(matrix1:matrix10!I17)</f>
        <v>0</v>
      </c>
      <c r="J17">
        <f>SUM(matrix1:matrix10!J17)</f>
        <v>0</v>
      </c>
      <c r="K17">
        <f>SUM(matrix1:matrix10!K17)</f>
        <v>0</v>
      </c>
      <c r="L17">
        <f>SUM(matrix1:matrix10!L17)</f>
        <v>0</v>
      </c>
      <c r="M17">
        <f>SUM(matrix1:matrix10!M17)</f>
        <v>0</v>
      </c>
      <c r="N17">
        <f>SUM(matrix1:matrix10!N17)</f>
        <v>0</v>
      </c>
      <c r="O17">
        <f>SUM(matrix1:matrix10!O17)</f>
        <v>0</v>
      </c>
      <c r="P17">
        <f>SUM(matrix1:matrix10!P17)</f>
        <v>0</v>
      </c>
      <c r="Q17">
        <f>SUM(matrix1:matrix10!Q17)</f>
        <v>0</v>
      </c>
      <c r="R17">
        <f>SUM(matrix1:matrix10!R17)</f>
        <v>0</v>
      </c>
      <c r="S17">
        <f>SUM(matrix1:matrix10!S17)</f>
        <v>0</v>
      </c>
      <c r="T17">
        <f>SUM(matrix1:matrix10!T17)</f>
        <v>0</v>
      </c>
      <c r="U17">
        <f>SUM(matrix1:matrix10!U17)</f>
        <v>2</v>
      </c>
      <c r="V17">
        <f>SUM(matrix1:matrix10!V17)</f>
        <v>1</v>
      </c>
      <c r="W17">
        <f>SUM(matrix1:matrix10!W17)</f>
        <v>7</v>
      </c>
      <c r="X17">
        <f>SUM(matrix1:matrix10!X17)</f>
        <v>0</v>
      </c>
      <c r="Y17">
        <f>SUM(matrix1:matrix10!Y17)</f>
        <v>0</v>
      </c>
      <c r="Z17">
        <f>SUM(matrix1:matrix10!Z17)</f>
        <v>0</v>
      </c>
      <c r="AA17">
        <f>SUM(matrix1:matrix10!AA17)</f>
        <v>0</v>
      </c>
      <c r="AB17">
        <f>SUM(matrix1:matrix10!AB17)</f>
        <v>0</v>
      </c>
    </row>
    <row r="18" spans="1:28" x14ac:dyDescent="0.3">
      <c r="A18">
        <f>SUM(matrix1:matrix10!A18)</f>
        <v>0</v>
      </c>
      <c r="B18">
        <f>SUM(matrix1:matrix10!B18)</f>
        <v>0</v>
      </c>
      <c r="C18">
        <f>SUM(matrix1:matrix10!C18)</f>
        <v>0</v>
      </c>
      <c r="D18">
        <f>SUM(matrix1:matrix10!D18)</f>
        <v>0</v>
      </c>
      <c r="E18">
        <f>SUM(matrix1:matrix10!E18)</f>
        <v>0</v>
      </c>
      <c r="F18">
        <f>SUM(matrix1:matrix10!F18)</f>
        <v>0</v>
      </c>
      <c r="G18">
        <f>SUM(matrix1:matrix10!G18)</f>
        <v>0</v>
      </c>
      <c r="H18">
        <f>SUM(matrix1:matrix10!H18)</f>
        <v>0</v>
      </c>
      <c r="I18">
        <f>SUM(matrix1:matrix10!I18)</f>
        <v>0</v>
      </c>
      <c r="J18">
        <f>SUM(matrix1:matrix10!J18)</f>
        <v>0</v>
      </c>
      <c r="K18">
        <f>SUM(matrix1:matrix10!K18)</f>
        <v>0</v>
      </c>
      <c r="L18">
        <f>SUM(matrix1:matrix10!L18)</f>
        <v>0</v>
      </c>
      <c r="M18">
        <f>SUM(matrix1:matrix10!M18)</f>
        <v>0</v>
      </c>
      <c r="N18">
        <f>SUM(matrix1:matrix10!N18)</f>
        <v>0</v>
      </c>
      <c r="O18">
        <f>SUM(matrix1:matrix10!O18)</f>
        <v>0</v>
      </c>
      <c r="P18">
        <f>SUM(matrix1:matrix10!P18)</f>
        <v>0</v>
      </c>
      <c r="Q18">
        <f>SUM(matrix1:matrix10!Q18)</f>
        <v>0</v>
      </c>
      <c r="R18">
        <f>SUM(matrix1:matrix10!R18)</f>
        <v>0</v>
      </c>
      <c r="S18">
        <f>SUM(matrix1:matrix10!S18)</f>
        <v>0</v>
      </c>
      <c r="T18">
        <f>SUM(matrix1:matrix10!T18)</f>
        <v>0</v>
      </c>
      <c r="U18">
        <f>SUM(matrix1:matrix10!U18)</f>
        <v>2</v>
      </c>
      <c r="V18">
        <f>SUM(matrix1:matrix10!V18)</f>
        <v>1</v>
      </c>
      <c r="W18">
        <f>SUM(matrix1:matrix10!W18)</f>
        <v>7</v>
      </c>
      <c r="X18">
        <f>SUM(matrix1:matrix10!X18)</f>
        <v>0</v>
      </c>
      <c r="Y18">
        <f>SUM(matrix1:matrix10!Y18)</f>
        <v>0</v>
      </c>
      <c r="Z18">
        <f>SUM(matrix1:matrix10!Z18)</f>
        <v>0</v>
      </c>
      <c r="AA18">
        <f>SUM(matrix1:matrix10!AA18)</f>
        <v>0</v>
      </c>
      <c r="AB18">
        <f>SUM(matrix1:matrix10!AB18)</f>
        <v>0</v>
      </c>
    </row>
    <row r="19" spans="1:28" x14ac:dyDescent="0.3">
      <c r="A19">
        <f>SUM(matrix1:matrix10!A19)</f>
        <v>0</v>
      </c>
      <c r="B19">
        <f>SUM(matrix1:matrix10!B19)</f>
        <v>0</v>
      </c>
      <c r="C19">
        <f>SUM(matrix1:matrix10!C19)</f>
        <v>0</v>
      </c>
      <c r="D19">
        <f>SUM(matrix1:matrix10!D19)</f>
        <v>0</v>
      </c>
      <c r="E19">
        <f>SUM(matrix1:matrix10!E19)</f>
        <v>0</v>
      </c>
      <c r="F19">
        <f>SUM(matrix1:matrix10!F19)</f>
        <v>0</v>
      </c>
      <c r="G19">
        <f>SUM(matrix1:matrix10!G19)</f>
        <v>0</v>
      </c>
      <c r="H19">
        <f>SUM(matrix1:matrix10!H19)</f>
        <v>0</v>
      </c>
      <c r="I19">
        <f>SUM(matrix1:matrix10!I19)</f>
        <v>0</v>
      </c>
      <c r="J19">
        <f>SUM(matrix1:matrix10!J19)</f>
        <v>0</v>
      </c>
      <c r="K19">
        <f>SUM(matrix1:matrix10!K19)</f>
        <v>0</v>
      </c>
      <c r="L19">
        <f>SUM(matrix1:matrix10!L19)</f>
        <v>0</v>
      </c>
      <c r="M19">
        <f>SUM(matrix1:matrix10!M19)</f>
        <v>0</v>
      </c>
      <c r="N19">
        <f>SUM(matrix1:matrix10!N19)</f>
        <v>0</v>
      </c>
      <c r="O19">
        <f>SUM(matrix1:matrix10!O19)</f>
        <v>0</v>
      </c>
      <c r="P19">
        <f>SUM(matrix1:matrix10!P19)</f>
        <v>0</v>
      </c>
      <c r="Q19">
        <f>SUM(matrix1:matrix10!Q19)</f>
        <v>0</v>
      </c>
      <c r="R19">
        <f>SUM(matrix1:matrix10!R19)</f>
        <v>0</v>
      </c>
      <c r="S19">
        <f>SUM(matrix1:matrix10!S19)</f>
        <v>0</v>
      </c>
      <c r="T19">
        <f>SUM(matrix1:matrix10!T19)</f>
        <v>0</v>
      </c>
      <c r="U19">
        <f>SUM(matrix1:matrix10!U19)</f>
        <v>2</v>
      </c>
      <c r="V19">
        <f>SUM(matrix1:matrix10!V19)</f>
        <v>1</v>
      </c>
      <c r="W19">
        <f>SUM(matrix1:matrix10!W19)</f>
        <v>5</v>
      </c>
      <c r="X19">
        <f>SUM(matrix1:matrix10!X19)</f>
        <v>0</v>
      </c>
      <c r="Y19">
        <f>SUM(matrix1:matrix10!Y19)</f>
        <v>0</v>
      </c>
      <c r="Z19">
        <f>SUM(matrix1:matrix10!Z19)</f>
        <v>0</v>
      </c>
      <c r="AA19">
        <f>SUM(matrix1:matrix10!AA19)</f>
        <v>0</v>
      </c>
      <c r="AB19">
        <f>SUM(matrix1:matrix10!AB19)</f>
        <v>0</v>
      </c>
    </row>
    <row r="20" spans="1:28" x14ac:dyDescent="0.3">
      <c r="A20">
        <f>SUM(matrix1:matrix10!A20)</f>
        <v>0</v>
      </c>
      <c r="B20">
        <f>SUM(matrix1:matrix10!B20)</f>
        <v>0</v>
      </c>
      <c r="C20">
        <f>SUM(matrix1:matrix10!C20)</f>
        <v>0</v>
      </c>
      <c r="D20">
        <f>SUM(matrix1:matrix10!D20)</f>
        <v>0</v>
      </c>
      <c r="E20">
        <f>SUM(matrix1:matrix10!E20)</f>
        <v>0</v>
      </c>
      <c r="F20">
        <f>SUM(matrix1:matrix10!F20)</f>
        <v>0</v>
      </c>
      <c r="G20">
        <f>SUM(matrix1:matrix10!G20)</f>
        <v>0</v>
      </c>
      <c r="H20">
        <f>SUM(matrix1:matrix10!H20)</f>
        <v>0</v>
      </c>
      <c r="I20">
        <f>SUM(matrix1:matrix10!I20)</f>
        <v>0</v>
      </c>
      <c r="J20">
        <f>SUM(matrix1:matrix10!J20)</f>
        <v>0</v>
      </c>
      <c r="K20">
        <f>SUM(matrix1:matrix10!K20)</f>
        <v>0</v>
      </c>
      <c r="L20">
        <f>SUM(matrix1:matrix10!L20)</f>
        <v>0</v>
      </c>
      <c r="M20">
        <f>SUM(matrix1:matrix10!M20)</f>
        <v>0</v>
      </c>
      <c r="N20">
        <f>SUM(matrix1:matrix10!N20)</f>
        <v>0</v>
      </c>
      <c r="O20">
        <f>SUM(matrix1:matrix10!O20)</f>
        <v>0</v>
      </c>
      <c r="P20">
        <f>SUM(matrix1:matrix10!P20)</f>
        <v>0</v>
      </c>
      <c r="Q20">
        <f>SUM(matrix1:matrix10!Q20)</f>
        <v>0</v>
      </c>
      <c r="R20">
        <f>SUM(matrix1:matrix10!R20)</f>
        <v>0</v>
      </c>
      <c r="S20">
        <f>SUM(matrix1:matrix10!S20)</f>
        <v>0</v>
      </c>
      <c r="T20">
        <f>SUM(matrix1:matrix10!T20)</f>
        <v>0</v>
      </c>
      <c r="U20">
        <f>SUM(matrix1:matrix10!U20)</f>
        <v>1</v>
      </c>
      <c r="V20">
        <f>SUM(matrix1:matrix10!V20)</f>
        <v>1</v>
      </c>
      <c r="W20">
        <f>SUM(matrix1:matrix10!W20)</f>
        <v>7</v>
      </c>
      <c r="X20">
        <f>SUM(matrix1:matrix10!X20)</f>
        <v>0</v>
      </c>
      <c r="Y20">
        <f>SUM(matrix1:matrix10!Y20)</f>
        <v>0</v>
      </c>
      <c r="Z20">
        <f>SUM(matrix1:matrix10!Z20)</f>
        <v>0</v>
      </c>
      <c r="AA20">
        <f>SUM(matrix1:matrix10!AA20)</f>
        <v>0</v>
      </c>
      <c r="AB20">
        <f>SUM(matrix1:matrix10!AB20)</f>
        <v>0</v>
      </c>
    </row>
    <row r="21" spans="1:28" x14ac:dyDescent="0.3">
      <c r="A21">
        <f>SUM(matrix1:matrix10!A21)</f>
        <v>0</v>
      </c>
      <c r="B21">
        <f>SUM(matrix1:matrix10!B21)</f>
        <v>0</v>
      </c>
      <c r="C21">
        <f>SUM(matrix1:matrix10!C21)</f>
        <v>0</v>
      </c>
      <c r="D21">
        <f>SUM(matrix1:matrix10!D21)</f>
        <v>0</v>
      </c>
      <c r="E21">
        <f>SUM(matrix1:matrix10!E21)</f>
        <v>0</v>
      </c>
      <c r="F21">
        <f>SUM(matrix1:matrix10!F21)</f>
        <v>0</v>
      </c>
      <c r="G21">
        <f>SUM(matrix1:matrix10!G21)</f>
        <v>0</v>
      </c>
      <c r="H21">
        <f>SUM(matrix1:matrix10!H21)</f>
        <v>0</v>
      </c>
      <c r="I21">
        <f>SUM(matrix1:matrix10!I21)</f>
        <v>0</v>
      </c>
      <c r="J21">
        <f>SUM(matrix1:matrix10!J21)</f>
        <v>0</v>
      </c>
      <c r="K21">
        <f>SUM(matrix1:matrix10!K21)</f>
        <v>0</v>
      </c>
      <c r="L21">
        <f>SUM(matrix1:matrix10!L21)</f>
        <v>0</v>
      </c>
      <c r="M21">
        <f>SUM(matrix1:matrix10!M21)</f>
        <v>0</v>
      </c>
      <c r="N21">
        <f>SUM(matrix1:matrix10!N21)</f>
        <v>0</v>
      </c>
      <c r="O21">
        <f>SUM(matrix1:matrix10!O21)</f>
        <v>0</v>
      </c>
      <c r="P21">
        <f>SUM(matrix1:matrix10!P21)</f>
        <v>0</v>
      </c>
      <c r="Q21">
        <f>SUM(matrix1:matrix10!Q21)</f>
        <v>0</v>
      </c>
      <c r="R21">
        <f>SUM(matrix1:matrix10!R21)</f>
        <v>0</v>
      </c>
      <c r="S21">
        <f>SUM(matrix1:matrix10!S21)</f>
        <v>0</v>
      </c>
      <c r="T21">
        <f>SUM(matrix1:matrix10!T21)</f>
        <v>0</v>
      </c>
      <c r="U21">
        <f>SUM(matrix1:matrix10!U21)</f>
        <v>1</v>
      </c>
      <c r="V21">
        <f>SUM(matrix1:matrix10!V21)</f>
        <v>1</v>
      </c>
      <c r="W21">
        <f>SUM(matrix1:matrix10!W21)</f>
        <v>5</v>
      </c>
      <c r="X21">
        <f>SUM(matrix1:matrix10!X21)</f>
        <v>0</v>
      </c>
      <c r="Y21">
        <f>SUM(matrix1:matrix10!Y21)</f>
        <v>0</v>
      </c>
      <c r="Z21">
        <f>SUM(matrix1:matrix10!Z21)</f>
        <v>0</v>
      </c>
      <c r="AA21">
        <f>SUM(matrix1:matrix10!AA21)</f>
        <v>0</v>
      </c>
      <c r="AB21">
        <f>SUM(matrix1:matrix10!AB21)</f>
        <v>0</v>
      </c>
    </row>
    <row r="22" spans="1:28" x14ac:dyDescent="0.3">
      <c r="A22">
        <f>SUM(matrix1:matrix10!A22)</f>
        <v>0</v>
      </c>
      <c r="B22">
        <f>SUM(matrix1:matrix10!B22)</f>
        <v>0</v>
      </c>
      <c r="C22">
        <f>SUM(matrix1:matrix10!C22)</f>
        <v>0</v>
      </c>
      <c r="D22">
        <f>SUM(matrix1:matrix10!D22)</f>
        <v>0</v>
      </c>
      <c r="E22">
        <f>SUM(matrix1:matrix10!E22)</f>
        <v>0</v>
      </c>
      <c r="F22">
        <f>SUM(matrix1:matrix10!F22)</f>
        <v>0</v>
      </c>
      <c r="G22">
        <f>SUM(matrix1:matrix10!G22)</f>
        <v>0</v>
      </c>
      <c r="H22">
        <f>SUM(matrix1:matrix10!H22)</f>
        <v>0</v>
      </c>
      <c r="I22">
        <f>SUM(matrix1:matrix10!I22)</f>
        <v>0</v>
      </c>
      <c r="J22">
        <f>SUM(matrix1:matrix10!J22)</f>
        <v>0</v>
      </c>
      <c r="K22">
        <f>SUM(matrix1:matrix10!K22)</f>
        <v>0</v>
      </c>
      <c r="L22">
        <f>SUM(matrix1:matrix10!L22)</f>
        <v>0</v>
      </c>
      <c r="M22">
        <f>SUM(matrix1:matrix10!M22)</f>
        <v>0</v>
      </c>
      <c r="N22">
        <f>SUM(matrix1:matrix10!N22)</f>
        <v>0</v>
      </c>
      <c r="O22">
        <f>SUM(matrix1:matrix10!O22)</f>
        <v>0</v>
      </c>
      <c r="P22">
        <f>SUM(matrix1:matrix10!P22)</f>
        <v>0</v>
      </c>
      <c r="Q22">
        <f>SUM(matrix1:matrix10!Q22)</f>
        <v>0</v>
      </c>
      <c r="R22">
        <f>SUM(matrix1:matrix10!R22)</f>
        <v>0</v>
      </c>
      <c r="S22">
        <f>SUM(matrix1:matrix10!S22)</f>
        <v>0</v>
      </c>
      <c r="T22">
        <f>SUM(matrix1:matrix10!T22)</f>
        <v>0</v>
      </c>
      <c r="U22">
        <f>SUM(matrix1:matrix10!U22)</f>
        <v>2</v>
      </c>
      <c r="V22">
        <f>SUM(matrix1:matrix10!V22)</f>
        <v>1</v>
      </c>
      <c r="W22">
        <f>SUM(matrix1:matrix10!W22)</f>
        <v>4</v>
      </c>
      <c r="X22">
        <f>SUM(matrix1:matrix10!X22)</f>
        <v>0</v>
      </c>
      <c r="Y22">
        <f>SUM(matrix1:matrix10!Y22)</f>
        <v>0</v>
      </c>
      <c r="Z22">
        <f>SUM(matrix1:matrix10!Z22)</f>
        <v>0</v>
      </c>
      <c r="AA22">
        <f>SUM(matrix1:matrix10!AA22)</f>
        <v>0</v>
      </c>
      <c r="AB22">
        <f>SUM(matrix1:matrix10!AB22)</f>
        <v>0</v>
      </c>
    </row>
    <row r="23" spans="1:28" x14ac:dyDescent="0.3">
      <c r="A23">
        <f>SUM(matrix1:matrix10!A23)</f>
        <v>0</v>
      </c>
      <c r="B23">
        <f>SUM(matrix1:matrix10!B23)</f>
        <v>0</v>
      </c>
      <c r="C23">
        <f>SUM(matrix1:matrix10!C23)</f>
        <v>0</v>
      </c>
      <c r="D23">
        <f>SUM(matrix1:matrix10!D23)</f>
        <v>0</v>
      </c>
      <c r="E23">
        <f>SUM(matrix1:matrix10!E23)</f>
        <v>0</v>
      </c>
      <c r="F23">
        <f>SUM(matrix1:matrix10!F23)</f>
        <v>0</v>
      </c>
      <c r="G23">
        <f>SUM(matrix1:matrix10!G23)</f>
        <v>0</v>
      </c>
      <c r="H23">
        <f>SUM(matrix1:matrix10!H23)</f>
        <v>0</v>
      </c>
      <c r="I23">
        <f>SUM(matrix1:matrix10!I23)</f>
        <v>0</v>
      </c>
      <c r="J23">
        <f>SUM(matrix1:matrix10!J23)</f>
        <v>0</v>
      </c>
      <c r="K23">
        <f>SUM(matrix1:matrix10!K23)</f>
        <v>0</v>
      </c>
      <c r="L23">
        <f>SUM(matrix1:matrix10!L23)</f>
        <v>0</v>
      </c>
      <c r="M23">
        <f>SUM(matrix1:matrix10!M23)</f>
        <v>0</v>
      </c>
      <c r="N23">
        <f>SUM(matrix1:matrix10!N23)</f>
        <v>0</v>
      </c>
      <c r="O23">
        <f>SUM(matrix1:matrix10!O23)</f>
        <v>0</v>
      </c>
      <c r="P23">
        <f>SUM(matrix1:matrix10!P23)</f>
        <v>0</v>
      </c>
      <c r="Q23">
        <f>SUM(matrix1:matrix10!Q23)</f>
        <v>0</v>
      </c>
      <c r="R23">
        <f>SUM(matrix1:matrix10!R23)</f>
        <v>0</v>
      </c>
      <c r="S23">
        <f>SUM(matrix1:matrix10!S23)</f>
        <v>0</v>
      </c>
      <c r="T23">
        <f>SUM(matrix1:matrix10!T23)</f>
        <v>0</v>
      </c>
      <c r="U23">
        <f>SUM(matrix1:matrix10!U23)</f>
        <v>1</v>
      </c>
      <c r="V23">
        <f>SUM(matrix1:matrix10!V23)</f>
        <v>1</v>
      </c>
      <c r="W23">
        <f>SUM(matrix1:matrix10!W23)</f>
        <v>5</v>
      </c>
      <c r="X23">
        <f>SUM(matrix1:matrix10!X23)</f>
        <v>0</v>
      </c>
      <c r="Y23">
        <f>SUM(matrix1:matrix10!Y23)</f>
        <v>0</v>
      </c>
      <c r="Z23">
        <f>SUM(matrix1:matrix10!Z23)</f>
        <v>0</v>
      </c>
      <c r="AA23">
        <f>SUM(matrix1:matrix10!AA23)</f>
        <v>0</v>
      </c>
      <c r="AB23">
        <f>SUM(matrix1:matrix10!AB23)</f>
        <v>0</v>
      </c>
    </row>
    <row r="24" spans="1:28" x14ac:dyDescent="0.3">
      <c r="A24">
        <f>SUM(matrix1:matrix10!A24)</f>
        <v>0</v>
      </c>
      <c r="B24">
        <f>SUM(matrix1:matrix10!B24)</f>
        <v>0</v>
      </c>
      <c r="C24">
        <f>SUM(matrix1:matrix10!C24)</f>
        <v>0</v>
      </c>
      <c r="D24">
        <f>SUM(matrix1:matrix10!D24)</f>
        <v>0</v>
      </c>
      <c r="E24">
        <f>SUM(matrix1:matrix10!E24)</f>
        <v>0</v>
      </c>
      <c r="F24">
        <f>SUM(matrix1:matrix10!F24)</f>
        <v>0</v>
      </c>
      <c r="G24">
        <f>SUM(matrix1:matrix10!G24)</f>
        <v>0</v>
      </c>
      <c r="H24">
        <f>SUM(matrix1:matrix10!H24)</f>
        <v>0</v>
      </c>
      <c r="I24">
        <f>SUM(matrix1:matrix10!I24)</f>
        <v>0</v>
      </c>
      <c r="J24">
        <f>SUM(matrix1:matrix10!J24)</f>
        <v>0</v>
      </c>
      <c r="K24">
        <f>SUM(matrix1:matrix10!K24)</f>
        <v>0</v>
      </c>
      <c r="L24">
        <f>SUM(matrix1:matrix10!L24)</f>
        <v>0</v>
      </c>
      <c r="M24">
        <f>SUM(matrix1:matrix10!M24)</f>
        <v>0</v>
      </c>
      <c r="N24">
        <f>SUM(matrix1:matrix10!N24)</f>
        <v>0</v>
      </c>
      <c r="O24">
        <f>SUM(matrix1:matrix10!O24)</f>
        <v>0</v>
      </c>
      <c r="P24">
        <f>SUM(matrix1:matrix10!P24)</f>
        <v>0</v>
      </c>
      <c r="Q24">
        <f>SUM(matrix1:matrix10!Q24)</f>
        <v>0</v>
      </c>
      <c r="R24">
        <f>SUM(matrix1:matrix10!R24)</f>
        <v>0</v>
      </c>
      <c r="S24">
        <f>SUM(matrix1:matrix10!S24)</f>
        <v>0</v>
      </c>
      <c r="T24">
        <f>SUM(matrix1:matrix10!T24)</f>
        <v>0</v>
      </c>
      <c r="U24">
        <f>SUM(matrix1:matrix10!U24)</f>
        <v>0</v>
      </c>
      <c r="V24">
        <f>SUM(matrix1:matrix10!V24)</f>
        <v>1</v>
      </c>
      <c r="W24">
        <f>SUM(matrix1:matrix10!W24)</f>
        <v>1</v>
      </c>
      <c r="X24">
        <f>SUM(matrix1:matrix10!X24)</f>
        <v>0</v>
      </c>
      <c r="Y24">
        <f>SUM(matrix1:matrix10!Y24)</f>
        <v>0</v>
      </c>
      <c r="Z24">
        <f>SUM(matrix1:matrix10!Z24)</f>
        <v>0</v>
      </c>
      <c r="AA24">
        <f>SUM(matrix1:matrix10!AA24)</f>
        <v>0</v>
      </c>
      <c r="AB24">
        <f>SUM(matrix1:matrix10!AB24)</f>
        <v>0</v>
      </c>
    </row>
    <row r="25" spans="1:28" x14ac:dyDescent="0.3">
      <c r="A25">
        <f>SUM(matrix1:matrix10!A25)</f>
        <v>0</v>
      </c>
      <c r="B25">
        <f>SUM(matrix1:matrix10!B25)</f>
        <v>0</v>
      </c>
      <c r="C25">
        <f>SUM(matrix1:matrix10!C25)</f>
        <v>0</v>
      </c>
      <c r="D25">
        <f>SUM(matrix1:matrix10!D25)</f>
        <v>0</v>
      </c>
      <c r="E25">
        <f>SUM(matrix1:matrix10!E25)</f>
        <v>0</v>
      </c>
      <c r="F25">
        <f>SUM(matrix1:matrix10!F25)</f>
        <v>0</v>
      </c>
      <c r="G25">
        <f>SUM(matrix1:matrix10!G25)</f>
        <v>0</v>
      </c>
      <c r="H25">
        <f>SUM(matrix1:matrix10!H25)</f>
        <v>0</v>
      </c>
      <c r="I25">
        <f>SUM(matrix1:matrix10!I25)</f>
        <v>0</v>
      </c>
      <c r="J25">
        <f>SUM(matrix1:matrix10!J25)</f>
        <v>0</v>
      </c>
      <c r="K25">
        <f>SUM(matrix1:matrix10!K25)</f>
        <v>0</v>
      </c>
      <c r="L25">
        <f>SUM(matrix1:matrix10!L25)</f>
        <v>0</v>
      </c>
      <c r="M25">
        <f>SUM(matrix1:matrix10!M25)</f>
        <v>0</v>
      </c>
      <c r="N25">
        <f>SUM(matrix1:matrix10!N25)</f>
        <v>0</v>
      </c>
      <c r="O25">
        <f>SUM(matrix1:matrix10!O25)</f>
        <v>0</v>
      </c>
      <c r="P25">
        <f>SUM(matrix1:matrix10!P25)</f>
        <v>0</v>
      </c>
      <c r="Q25">
        <f>SUM(matrix1:matrix10!Q25)</f>
        <v>0</v>
      </c>
      <c r="R25">
        <f>SUM(matrix1:matrix10!R25)</f>
        <v>0</v>
      </c>
      <c r="S25">
        <f>SUM(matrix1:matrix10!S25)</f>
        <v>0</v>
      </c>
      <c r="T25">
        <f>SUM(matrix1:matrix10!T25)</f>
        <v>0</v>
      </c>
      <c r="U25">
        <f>SUM(matrix1:matrix10!U25)</f>
        <v>0</v>
      </c>
      <c r="V25">
        <f>SUM(matrix1:matrix10!V25)</f>
        <v>0</v>
      </c>
      <c r="W25">
        <f>SUM(matrix1:matrix10!W25)</f>
        <v>0</v>
      </c>
      <c r="X25">
        <f>SUM(matrix1:matrix10!X25)</f>
        <v>0</v>
      </c>
      <c r="Y25">
        <f>SUM(matrix1:matrix10!Y25)</f>
        <v>0</v>
      </c>
      <c r="Z25">
        <f>SUM(matrix1:matrix10!Z25)</f>
        <v>0</v>
      </c>
      <c r="AA25">
        <f>SUM(matrix1:matrix10!AA25)</f>
        <v>0</v>
      </c>
      <c r="AB25">
        <f>SUM(matrix1:matrix10!AB25)</f>
        <v>0</v>
      </c>
    </row>
    <row r="26" spans="1:28" x14ac:dyDescent="0.3">
      <c r="A26">
        <f>SUM(matrix1:matrix10!A26)</f>
        <v>0</v>
      </c>
      <c r="B26">
        <f>SUM(matrix1:matrix10!B26)</f>
        <v>0</v>
      </c>
      <c r="C26">
        <f>SUM(matrix1:matrix10!C26)</f>
        <v>0</v>
      </c>
      <c r="D26">
        <f>SUM(matrix1:matrix10!D26)</f>
        <v>0</v>
      </c>
      <c r="E26">
        <f>SUM(matrix1:matrix10!E26)</f>
        <v>0</v>
      </c>
      <c r="F26">
        <f>SUM(matrix1:matrix10!F26)</f>
        <v>0</v>
      </c>
      <c r="G26">
        <f>SUM(matrix1:matrix10!G26)</f>
        <v>0</v>
      </c>
      <c r="H26">
        <f>SUM(matrix1:matrix10!H26)</f>
        <v>0</v>
      </c>
      <c r="I26">
        <f>SUM(matrix1:matrix10!I26)</f>
        <v>0</v>
      </c>
      <c r="J26">
        <f>SUM(matrix1:matrix10!J26)</f>
        <v>0</v>
      </c>
      <c r="K26">
        <f>SUM(matrix1:matrix10!K26)</f>
        <v>0</v>
      </c>
      <c r="L26">
        <f>SUM(matrix1:matrix10!L26)</f>
        <v>0</v>
      </c>
      <c r="M26">
        <f>SUM(matrix1:matrix10!M26)</f>
        <v>0</v>
      </c>
      <c r="N26">
        <f>SUM(matrix1:matrix10!N26)</f>
        <v>0</v>
      </c>
      <c r="O26">
        <f>SUM(matrix1:matrix10!O26)</f>
        <v>0</v>
      </c>
      <c r="P26">
        <f>SUM(matrix1:matrix10!P26)</f>
        <v>0</v>
      </c>
      <c r="Q26">
        <f>SUM(matrix1:matrix10!Q26)</f>
        <v>0</v>
      </c>
      <c r="R26">
        <f>SUM(matrix1:matrix10!R26)</f>
        <v>0</v>
      </c>
      <c r="S26">
        <f>SUM(matrix1:matrix10!S26)</f>
        <v>0</v>
      </c>
      <c r="T26">
        <f>SUM(matrix1:matrix10!T26)</f>
        <v>0</v>
      </c>
      <c r="U26">
        <f>SUM(matrix1:matrix10!U26)</f>
        <v>0</v>
      </c>
      <c r="V26">
        <f>SUM(matrix1:matrix10!V26)</f>
        <v>0</v>
      </c>
      <c r="W26">
        <f>SUM(matrix1:matrix10!W26)</f>
        <v>0</v>
      </c>
      <c r="X26">
        <f>SUM(matrix1:matrix10!X26)</f>
        <v>0</v>
      </c>
      <c r="Y26">
        <f>SUM(matrix1:matrix10!Y26)</f>
        <v>0</v>
      </c>
      <c r="Z26">
        <f>SUM(matrix1:matrix10!Z26)</f>
        <v>0</v>
      </c>
      <c r="AA26">
        <f>SUM(matrix1:matrix10!AA26)</f>
        <v>0</v>
      </c>
      <c r="AB26">
        <f>SUM(matrix1:matrix10!AB26)</f>
        <v>0</v>
      </c>
    </row>
    <row r="27" spans="1:28" x14ac:dyDescent="0.3">
      <c r="A27">
        <f>SUM(matrix1:matrix10!A27)</f>
        <v>0</v>
      </c>
      <c r="B27">
        <f>SUM(matrix1:matrix10!B27)</f>
        <v>0</v>
      </c>
      <c r="C27">
        <f>SUM(matrix1:matrix10!C27)</f>
        <v>0</v>
      </c>
      <c r="D27">
        <f>SUM(matrix1:matrix10!D27)</f>
        <v>0</v>
      </c>
      <c r="E27">
        <f>SUM(matrix1:matrix10!E27)</f>
        <v>0</v>
      </c>
      <c r="F27">
        <f>SUM(matrix1:matrix10!F27)</f>
        <v>0</v>
      </c>
      <c r="G27">
        <f>SUM(matrix1:matrix10!G27)</f>
        <v>0</v>
      </c>
      <c r="H27">
        <f>SUM(matrix1:matrix10!H27)</f>
        <v>0</v>
      </c>
      <c r="I27">
        <f>SUM(matrix1:matrix10!I27)</f>
        <v>0</v>
      </c>
      <c r="J27">
        <f>SUM(matrix1:matrix10!J27)</f>
        <v>0</v>
      </c>
      <c r="K27">
        <f>SUM(matrix1:matrix10!K27)</f>
        <v>0</v>
      </c>
      <c r="L27">
        <f>SUM(matrix1:matrix10!L27)</f>
        <v>0</v>
      </c>
      <c r="M27">
        <f>SUM(matrix1:matrix10!M27)</f>
        <v>0</v>
      </c>
      <c r="N27">
        <f>SUM(matrix1:matrix10!N27)</f>
        <v>0</v>
      </c>
      <c r="O27">
        <f>SUM(matrix1:matrix10!O27)</f>
        <v>0</v>
      </c>
      <c r="P27">
        <f>SUM(matrix1:matrix10!P27)</f>
        <v>0</v>
      </c>
      <c r="Q27">
        <f>SUM(matrix1:matrix10!Q27)</f>
        <v>0</v>
      </c>
      <c r="R27">
        <f>SUM(matrix1:matrix10!R27)</f>
        <v>0</v>
      </c>
      <c r="S27">
        <f>SUM(matrix1:matrix10!S27)</f>
        <v>0</v>
      </c>
      <c r="T27">
        <f>SUM(matrix1:matrix10!T27)</f>
        <v>0</v>
      </c>
      <c r="U27">
        <f>SUM(matrix1:matrix10!U27)</f>
        <v>0</v>
      </c>
      <c r="V27">
        <f>SUM(matrix1:matrix10!V27)</f>
        <v>0</v>
      </c>
      <c r="W27">
        <f>SUM(matrix1:matrix10!W27)</f>
        <v>0</v>
      </c>
      <c r="X27">
        <f>SUM(matrix1:matrix10!X27)</f>
        <v>0</v>
      </c>
      <c r="Y27">
        <f>SUM(matrix1:matrix10!Y27)</f>
        <v>0</v>
      </c>
      <c r="Z27">
        <f>SUM(matrix1:matrix10!Z27)</f>
        <v>0</v>
      </c>
      <c r="AA27">
        <f>SUM(matrix1:matrix10!AA27)</f>
        <v>0</v>
      </c>
      <c r="AB27">
        <f>SUM(matrix1:matrix10!AB27)</f>
        <v>0</v>
      </c>
    </row>
    <row r="28" spans="1:28" x14ac:dyDescent="0.3">
      <c r="A28">
        <f>SUM(matrix1:matrix10!A28)</f>
        <v>0</v>
      </c>
      <c r="B28">
        <f>SUM(matrix1:matrix10!B28)</f>
        <v>0</v>
      </c>
      <c r="C28">
        <f>SUM(matrix1:matrix10!C28)</f>
        <v>0</v>
      </c>
      <c r="D28">
        <f>SUM(matrix1:matrix10!D28)</f>
        <v>0</v>
      </c>
      <c r="E28">
        <f>SUM(matrix1:matrix10!E28)</f>
        <v>0</v>
      </c>
      <c r="F28">
        <f>SUM(matrix1:matrix10!F28)</f>
        <v>0</v>
      </c>
      <c r="G28">
        <f>SUM(matrix1:matrix10!G28)</f>
        <v>0</v>
      </c>
      <c r="H28">
        <f>SUM(matrix1:matrix10!H28)</f>
        <v>0</v>
      </c>
      <c r="I28">
        <f>SUM(matrix1:matrix10!I28)</f>
        <v>0</v>
      </c>
      <c r="J28">
        <f>SUM(matrix1:matrix10!J28)</f>
        <v>0</v>
      </c>
      <c r="K28">
        <f>SUM(matrix1:matrix10!K28)</f>
        <v>0</v>
      </c>
      <c r="L28">
        <f>SUM(matrix1:matrix10!L28)</f>
        <v>0</v>
      </c>
      <c r="M28">
        <f>SUM(matrix1:matrix10!M28)</f>
        <v>0</v>
      </c>
      <c r="N28">
        <f>SUM(matrix1:matrix10!N28)</f>
        <v>0</v>
      </c>
      <c r="O28">
        <f>SUM(matrix1:matrix10!O28)</f>
        <v>0</v>
      </c>
      <c r="P28">
        <f>SUM(matrix1:matrix10!P28)</f>
        <v>0</v>
      </c>
      <c r="Q28">
        <f>SUM(matrix1:matrix10!Q28)</f>
        <v>0</v>
      </c>
      <c r="R28">
        <f>SUM(matrix1:matrix10!R28)</f>
        <v>0</v>
      </c>
      <c r="S28">
        <f>SUM(matrix1:matrix10!S28)</f>
        <v>0</v>
      </c>
      <c r="T28">
        <f>SUM(matrix1:matrix10!T28)</f>
        <v>0</v>
      </c>
      <c r="U28">
        <f>SUM(matrix1:matrix10!U28)</f>
        <v>0</v>
      </c>
      <c r="V28">
        <f>SUM(matrix1:matrix10!V28)</f>
        <v>0</v>
      </c>
      <c r="W28">
        <f>SUM(matrix1:matrix10!W28)</f>
        <v>0</v>
      </c>
      <c r="X28">
        <f>SUM(matrix1:matrix10!X28)</f>
        <v>0</v>
      </c>
      <c r="Y28">
        <f>SUM(matrix1:matrix10!Y28)</f>
        <v>0</v>
      </c>
      <c r="Z28">
        <f>SUM(matrix1:matrix10!Z28)</f>
        <v>0</v>
      </c>
      <c r="AA28">
        <f>SUM(matrix1:matrix10!AA28)</f>
        <v>0</v>
      </c>
      <c r="AB28">
        <f>SUM(matrix1:matrix10!AB28)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matrix1</vt:lpstr>
      <vt:lpstr>matrix2</vt:lpstr>
      <vt:lpstr>matrix3</vt:lpstr>
      <vt:lpstr>matrix4</vt:lpstr>
      <vt:lpstr>matrix5</vt:lpstr>
      <vt:lpstr>matrix6</vt:lpstr>
      <vt:lpstr>matrix7</vt:lpstr>
      <vt:lpstr>matrix8</vt:lpstr>
      <vt:lpstr>matrix9</vt:lpstr>
      <vt:lpstr>matrix10</vt:lpstr>
      <vt:lpstr>Hoja11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Azareth Trejo</dc:creator>
  <cp:lastModifiedBy>EMILIANO REBOLLEDO NAVARRETE</cp:lastModifiedBy>
  <dcterms:created xsi:type="dcterms:W3CDTF">2025-12-02T21:04:39Z</dcterms:created>
  <dcterms:modified xsi:type="dcterms:W3CDTF">2025-12-02T21:43:32Z</dcterms:modified>
</cp:coreProperties>
</file>