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iN\Downloads\"/>
    </mc:Choice>
  </mc:AlternateContent>
  <xr:revisionPtr revIDLastSave="0" documentId="8_{992F6950-ECF1-4F03-AF02-223619D91775}" xr6:coauthVersionLast="47" xr6:coauthVersionMax="47" xr10:uidLastSave="{00000000-0000-0000-0000-000000000000}"/>
  <bookViews>
    <workbookView xWindow="-110" yWindow="-110" windowWidth="25820" windowHeight="14620" xr2:uid="{A28B9519-2DE6-4682-919E-235544D2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<sst xmlns="http://schemas.openxmlformats.org/spreadsheetml/2006/main" count="12" uniqueCount="4">
  <si>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编号</t>
  </si>
  <si>
    <t>编号</t>
    <phoneticPr fontId="1" type="noConversion"/>
  </si>
  <si>
    <t>价值</t>
    <phoneticPr fontId="1" type="noConversion"/>
  </si>
  <si>
    <t>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</si>
</sst>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D848-FF04-40B5-85BA-3681CD3DB199}">
  <dimension ref="A1:L101"/>
  <sheetViews>
    <sheetView tabSelected="1" workbookViewId="0">
      <selection activeCell="M48" sqref="M48"/>
    </sheetView>
  </sheetViews>
  <sheetFormatPr defaultRowHeight="14" x14ac:dyDescent="0.3"/>
  <sheetData>
    <row r="1" spans="1:12" x14ac:dyDescent="0.3">
      <c r="A1" t="s">
        <v>0</v>
      </c>
      <c r="B1" t="s">
        <v>3</v>
      </c>
      <c r="C1" t="s">
        <v>2</v>
      </c>
      <c r="D1" t="s">
        <v>1</v>
      </c>
      <c r="E1" t="s">
        <v>3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3</v>
      </c>
      <c r="L1" t="s">
        <v>2</v>
      </c>
    </row>
    <row r="2" spans="1:12" x14ac:dyDescent="0.3">
      <c r="A2" cm="1">
        <f t="array" aca="1" ref="A2" ca="1">A2:C388393</f>
        <v>0</v>
      </c>
      <c r="B2">
        <v>1.06</v>
      </c>
      <c r="C2">
        <v>818.91</v>
      </c>
      <c r="D2">
        <v>276</v>
      </c>
      <c r="E2">
        <v>16.7</v>
      </c>
      <c r="F2">
        <v>965.41</v>
      </c>
      <c r="G2">
        <v>92</v>
      </c>
      <c r="H2">
        <v>16.02</v>
      </c>
      <c r="I2">
        <v>441.63</v>
      </c>
      <c r="J2">
        <v>611</v>
      </c>
      <c r="K2">
        <v>19.36</v>
      </c>
      <c r="L2">
        <v>367.96</v>
      </c>
    </row>
    <row r="3" spans="1:12" x14ac:dyDescent="0.3">
      <c r="A3">
        <v>442</v>
      </c>
      <c r="B3">
        <v>1.18</v>
      </c>
      <c r="C3">
        <v>874.47</v>
      </c>
      <c r="D3">
        <v>440</v>
      </c>
      <c r="E3">
        <v>7.12</v>
      </c>
      <c r="F3">
        <v>408.76</v>
      </c>
      <c r="G3">
        <v>647</v>
      </c>
      <c r="H3">
        <v>26.36</v>
      </c>
      <c r="I3">
        <v>723.06</v>
      </c>
      <c r="J3">
        <v>778</v>
      </c>
      <c r="K3">
        <v>43.23</v>
      </c>
      <c r="L3">
        <v>817.44</v>
      </c>
    </row>
    <row r="4" spans="1:12" x14ac:dyDescent="0.3">
      <c r="A4">
        <v>257</v>
      </c>
      <c r="B4">
        <v>1.75</v>
      </c>
      <c r="C4">
        <v>971.33</v>
      </c>
      <c r="D4">
        <v>819</v>
      </c>
      <c r="E4">
        <v>16.940000000000001</v>
      </c>
      <c r="F4">
        <v>969.26</v>
      </c>
      <c r="G4">
        <v>681</v>
      </c>
      <c r="H4">
        <v>27.5</v>
      </c>
      <c r="I4">
        <v>752.91</v>
      </c>
      <c r="J4">
        <v>241</v>
      </c>
      <c r="K4">
        <v>42.65</v>
      </c>
      <c r="L4">
        <v>806.37</v>
      </c>
    </row>
    <row r="5" spans="1:12" x14ac:dyDescent="0.3">
      <c r="A5">
        <v>682</v>
      </c>
      <c r="B5">
        <v>3.19</v>
      </c>
      <c r="C5">
        <v>839.46</v>
      </c>
      <c r="D5">
        <v>935</v>
      </c>
      <c r="E5">
        <v>13.59</v>
      </c>
      <c r="F5">
        <v>777.21</v>
      </c>
      <c r="G5">
        <v>449</v>
      </c>
      <c r="H5">
        <v>19</v>
      </c>
      <c r="I5">
        <v>518.99</v>
      </c>
      <c r="J5">
        <v>391</v>
      </c>
      <c r="K5">
        <v>52.73</v>
      </c>
      <c r="L5">
        <v>990.53</v>
      </c>
    </row>
    <row r="6" spans="1:12" x14ac:dyDescent="0.3">
      <c r="A6">
        <v>458</v>
      </c>
      <c r="B6">
        <v>2.54</v>
      </c>
      <c r="C6">
        <v>662.66</v>
      </c>
      <c r="D6">
        <v>861</v>
      </c>
      <c r="E6">
        <v>14.29</v>
      </c>
      <c r="F6">
        <v>796.58</v>
      </c>
      <c r="G6">
        <v>765</v>
      </c>
      <c r="H6">
        <v>35.840000000000003</v>
      </c>
      <c r="I6">
        <v>955.72</v>
      </c>
      <c r="J6">
        <v>394</v>
      </c>
      <c r="K6">
        <v>42.36</v>
      </c>
      <c r="L6">
        <v>791.32</v>
      </c>
    </row>
    <row r="7" spans="1:12" x14ac:dyDescent="0.3">
      <c r="A7">
        <v>254</v>
      </c>
      <c r="B7">
        <v>3.42</v>
      </c>
      <c r="C7">
        <v>867.53</v>
      </c>
      <c r="D7">
        <v>508</v>
      </c>
      <c r="E7">
        <v>13.38</v>
      </c>
      <c r="F7">
        <v>703.27</v>
      </c>
      <c r="G7">
        <v>907</v>
      </c>
      <c r="H7">
        <v>35.35</v>
      </c>
      <c r="I7">
        <v>942.59</v>
      </c>
      <c r="J7">
        <v>68</v>
      </c>
      <c r="K7">
        <v>51.92</v>
      </c>
      <c r="L7">
        <v>969.57</v>
      </c>
    </row>
    <row r="8" spans="1:12" x14ac:dyDescent="0.3">
      <c r="A8">
        <v>911</v>
      </c>
      <c r="B8">
        <v>2.17</v>
      </c>
      <c r="C8">
        <v>515.48</v>
      </c>
      <c r="D8">
        <v>777</v>
      </c>
      <c r="E8">
        <v>15.26</v>
      </c>
      <c r="F8">
        <v>799.92</v>
      </c>
      <c r="G8">
        <v>237</v>
      </c>
      <c r="H8">
        <v>35.53</v>
      </c>
      <c r="I8">
        <v>945.09</v>
      </c>
      <c r="J8">
        <v>90</v>
      </c>
      <c r="K8">
        <v>25.61</v>
      </c>
      <c r="L8">
        <v>477.43</v>
      </c>
    </row>
    <row r="9" spans="1:12" x14ac:dyDescent="0.3">
      <c r="A9">
        <v>880</v>
      </c>
      <c r="B9">
        <v>1.75</v>
      </c>
      <c r="C9">
        <v>396.68</v>
      </c>
      <c r="D9">
        <v>909</v>
      </c>
      <c r="E9">
        <v>14.63</v>
      </c>
      <c r="F9">
        <v>760.6</v>
      </c>
      <c r="G9">
        <v>236</v>
      </c>
      <c r="H9">
        <v>34.07</v>
      </c>
      <c r="I9">
        <v>896.66</v>
      </c>
      <c r="J9">
        <v>444</v>
      </c>
      <c r="K9">
        <v>30.1</v>
      </c>
      <c r="L9">
        <v>558.07000000000005</v>
      </c>
    </row>
    <row r="10" spans="1:12" x14ac:dyDescent="0.3">
      <c r="A10">
        <v>28</v>
      </c>
      <c r="B10">
        <v>2.92</v>
      </c>
      <c r="C10">
        <v>658.13</v>
      </c>
      <c r="D10">
        <v>872</v>
      </c>
      <c r="E10">
        <v>18.5</v>
      </c>
      <c r="F10">
        <v>958.03</v>
      </c>
      <c r="G10">
        <v>566</v>
      </c>
      <c r="H10">
        <v>35.69</v>
      </c>
      <c r="I10">
        <v>938.82</v>
      </c>
      <c r="J10">
        <v>134</v>
      </c>
      <c r="K10">
        <v>47.61</v>
      </c>
      <c r="L10">
        <v>881.54</v>
      </c>
    </row>
    <row r="11" spans="1:12" x14ac:dyDescent="0.3">
      <c r="A11">
        <v>396</v>
      </c>
      <c r="B11">
        <v>3.84</v>
      </c>
      <c r="C11">
        <v>861.25</v>
      </c>
      <c r="D11">
        <v>177</v>
      </c>
      <c r="E11">
        <v>7.49</v>
      </c>
      <c r="F11">
        <v>382.74</v>
      </c>
      <c r="G11">
        <v>551</v>
      </c>
      <c r="H11">
        <v>32.340000000000003</v>
      </c>
      <c r="I11">
        <v>843.49</v>
      </c>
      <c r="J11">
        <v>110</v>
      </c>
      <c r="K11">
        <v>34.35</v>
      </c>
      <c r="L11">
        <v>632.91999999999996</v>
      </c>
    </row>
    <row r="12" spans="1:12" x14ac:dyDescent="0.3">
      <c r="A12">
        <v>542</v>
      </c>
      <c r="B12">
        <v>1.91</v>
      </c>
      <c r="C12">
        <v>417.99</v>
      </c>
      <c r="D12">
        <v>374</v>
      </c>
      <c r="E12">
        <v>4.07</v>
      </c>
      <c r="F12">
        <v>205.81</v>
      </c>
      <c r="G12">
        <v>420</v>
      </c>
      <c r="H12">
        <v>29.65</v>
      </c>
      <c r="I12">
        <v>772.88</v>
      </c>
      <c r="J12">
        <v>300</v>
      </c>
      <c r="K12">
        <v>27.2</v>
      </c>
      <c r="L12">
        <v>501.15</v>
      </c>
    </row>
    <row r="13" spans="1:12" x14ac:dyDescent="0.3">
      <c r="A13">
        <v>189</v>
      </c>
      <c r="B13">
        <v>4.42</v>
      </c>
      <c r="C13">
        <v>929.67</v>
      </c>
      <c r="D13">
        <v>506</v>
      </c>
      <c r="E13">
        <v>14.77</v>
      </c>
      <c r="F13">
        <v>746.03</v>
      </c>
      <c r="G13">
        <v>629</v>
      </c>
      <c r="H13">
        <v>21.62</v>
      </c>
      <c r="I13">
        <v>562.91999999999996</v>
      </c>
      <c r="J13">
        <v>644</v>
      </c>
      <c r="K13">
        <v>50.93</v>
      </c>
      <c r="L13">
        <v>937.5</v>
      </c>
    </row>
    <row r="14" spans="1:12" x14ac:dyDescent="0.3">
      <c r="A14">
        <v>520</v>
      </c>
      <c r="B14">
        <v>3.75</v>
      </c>
      <c r="C14">
        <v>752.56</v>
      </c>
      <c r="D14">
        <v>25</v>
      </c>
      <c r="E14">
        <v>13.16</v>
      </c>
      <c r="F14">
        <v>660.66</v>
      </c>
      <c r="G14">
        <v>265</v>
      </c>
      <c r="H14">
        <v>37.53</v>
      </c>
      <c r="I14">
        <v>976.7</v>
      </c>
      <c r="J14">
        <v>101</v>
      </c>
      <c r="K14">
        <v>41.03</v>
      </c>
      <c r="L14">
        <v>750.33</v>
      </c>
    </row>
    <row r="15" spans="1:12" x14ac:dyDescent="0.3">
      <c r="A15">
        <v>905</v>
      </c>
      <c r="B15">
        <v>3.59</v>
      </c>
      <c r="C15">
        <v>706.02</v>
      </c>
      <c r="D15">
        <v>720</v>
      </c>
      <c r="E15">
        <v>13.81</v>
      </c>
      <c r="F15">
        <v>673.51</v>
      </c>
      <c r="G15">
        <v>726</v>
      </c>
      <c r="H15">
        <v>25.94</v>
      </c>
      <c r="I15">
        <v>673.4</v>
      </c>
      <c r="J15">
        <v>924</v>
      </c>
      <c r="K15">
        <v>37.93</v>
      </c>
      <c r="L15">
        <v>693.47</v>
      </c>
    </row>
    <row r="16" spans="1:12" x14ac:dyDescent="0.3">
      <c r="A16">
        <v>962</v>
      </c>
      <c r="B16">
        <v>3.34</v>
      </c>
      <c r="C16">
        <v>642.12</v>
      </c>
      <c r="D16">
        <v>766</v>
      </c>
      <c r="E16">
        <v>18.45</v>
      </c>
      <c r="F16">
        <v>891.86</v>
      </c>
      <c r="G16">
        <v>885</v>
      </c>
      <c r="H16">
        <v>24.8</v>
      </c>
      <c r="I16">
        <v>643.46</v>
      </c>
      <c r="J16">
        <v>291</v>
      </c>
      <c r="K16">
        <v>19.39</v>
      </c>
      <c r="L16">
        <v>350.37</v>
      </c>
    </row>
    <row r="17" spans="1:12" x14ac:dyDescent="0.3">
      <c r="A17">
        <v>106</v>
      </c>
      <c r="B17">
        <v>4.1900000000000004</v>
      </c>
      <c r="C17">
        <v>766.84</v>
      </c>
      <c r="D17">
        <v>550</v>
      </c>
      <c r="E17">
        <v>17.059999999999999</v>
      </c>
      <c r="F17">
        <v>814.65</v>
      </c>
      <c r="G17">
        <v>759</v>
      </c>
      <c r="H17">
        <v>13.68</v>
      </c>
      <c r="I17">
        <v>353.64</v>
      </c>
      <c r="J17">
        <v>800</v>
      </c>
      <c r="K17">
        <v>34.42</v>
      </c>
      <c r="L17">
        <v>617.78</v>
      </c>
    </row>
    <row r="18" spans="1:12" x14ac:dyDescent="0.3">
      <c r="A18">
        <v>847</v>
      </c>
      <c r="B18">
        <v>3.64</v>
      </c>
      <c r="C18">
        <v>647.04</v>
      </c>
      <c r="D18">
        <v>618</v>
      </c>
      <c r="E18">
        <v>15.7</v>
      </c>
      <c r="F18">
        <v>745.53</v>
      </c>
      <c r="G18">
        <v>404</v>
      </c>
      <c r="H18">
        <v>9.31</v>
      </c>
      <c r="I18">
        <v>240.18</v>
      </c>
      <c r="J18">
        <v>711</v>
      </c>
      <c r="K18">
        <v>40.549999999999997</v>
      </c>
      <c r="L18">
        <v>727.67</v>
      </c>
    </row>
    <row r="19" spans="1:12" x14ac:dyDescent="0.3">
      <c r="A19">
        <v>708</v>
      </c>
      <c r="B19">
        <v>4.53</v>
      </c>
      <c r="C19">
        <v>789.23</v>
      </c>
      <c r="D19">
        <v>595</v>
      </c>
      <c r="E19">
        <v>11.83</v>
      </c>
      <c r="F19">
        <v>561.29</v>
      </c>
      <c r="G19">
        <v>267</v>
      </c>
      <c r="H19">
        <v>18.600000000000001</v>
      </c>
      <c r="I19">
        <v>475.47</v>
      </c>
      <c r="J19">
        <v>326</v>
      </c>
      <c r="K19">
        <v>42.39</v>
      </c>
      <c r="L19">
        <v>755.62</v>
      </c>
    </row>
    <row r="20" spans="1:12" x14ac:dyDescent="0.3">
      <c r="A20">
        <v>981</v>
      </c>
      <c r="B20">
        <v>4.2</v>
      </c>
      <c r="C20">
        <v>725.75</v>
      </c>
      <c r="D20">
        <v>439</v>
      </c>
      <c r="E20">
        <v>11.79</v>
      </c>
      <c r="F20">
        <v>558.08000000000004</v>
      </c>
      <c r="G20">
        <v>281</v>
      </c>
      <c r="H20">
        <v>29.93</v>
      </c>
      <c r="I20">
        <v>763.28</v>
      </c>
      <c r="J20">
        <v>916</v>
      </c>
      <c r="K20">
        <v>40.619999999999997</v>
      </c>
      <c r="L20">
        <v>722.02</v>
      </c>
    </row>
    <row r="21" spans="1:12" x14ac:dyDescent="0.3">
      <c r="A21">
        <v>963</v>
      </c>
      <c r="B21">
        <v>3.9</v>
      </c>
      <c r="C21">
        <v>665.48</v>
      </c>
      <c r="D21">
        <v>855</v>
      </c>
      <c r="E21">
        <v>17.190000000000001</v>
      </c>
      <c r="F21">
        <v>808.24</v>
      </c>
      <c r="G21">
        <v>362</v>
      </c>
      <c r="H21">
        <v>37.06</v>
      </c>
      <c r="I21">
        <v>943.88</v>
      </c>
      <c r="J21">
        <v>544</v>
      </c>
      <c r="K21">
        <v>50.77</v>
      </c>
      <c r="L21">
        <v>899.68</v>
      </c>
    </row>
    <row r="22" spans="1:12" x14ac:dyDescent="0.3">
      <c r="A22">
        <v>310</v>
      </c>
      <c r="B22">
        <v>5.48</v>
      </c>
      <c r="C22">
        <v>913.37</v>
      </c>
      <c r="D22">
        <v>502</v>
      </c>
      <c r="E22">
        <v>16.37</v>
      </c>
      <c r="F22">
        <v>762.11</v>
      </c>
      <c r="G22">
        <v>519</v>
      </c>
      <c r="H22">
        <v>33.97</v>
      </c>
      <c r="I22">
        <v>863.87</v>
      </c>
      <c r="J22">
        <v>786</v>
      </c>
      <c r="K22">
        <v>42.18</v>
      </c>
      <c r="L22">
        <v>747.23</v>
      </c>
    </row>
    <row r="23" spans="1:12" x14ac:dyDescent="0.3">
      <c r="A23">
        <v>968</v>
      </c>
      <c r="B23">
        <v>3.54</v>
      </c>
      <c r="C23">
        <v>585.63</v>
      </c>
      <c r="D23">
        <v>386</v>
      </c>
      <c r="E23">
        <v>21.1</v>
      </c>
      <c r="F23">
        <v>976.26</v>
      </c>
      <c r="G23">
        <v>998</v>
      </c>
      <c r="H23">
        <v>22.5</v>
      </c>
      <c r="I23">
        <v>571.67999999999995</v>
      </c>
      <c r="J23">
        <v>849</v>
      </c>
      <c r="K23">
        <v>46.96</v>
      </c>
      <c r="L23">
        <v>829.61</v>
      </c>
    </row>
    <row r="24" spans="1:12" x14ac:dyDescent="0.3">
      <c r="A24">
        <v>761</v>
      </c>
      <c r="B24">
        <v>5.82</v>
      </c>
      <c r="C24">
        <v>955.11</v>
      </c>
      <c r="D24">
        <v>468</v>
      </c>
      <c r="E24">
        <v>10.68</v>
      </c>
      <c r="F24">
        <v>492.79</v>
      </c>
      <c r="G24">
        <v>625</v>
      </c>
      <c r="H24">
        <v>26.05</v>
      </c>
      <c r="I24">
        <v>659.48</v>
      </c>
      <c r="J24">
        <v>24</v>
      </c>
      <c r="K24">
        <v>20.420000000000002</v>
      </c>
      <c r="L24">
        <v>360.01</v>
      </c>
    </row>
    <row r="25" spans="1:12" x14ac:dyDescent="0.3">
      <c r="A25">
        <v>166</v>
      </c>
      <c r="B25">
        <v>5.98</v>
      </c>
      <c r="C25">
        <v>979.89</v>
      </c>
      <c r="D25">
        <v>173</v>
      </c>
      <c r="E25">
        <v>13.44</v>
      </c>
      <c r="F25">
        <v>617.66999999999996</v>
      </c>
      <c r="G25">
        <v>638</v>
      </c>
      <c r="H25">
        <v>34.369999999999997</v>
      </c>
      <c r="I25">
        <v>867.49</v>
      </c>
      <c r="J25">
        <v>814</v>
      </c>
      <c r="K25">
        <v>39.979999999999997</v>
      </c>
      <c r="L25">
        <v>705</v>
      </c>
    </row>
    <row r="26" spans="1:12" x14ac:dyDescent="0.3">
      <c r="A26">
        <v>431</v>
      </c>
      <c r="B26">
        <v>5.81</v>
      </c>
      <c r="C26">
        <v>908.01</v>
      </c>
      <c r="D26">
        <v>83</v>
      </c>
      <c r="E26">
        <v>18.07</v>
      </c>
      <c r="F26">
        <v>817.14</v>
      </c>
      <c r="G26">
        <v>507</v>
      </c>
      <c r="H26">
        <v>29.36</v>
      </c>
      <c r="I26">
        <v>736.42</v>
      </c>
      <c r="J26">
        <v>790</v>
      </c>
      <c r="K26">
        <v>33.909999999999997</v>
      </c>
      <c r="L26">
        <v>597.41</v>
      </c>
    </row>
    <row r="27" spans="1:12" x14ac:dyDescent="0.3">
      <c r="A27">
        <v>864</v>
      </c>
      <c r="B27">
        <v>5.56</v>
      </c>
      <c r="C27">
        <v>861.46</v>
      </c>
      <c r="D27">
        <v>679</v>
      </c>
      <c r="E27">
        <v>21.69</v>
      </c>
      <c r="F27">
        <v>980.6</v>
      </c>
      <c r="G27">
        <v>290</v>
      </c>
      <c r="H27">
        <v>12.85</v>
      </c>
      <c r="I27">
        <v>321.88</v>
      </c>
      <c r="J27">
        <v>865</v>
      </c>
      <c r="K27">
        <v>54.41</v>
      </c>
      <c r="L27">
        <v>955.46</v>
      </c>
    </row>
    <row r="28" spans="1:12" x14ac:dyDescent="0.3">
      <c r="A28">
        <v>483</v>
      </c>
      <c r="B28">
        <v>5.65</v>
      </c>
      <c r="C28">
        <v>856.44</v>
      </c>
      <c r="D28">
        <v>649</v>
      </c>
      <c r="E28">
        <v>6.56</v>
      </c>
      <c r="F28">
        <v>295.69</v>
      </c>
      <c r="G28">
        <v>933</v>
      </c>
      <c r="H28">
        <v>35.19</v>
      </c>
      <c r="I28">
        <v>870.81</v>
      </c>
      <c r="J28">
        <v>128</v>
      </c>
      <c r="K28">
        <v>9.2799999999999994</v>
      </c>
      <c r="L28">
        <v>161.19</v>
      </c>
    </row>
    <row r="29" spans="1:12" x14ac:dyDescent="0.3">
      <c r="A29">
        <v>474</v>
      </c>
      <c r="B29">
        <v>5.84</v>
      </c>
      <c r="C29">
        <v>871.62</v>
      </c>
      <c r="D29">
        <v>131</v>
      </c>
      <c r="E29">
        <v>8.4700000000000006</v>
      </c>
      <c r="F29">
        <v>371.22</v>
      </c>
      <c r="G29">
        <v>979</v>
      </c>
      <c r="H29">
        <v>34.94</v>
      </c>
      <c r="I29">
        <v>859.24</v>
      </c>
      <c r="J29">
        <v>61</v>
      </c>
      <c r="K29">
        <v>34.81</v>
      </c>
      <c r="L29">
        <v>604.33000000000004</v>
      </c>
    </row>
    <row r="30" spans="1:12" x14ac:dyDescent="0.3">
      <c r="A30">
        <v>15</v>
      </c>
      <c r="B30">
        <v>3.52</v>
      </c>
      <c r="C30">
        <v>510.54</v>
      </c>
      <c r="D30">
        <v>920</v>
      </c>
      <c r="E30">
        <v>18.059999999999999</v>
      </c>
      <c r="F30">
        <v>789.92</v>
      </c>
      <c r="G30">
        <v>316</v>
      </c>
      <c r="H30">
        <v>40.22</v>
      </c>
      <c r="I30">
        <v>988.24</v>
      </c>
      <c r="J30">
        <v>427</v>
      </c>
      <c r="K30">
        <v>28.96</v>
      </c>
      <c r="L30">
        <v>501.64</v>
      </c>
    </row>
    <row r="31" spans="1:12" x14ac:dyDescent="0.3">
      <c r="A31">
        <v>876</v>
      </c>
      <c r="B31">
        <v>3.98</v>
      </c>
      <c r="C31">
        <v>565.78</v>
      </c>
      <c r="D31">
        <v>186</v>
      </c>
      <c r="E31">
        <v>17.28</v>
      </c>
      <c r="F31">
        <v>755.56</v>
      </c>
      <c r="G31">
        <v>100</v>
      </c>
      <c r="H31">
        <v>38.01</v>
      </c>
      <c r="I31">
        <v>928.17</v>
      </c>
      <c r="J31">
        <v>347</v>
      </c>
      <c r="K31">
        <v>31.28</v>
      </c>
      <c r="L31">
        <v>539.38</v>
      </c>
    </row>
    <row r="32" spans="1:12" x14ac:dyDescent="0.3">
      <c r="A32">
        <v>955</v>
      </c>
      <c r="B32">
        <v>4.8499999999999996</v>
      </c>
      <c r="C32">
        <v>688.59</v>
      </c>
      <c r="D32">
        <v>462</v>
      </c>
      <c r="E32">
        <v>8.9600000000000009</v>
      </c>
      <c r="F32">
        <v>386.71</v>
      </c>
      <c r="G32">
        <v>149</v>
      </c>
      <c r="H32">
        <v>38.06</v>
      </c>
      <c r="I32">
        <v>915.03</v>
      </c>
      <c r="J32">
        <v>870</v>
      </c>
      <c r="K32">
        <v>39.47</v>
      </c>
      <c r="L32">
        <v>675.16</v>
      </c>
    </row>
    <row r="33" spans="1:12" x14ac:dyDescent="0.3">
      <c r="A33">
        <v>89</v>
      </c>
      <c r="B33">
        <v>3.82</v>
      </c>
      <c r="C33">
        <v>535.91999999999996</v>
      </c>
      <c r="D33">
        <v>746</v>
      </c>
      <c r="E33">
        <v>17.350000000000001</v>
      </c>
      <c r="F33">
        <v>745.9</v>
      </c>
      <c r="G33">
        <v>398</v>
      </c>
      <c r="H33">
        <v>11.73</v>
      </c>
      <c r="I33">
        <v>281.01</v>
      </c>
      <c r="J33">
        <v>748</v>
      </c>
      <c r="K33">
        <v>57.9</v>
      </c>
      <c r="L33">
        <v>989.95</v>
      </c>
    </row>
    <row r="34" spans="1:12" x14ac:dyDescent="0.3">
      <c r="A34">
        <v>755</v>
      </c>
      <c r="B34">
        <v>6.54</v>
      </c>
      <c r="C34">
        <v>907.62</v>
      </c>
      <c r="D34">
        <v>23</v>
      </c>
      <c r="E34">
        <v>19.09</v>
      </c>
      <c r="F34">
        <v>801.45</v>
      </c>
      <c r="G34">
        <v>318</v>
      </c>
      <c r="H34">
        <v>33.909999999999997</v>
      </c>
      <c r="I34">
        <v>808.3</v>
      </c>
      <c r="J34">
        <v>940</v>
      </c>
      <c r="K34">
        <v>52.39</v>
      </c>
      <c r="L34">
        <v>891.06</v>
      </c>
    </row>
    <row r="35" spans="1:12" x14ac:dyDescent="0.3">
      <c r="A35">
        <v>54</v>
      </c>
      <c r="B35">
        <v>5.33</v>
      </c>
      <c r="C35">
        <v>731.43</v>
      </c>
      <c r="D35">
        <v>596</v>
      </c>
      <c r="E35">
        <v>23.75</v>
      </c>
      <c r="F35">
        <v>994.32</v>
      </c>
      <c r="G35">
        <v>938</v>
      </c>
      <c r="H35">
        <v>36.869999999999997</v>
      </c>
      <c r="I35">
        <v>873.71</v>
      </c>
      <c r="J35">
        <v>270</v>
      </c>
      <c r="K35">
        <v>18.149999999999999</v>
      </c>
      <c r="L35">
        <v>306.79000000000002</v>
      </c>
    </row>
    <row r="36" spans="1:12" x14ac:dyDescent="0.3">
      <c r="A36">
        <v>686</v>
      </c>
      <c r="B36">
        <v>4.1900000000000004</v>
      </c>
      <c r="C36">
        <v>538.59</v>
      </c>
      <c r="D36">
        <v>993</v>
      </c>
      <c r="E36">
        <v>11.71</v>
      </c>
      <c r="F36">
        <v>488.6</v>
      </c>
      <c r="G36">
        <v>989</v>
      </c>
      <c r="H36">
        <v>36.75</v>
      </c>
      <c r="I36">
        <v>869.07</v>
      </c>
      <c r="J36">
        <v>829</v>
      </c>
      <c r="K36">
        <v>22.94</v>
      </c>
      <c r="L36">
        <v>385.22</v>
      </c>
    </row>
    <row r="37" spans="1:12" x14ac:dyDescent="0.3">
      <c r="A37">
        <v>535</v>
      </c>
      <c r="B37">
        <v>3.96</v>
      </c>
      <c r="C37">
        <v>502.88</v>
      </c>
      <c r="D37">
        <v>264</v>
      </c>
      <c r="E37">
        <v>11.34</v>
      </c>
      <c r="F37">
        <v>471.54</v>
      </c>
      <c r="G37">
        <v>238</v>
      </c>
      <c r="H37">
        <v>16.02</v>
      </c>
      <c r="I37">
        <v>376.21</v>
      </c>
      <c r="J37">
        <v>153</v>
      </c>
      <c r="K37">
        <v>15.77</v>
      </c>
      <c r="L37">
        <v>264.64</v>
      </c>
    </row>
    <row r="38" spans="1:12" x14ac:dyDescent="0.3">
      <c r="A38">
        <v>671</v>
      </c>
      <c r="B38">
        <v>4.3</v>
      </c>
      <c r="C38">
        <v>531.29999999999995</v>
      </c>
      <c r="D38">
        <v>330</v>
      </c>
      <c r="E38">
        <v>13.74</v>
      </c>
      <c r="F38">
        <v>570.4</v>
      </c>
      <c r="G38">
        <v>807</v>
      </c>
      <c r="H38">
        <v>35</v>
      </c>
      <c r="I38">
        <v>821.8</v>
      </c>
      <c r="J38">
        <v>552</v>
      </c>
      <c r="K38">
        <v>56.06</v>
      </c>
      <c r="L38">
        <v>937.92</v>
      </c>
    </row>
    <row r="39" spans="1:12" x14ac:dyDescent="0.3">
      <c r="A39">
        <v>421</v>
      </c>
      <c r="B39">
        <v>6.14</v>
      </c>
      <c r="C39">
        <v>752.44</v>
      </c>
      <c r="D39">
        <v>915</v>
      </c>
      <c r="E39">
        <v>21.59</v>
      </c>
      <c r="F39">
        <v>870.52</v>
      </c>
      <c r="G39">
        <v>233</v>
      </c>
      <c r="H39">
        <v>18.45</v>
      </c>
      <c r="I39">
        <v>433.08</v>
      </c>
      <c r="J39">
        <v>211</v>
      </c>
      <c r="K39">
        <v>53.17</v>
      </c>
      <c r="L39">
        <v>884.25</v>
      </c>
    </row>
    <row r="40" spans="1:12" x14ac:dyDescent="0.3">
      <c r="A40">
        <v>904</v>
      </c>
      <c r="B40">
        <v>3.95</v>
      </c>
      <c r="C40">
        <v>467.01</v>
      </c>
      <c r="D40">
        <v>573</v>
      </c>
      <c r="E40">
        <v>23.35</v>
      </c>
      <c r="F40">
        <v>940.04</v>
      </c>
      <c r="G40">
        <v>757</v>
      </c>
      <c r="H40">
        <v>32.22</v>
      </c>
      <c r="I40">
        <v>755.77</v>
      </c>
      <c r="J40">
        <v>567</v>
      </c>
      <c r="K40">
        <v>55.09</v>
      </c>
      <c r="L40">
        <v>915.91</v>
      </c>
    </row>
    <row r="41" spans="1:12" x14ac:dyDescent="0.3">
      <c r="A41">
        <v>337</v>
      </c>
      <c r="B41">
        <v>3.69</v>
      </c>
      <c r="C41">
        <v>428.78</v>
      </c>
      <c r="D41">
        <v>465</v>
      </c>
      <c r="E41">
        <v>23.82</v>
      </c>
      <c r="F41">
        <v>954.58</v>
      </c>
      <c r="G41">
        <v>358</v>
      </c>
      <c r="H41">
        <v>20.66</v>
      </c>
      <c r="I41">
        <v>483.36</v>
      </c>
      <c r="J41">
        <v>433</v>
      </c>
      <c r="K41">
        <v>32.229999999999997</v>
      </c>
      <c r="L41">
        <v>531.54</v>
      </c>
    </row>
    <row r="42" spans="1:12" x14ac:dyDescent="0.3">
      <c r="A42">
        <v>136</v>
      </c>
      <c r="B42">
        <v>5.3</v>
      </c>
      <c r="C42">
        <v>605.16</v>
      </c>
      <c r="D42">
        <v>812</v>
      </c>
      <c r="E42">
        <v>22.44</v>
      </c>
      <c r="F42">
        <v>896.23</v>
      </c>
      <c r="G42">
        <v>414</v>
      </c>
      <c r="H42">
        <v>36.369999999999997</v>
      </c>
      <c r="I42">
        <v>845.41</v>
      </c>
      <c r="J42">
        <v>530</v>
      </c>
      <c r="K42">
        <v>59.72</v>
      </c>
      <c r="L42">
        <v>983</v>
      </c>
    </row>
    <row r="43" spans="1:12" x14ac:dyDescent="0.3">
      <c r="A43">
        <v>37</v>
      </c>
      <c r="B43">
        <v>6.53</v>
      </c>
      <c r="C43">
        <v>743.91</v>
      </c>
      <c r="D43">
        <v>558</v>
      </c>
      <c r="E43">
        <v>12.72</v>
      </c>
      <c r="F43">
        <v>505.96</v>
      </c>
      <c r="G43">
        <v>527</v>
      </c>
      <c r="H43">
        <v>40.08</v>
      </c>
      <c r="I43">
        <v>928.11</v>
      </c>
      <c r="J43">
        <v>741</v>
      </c>
      <c r="K43">
        <v>28.95</v>
      </c>
      <c r="L43">
        <v>476.16</v>
      </c>
    </row>
    <row r="44" spans="1:12" x14ac:dyDescent="0.3">
      <c r="A44">
        <v>355</v>
      </c>
      <c r="B44">
        <v>4.62</v>
      </c>
      <c r="C44">
        <v>506.85</v>
      </c>
      <c r="D44">
        <v>164</v>
      </c>
      <c r="E44">
        <v>22.51</v>
      </c>
      <c r="F44">
        <v>894.5</v>
      </c>
      <c r="G44">
        <v>574</v>
      </c>
      <c r="H44">
        <v>32.42</v>
      </c>
      <c r="I44">
        <v>746.85</v>
      </c>
      <c r="J44">
        <v>7</v>
      </c>
      <c r="K44">
        <v>24.69</v>
      </c>
      <c r="L44">
        <v>405.77</v>
      </c>
    </row>
    <row r="45" spans="1:12" x14ac:dyDescent="0.3">
      <c r="A45">
        <v>339</v>
      </c>
      <c r="B45">
        <v>2.12</v>
      </c>
      <c r="C45">
        <v>230.35</v>
      </c>
      <c r="D45">
        <v>587</v>
      </c>
      <c r="E45">
        <v>15.69</v>
      </c>
      <c r="F45">
        <v>622.16</v>
      </c>
      <c r="G45">
        <v>873</v>
      </c>
      <c r="H45">
        <v>41.93</v>
      </c>
      <c r="I45">
        <v>963.37</v>
      </c>
      <c r="J45">
        <v>57</v>
      </c>
      <c r="K45">
        <v>59.12</v>
      </c>
      <c r="L45">
        <v>970.88</v>
      </c>
    </row>
    <row r="46" spans="1:12" x14ac:dyDescent="0.3">
      <c r="A46">
        <v>477</v>
      </c>
      <c r="B46">
        <v>9.07</v>
      </c>
      <c r="C46">
        <v>982.76</v>
      </c>
      <c r="D46">
        <v>676</v>
      </c>
      <c r="E46">
        <v>11.55</v>
      </c>
      <c r="F46">
        <v>452.96</v>
      </c>
      <c r="G46">
        <v>349</v>
      </c>
      <c r="H46">
        <v>33.69</v>
      </c>
      <c r="I46">
        <v>762.9</v>
      </c>
      <c r="J46">
        <v>469</v>
      </c>
      <c r="K46">
        <v>58.5</v>
      </c>
      <c r="L46">
        <v>959.73</v>
      </c>
    </row>
    <row r="47" spans="1:12" x14ac:dyDescent="0.3">
      <c r="A47">
        <v>556</v>
      </c>
      <c r="B47">
        <v>7.43</v>
      </c>
      <c r="C47">
        <v>788.54</v>
      </c>
      <c r="D47">
        <v>278</v>
      </c>
      <c r="E47">
        <v>22.15</v>
      </c>
      <c r="F47">
        <v>866.56</v>
      </c>
      <c r="G47">
        <v>56</v>
      </c>
      <c r="H47">
        <v>32.6</v>
      </c>
      <c r="I47">
        <v>733.17</v>
      </c>
      <c r="J47">
        <v>642</v>
      </c>
      <c r="K47">
        <v>30.16</v>
      </c>
      <c r="L47">
        <v>488.65</v>
      </c>
    </row>
    <row r="48" spans="1:12" x14ac:dyDescent="0.3">
      <c r="A48">
        <v>857</v>
      </c>
      <c r="B48">
        <v>9.0500000000000007</v>
      </c>
      <c r="C48">
        <v>955.53</v>
      </c>
      <c r="D48">
        <v>914</v>
      </c>
      <c r="E48">
        <v>22.73</v>
      </c>
      <c r="F48">
        <v>887.79</v>
      </c>
      <c r="G48">
        <v>505</v>
      </c>
      <c r="H48">
        <v>39.81</v>
      </c>
      <c r="I48">
        <v>895.09</v>
      </c>
      <c r="J48">
        <v>150</v>
      </c>
      <c r="K48">
        <v>15.48</v>
      </c>
      <c r="L48">
        <v>250.8</v>
      </c>
    </row>
    <row r="49" spans="1:12" x14ac:dyDescent="0.3">
      <c r="A49">
        <v>116</v>
      </c>
      <c r="B49">
        <v>8.6</v>
      </c>
      <c r="C49">
        <v>889.69</v>
      </c>
      <c r="D49">
        <v>669</v>
      </c>
      <c r="E49">
        <v>14.73</v>
      </c>
      <c r="F49">
        <v>571.85</v>
      </c>
      <c r="G49">
        <v>142</v>
      </c>
      <c r="H49">
        <v>40.81</v>
      </c>
      <c r="I49">
        <v>911.36</v>
      </c>
      <c r="J49">
        <v>69</v>
      </c>
      <c r="K49">
        <v>37.31</v>
      </c>
      <c r="L49">
        <v>602.28</v>
      </c>
    </row>
    <row r="50" spans="1:12" x14ac:dyDescent="0.3">
      <c r="A50">
        <v>466</v>
      </c>
      <c r="B50">
        <v>7.86</v>
      </c>
      <c r="C50">
        <v>789.8</v>
      </c>
      <c r="D50">
        <v>728</v>
      </c>
      <c r="E50">
        <v>15.17</v>
      </c>
      <c r="F50">
        <v>588.32000000000005</v>
      </c>
      <c r="G50">
        <v>52</v>
      </c>
      <c r="H50">
        <v>36.950000000000003</v>
      </c>
      <c r="I50">
        <v>824.66</v>
      </c>
      <c r="J50">
        <v>383</v>
      </c>
      <c r="K50">
        <v>47.49</v>
      </c>
      <c r="L50">
        <v>765.72</v>
      </c>
    </row>
    <row r="51" spans="1:12" x14ac:dyDescent="0.3">
      <c r="A51">
        <v>597</v>
      </c>
      <c r="B51">
        <v>8.6999999999999993</v>
      </c>
      <c r="C51">
        <v>869.87</v>
      </c>
      <c r="D51">
        <v>884</v>
      </c>
      <c r="E51">
        <v>22.31</v>
      </c>
      <c r="F51">
        <v>862.33</v>
      </c>
      <c r="G51">
        <v>774</v>
      </c>
      <c r="H51">
        <v>41.49</v>
      </c>
      <c r="I51">
        <v>922.71</v>
      </c>
      <c r="J51">
        <v>208</v>
      </c>
      <c r="K51">
        <v>17.45</v>
      </c>
      <c r="L51">
        <v>281.11</v>
      </c>
    </row>
    <row r="52" spans="1:12" x14ac:dyDescent="0.3">
      <c r="A52">
        <v>659</v>
      </c>
      <c r="B52">
        <v>4.7300000000000004</v>
      </c>
      <c r="C52">
        <v>472.37</v>
      </c>
      <c r="D52">
        <v>53</v>
      </c>
      <c r="E52">
        <v>21.47</v>
      </c>
      <c r="F52">
        <v>824.38</v>
      </c>
      <c r="G52">
        <v>735</v>
      </c>
      <c r="H52">
        <v>26.41</v>
      </c>
      <c r="I52">
        <v>587.16</v>
      </c>
      <c r="J52">
        <v>732</v>
      </c>
      <c r="K52">
        <v>54.24</v>
      </c>
      <c r="L52">
        <v>871.35</v>
      </c>
    </row>
    <row r="53" spans="1:12" x14ac:dyDescent="0.3">
      <c r="A53">
        <v>84</v>
      </c>
      <c r="B53">
        <v>5.87</v>
      </c>
      <c r="C53">
        <v>585.29999999999995</v>
      </c>
      <c r="D53">
        <v>980</v>
      </c>
      <c r="E53">
        <v>6.29</v>
      </c>
      <c r="F53">
        <v>240.4</v>
      </c>
      <c r="G53">
        <v>534</v>
      </c>
      <c r="H53">
        <v>42.57</v>
      </c>
      <c r="I53">
        <v>944.92</v>
      </c>
      <c r="J53">
        <v>266</v>
      </c>
      <c r="K53">
        <v>47.77</v>
      </c>
      <c r="L53">
        <v>764.02</v>
      </c>
    </row>
    <row r="54" spans="1:12" x14ac:dyDescent="0.3">
      <c r="A54">
        <v>443</v>
      </c>
      <c r="B54">
        <v>8.5299999999999994</v>
      </c>
      <c r="C54">
        <v>834.97</v>
      </c>
      <c r="D54">
        <v>606</v>
      </c>
      <c r="E54">
        <v>19.97</v>
      </c>
      <c r="F54">
        <v>762.21</v>
      </c>
      <c r="G54">
        <v>997</v>
      </c>
      <c r="H54">
        <v>25.33</v>
      </c>
      <c r="I54">
        <v>562.08000000000004</v>
      </c>
      <c r="J54">
        <v>526</v>
      </c>
      <c r="K54">
        <v>37.299999999999997</v>
      </c>
      <c r="L54">
        <v>596.63</v>
      </c>
    </row>
    <row r="55" spans="1:12" x14ac:dyDescent="0.3">
      <c r="A55">
        <v>78</v>
      </c>
      <c r="B55">
        <v>3.44</v>
      </c>
      <c r="C55">
        <v>334.36</v>
      </c>
      <c r="D55">
        <v>657</v>
      </c>
      <c r="E55">
        <v>3.64</v>
      </c>
      <c r="F55">
        <v>137.26</v>
      </c>
      <c r="G55">
        <v>838</v>
      </c>
      <c r="H55">
        <v>15.4</v>
      </c>
      <c r="I55">
        <v>341.57</v>
      </c>
      <c r="J55">
        <v>455</v>
      </c>
      <c r="K55">
        <v>58.12</v>
      </c>
      <c r="L55">
        <v>927.37</v>
      </c>
    </row>
    <row r="56" spans="1:12" x14ac:dyDescent="0.3">
      <c r="A56">
        <v>987</v>
      </c>
      <c r="B56">
        <v>8.23</v>
      </c>
      <c r="C56">
        <v>793.23</v>
      </c>
      <c r="D56">
        <v>740</v>
      </c>
      <c r="E56">
        <v>17.440000000000001</v>
      </c>
      <c r="F56">
        <v>657.23</v>
      </c>
      <c r="G56">
        <v>964</v>
      </c>
      <c r="H56">
        <v>35.909999999999997</v>
      </c>
      <c r="I56">
        <v>794.79</v>
      </c>
      <c r="J56">
        <v>447</v>
      </c>
      <c r="K56">
        <v>45.89</v>
      </c>
      <c r="L56">
        <v>732.1</v>
      </c>
    </row>
    <row r="57" spans="1:12" x14ac:dyDescent="0.3">
      <c r="A57">
        <v>235</v>
      </c>
      <c r="B57">
        <v>10.39</v>
      </c>
      <c r="C57">
        <v>988.52</v>
      </c>
      <c r="D57">
        <v>678</v>
      </c>
      <c r="E57">
        <v>14.48</v>
      </c>
      <c r="F57">
        <v>544.07000000000005</v>
      </c>
      <c r="G57">
        <v>818</v>
      </c>
      <c r="H57">
        <v>28.15</v>
      </c>
      <c r="I57">
        <v>622.04999999999995</v>
      </c>
      <c r="J57">
        <v>590</v>
      </c>
      <c r="K57">
        <v>10.199999999999999</v>
      </c>
      <c r="L57">
        <v>161.19</v>
      </c>
    </row>
    <row r="58" spans="1:12" x14ac:dyDescent="0.3">
      <c r="A58">
        <v>602</v>
      </c>
      <c r="B58">
        <v>5.72</v>
      </c>
      <c r="C58">
        <v>531.51</v>
      </c>
      <c r="D58">
        <v>212</v>
      </c>
      <c r="E58">
        <v>25.37</v>
      </c>
      <c r="F58">
        <v>948.49</v>
      </c>
      <c r="G58">
        <v>197</v>
      </c>
      <c r="H58">
        <v>42.17</v>
      </c>
      <c r="I58">
        <v>929.34</v>
      </c>
      <c r="J58">
        <v>400</v>
      </c>
      <c r="K58">
        <v>52.4</v>
      </c>
      <c r="L58">
        <v>827.11</v>
      </c>
    </row>
    <row r="59" spans="1:12" x14ac:dyDescent="0.3">
      <c r="A59">
        <v>986</v>
      </c>
      <c r="B59">
        <v>9.9600000000000009</v>
      </c>
      <c r="C59">
        <v>916.41</v>
      </c>
      <c r="D59">
        <v>108</v>
      </c>
      <c r="E59">
        <v>12.93</v>
      </c>
      <c r="F59">
        <v>481.71</v>
      </c>
      <c r="G59">
        <v>294</v>
      </c>
      <c r="H59">
        <v>44.67</v>
      </c>
      <c r="I59">
        <v>984.2</v>
      </c>
      <c r="J59">
        <v>309</v>
      </c>
      <c r="K59">
        <v>17.22</v>
      </c>
      <c r="L59">
        <v>269.55</v>
      </c>
    </row>
    <row r="60" spans="1:12" x14ac:dyDescent="0.3">
      <c r="A60">
        <v>887</v>
      </c>
      <c r="B60">
        <v>7.6</v>
      </c>
      <c r="C60">
        <v>696.59</v>
      </c>
      <c r="D60">
        <v>689</v>
      </c>
      <c r="E60">
        <v>11.3</v>
      </c>
      <c r="F60">
        <v>420.61</v>
      </c>
      <c r="G60">
        <v>680</v>
      </c>
      <c r="H60">
        <v>40.43</v>
      </c>
      <c r="I60">
        <v>890.51</v>
      </c>
      <c r="J60">
        <v>226</v>
      </c>
      <c r="K60">
        <v>59.07</v>
      </c>
      <c r="L60">
        <v>924.66</v>
      </c>
    </row>
    <row r="61" spans="1:12" x14ac:dyDescent="0.3">
      <c r="A61">
        <v>320</v>
      </c>
      <c r="B61">
        <v>8.3699999999999992</v>
      </c>
      <c r="C61">
        <v>766.75</v>
      </c>
      <c r="D61">
        <v>5</v>
      </c>
      <c r="E61">
        <v>5.3</v>
      </c>
      <c r="F61">
        <v>194.04</v>
      </c>
      <c r="G61">
        <v>363</v>
      </c>
      <c r="H61">
        <v>35.520000000000003</v>
      </c>
      <c r="I61">
        <v>780.8</v>
      </c>
      <c r="J61">
        <v>512</v>
      </c>
      <c r="K61">
        <v>55.79</v>
      </c>
      <c r="L61">
        <v>872.1</v>
      </c>
    </row>
    <row r="62" spans="1:12" x14ac:dyDescent="0.3">
      <c r="A62">
        <v>302</v>
      </c>
      <c r="B62">
        <v>4.57</v>
      </c>
      <c r="C62">
        <v>410.93</v>
      </c>
      <c r="D62">
        <v>722</v>
      </c>
      <c r="E62">
        <v>19.170000000000002</v>
      </c>
      <c r="F62">
        <v>696.21</v>
      </c>
      <c r="G62">
        <v>494</v>
      </c>
      <c r="H62">
        <v>9.8699999999999992</v>
      </c>
      <c r="I62">
        <v>216.69</v>
      </c>
      <c r="J62">
        <v>17</v>
      </c>
      <c r="K62">
        <v>61.55</v>
      </c>
      <c r="L62">
        <v>958.95</v>
      </c>
    </row>
    <row r="63" spans="1:12" x14ac:dyDescent="0.3">
      <c r="A63">
        <v>6</v>
      </c>
      <c r="B63">
        <v>8.19</v>
      </c>
      <c r="C63">
        <v>736.17</v>
      </c>
      <c r="D63">
        <v>66</v>
      </c>
      <c r="E63">
        <v>20.68</v>
      </c>
      <c r="F63">
        <v>738.28</v>
      </c>
      <c r="G63">
        <v>752</v>
      </c>
      <c r="H63">
        <v>36.729999999999997</v>
      </c>
      <c r="I63">
        <v>803.44</v>
      </c>
      <c r="J63">
        <v>999</v>
      </c>
      <c r="K63">
        <v>45.1</v>
      </c>
      <c r="L63">
        <v>699.61</v>
      </c>
    </row>
    <row r="64" spans="1:12" x14ac:dyDescent="0.3">
      <c r="A64">
        <v>497</v>
      </c>
      <c r="B64">
        <v>9.7799999999999994</v>
      </c>
      <c r="C64">
        <v>863.82</v>
      </c>
      <c r="D64">
        <v>843</v>
      </c>
      <c r="E64">
        <v>23.05</v>
      </c>
      <c r="F64">
        <v>819.58</v>
      </c>
      <c r="G64">
        <v>947</v>
      </c>
      <c r="H64">
        <v>41.09</v>
      </c>
      <c r="I64">
        <v>897.62</v>
      </c>
      <c r="J64">
        <v>836</v>
      </c>
      <c r="K64">
        <v>53.77</v>
      </c>
      <c r="L64">
        <v>830.93</v>
      </c>
    </row>
    <row r="65" spans="1:12" x14ac:dyDescent="0.3">
      <c r="A65">
        <v>852</v>
      </c>
      <c r="B65">
        <v>10.77</v>
      </c>
      <c r="C65">
        <v>942.31</v>
      </c>
      <c r="D65">
        <v>9</v>
      </c>
      <c r="E65">
        <v>11.51</v>
      </c>
      <c r="F65">
        <v>409.07</v>
      </c>
      <c r="G65">
        <v>767</v>
      </c>
      <c r="H65">
        <v>26.75</v>
      </c>
      <c r="I65">
        <v>583.48</v>
      </c>
      <c r="J65">
        <v>943</v>
      </c>
      <c r="K65">
        <v>63.36</v>
      </c>
      <c r="L65">
        <v>974.3</v>
      </c>
    </row>
    <row r="66" spans="1:12" x14ac:dyDescent="0.3">
      <c r="A66">
        <v>464</v>
      </c>
      <c r="B66">
        <v>9.65</v>
      </c>
      <c r="C66">
        <v>804.36</v>
      </c>
      <c r="D66">
        <v>373</v>
      </c>
      <c r="E66">
        <v>23.4</v>
      </c>
      <c r="F66">
        <v>827.32</v>
      </c>
      <c r="G66">
        <v>263</v>
      </c>
      <c r="H66">
        <v>45.37</v>
      </c>
      <c r="I66">
        <v>988.69</v>
      </c>
      <c r="J66">
        <v>554</v>
      </c>
      <c r="K66">
        <v>42.53</v>
      </c>
      <c r="L66">
        <v>646.79999999999995</v>
      </c>
    </row>
    <row r="67" spans="1:12" x14ac:dyDescent="0.3">
      <c r="A67">
        <v>231</v>
      </c>
      <c r="B67">
        <v>10.83</v>
      </c>
      <c r="C67">
        <v>900.17</v>
      </c>
      <c r="D67">
        <v>328</v>
      </c>
      <c r="E67">
        <v>7.45</v>
      </c>
      <c r="F67">
        <v>260.49</v>
      </c>
      <c r="G67">
        <v>74</v>
      </c>
      <c r="H67">
        <v>29.11</v>
      </c>
      <c r="I67">
        <v>631.04999999999995</v>
      </c>
      <c r="J67">
        <v>275</v>
      </c>
      <c r="K67">
        <v>39.18</v>
      </c>
      <c r="L67">
        <v>595.07000000000005</v>
      </c>
    </row>
    <row r="68" spans="1:12" x14ac:dyDescent="0.3">
      <c r="A68">
        <v>132</v>
      </c>
      <c r="B68">
        <v>6.44</v>
      </c>
      <c r="C68">
        <v>532.86</v>
      </c>
      <c r="D68">
        <v>973</v>
      </c>
      <c r="E68">
        <v>18.18</v>
      </c>
      <c r="F68">
        <v>631.74</v>
      </c>
      <c r="G68">
        <v>334</v>
      </c>
      <c r="H68">
        <v>35.090000000000003</v>
      </c>
      <c r="I68">
        <v>753.16</v>
      </c>
      <c r="J68">
        <v>608</v>
      </c>
      <c r="K68">
        <v>38.14</v>
      </c>
      <c r="L68">
        <v>578.44000000000005</v>
      </c>
    </row>
    <row r="69" spans="1:12" x14ac:dyDescent="0.3">
      <c r="A69">
        <v>119</v>
      </c>
      <c r="B69">
        <v>9.5</v>
      </c>
      <c r="C69">
        <v>777.3</v>
      </c>
      <c r="D69">
        <v>287</v>
      </c>
      <c r="E69">
        <v>9.83</v>
      </c>
      <c r="F69">
        <v>337.79</v>
      </c>
      <c r="G69">
        <v>109</v>
      </c>
      <c r="H69">
        <v>36.68</v>
      </c>
      <c r="I69">
        <v>784.46</v>
      </c>
      <c r="J69">
        <v>758</v>
      </c>
      <c r="K69">
        <v>54.34</v>
      </c>
      <c r="L69">
        <v>823.21</v>
      </c>
    </row>
    <row r="70" spans="1:12" x14ac:dyDescent="0.3">
      <c r="A70">
        <v>610</v>
      </c>
      <c r="B70">
        <v>7.72</v>
      </c>
      <c r="C70">
        <v>627.08000000000004</v>
      </c>
      <c r="D70">
        <v>364</v>
      </c>
      <c r="E70">
        <v>20.86</v>
      </c>
      <c r="F70">
        <v>711</v>
      </c>
      <c r="G70">
        <v>210</v>
      </c>
      <c r="H70">
        <v>34.01</v>
      </c>
      <c r="I70">
        <v>725.7</v>
      </c>
      <c r="J70">
        <v>570</v>
      </c>
      <c r="K70">
        <v>9.59</v>
      </c>
      <c r="L70">
        <v>144.97</v>
      </c>
    </row>
    <row r="71" spans="1:12" x14ac:dyDescent="0.3">
      <c r="A71">
        <v>697</v>
      </c>
      <c r="B71">
        <v>11.55</v>
      </c>
      <c r="C71">
        <v>934.36</v>
      </c>
      <c r="D71">
        <v>112</v>
      </c>
      <c r="E71">
        <v>15.6</v>
      </c>
      <c r="F71">
        <v>526.95000000000005</v>
      </c>
      <c r="G71">
        <v>277</v>
      </c>
      <c r="H71">
        <v>40.96</v>
      </c>
      <c r="I71">
        <v>872.57</v>
      </c>
      <c r="J71">
        <v>86</v>
      </c>
      <c r="K71">
        <v>35.520000000000003</v>
      </c>
      <c r="L71">
        <v>535.74</v>
      </c>
    </row>
    <row r="72" spans="1:12" x14ac:dyDescent="0.3">
      <c r="A72">
        <v>830</v>
      </c>
      <c r="B72">
        <v>7.82</v>
      </c>
      <c r="C72">
        <v>623.19000000000005</v>
      </c>
      <c r="D72">
        <v>531</v>
      </c>
      <c r="E72">
        <v>16.88</v>
      </c>
      <c r="F72">
        <v>569.65</v>
      </c>
      <c r="G72">
        <v>995</v>
      </c>
      <c r="H72">
        <v>28.26</v>
      </c>
      <c r="I72">
        <v>595.41999999999996</v>
      </c>
      <c r="J72">
        <v>472</v>
      </c>
      <c r="K72">
        <v>31.97</v>
      </c>
      <c r="L72">
        <v>481.3</v>
      </c>
    </row>
    <row r="73" spans="1:12" x14ac:dyDescent="0.3">
      <c r="A73">
        <v>576</v>
      </c>
      <c r="B73">
        <v>4.3499999999999996</v>
      </c>
      <c r="C73">
        <v>344.23</v>
      </c>
      <c r="D73">
        <v>146</v>
      </c>
      <c r="E73">
        <v>28.58</v>
      </c>
      <c r="F73">
        <v>958.49</v>
      </c>
      <c r="G73">
        <v>496</v>
      </c>
      <c r="H73">
        <v>11.49</v>
      </c>
      <c r="I73">
        <v>241.84</v>
      </c>
      <c r="J73">
        <v>354</v>
      </c>
      <c r="K73">
        <v>56.45</v>
      </c>
      <c r="L73">
        <v>848.68</v>
      </c>
    </row>
    <row r="74" spans="1:12" x14ac:dyDescent="0.3">
      <c r="A74">
        <v>730</v>
      </c>
      <c r="B74">
        <v>3.36</v>
      </c>
      <c r="C74">
        <v>265.37</v>
      </c>
      <c r="D74">
        <v>88</v>
      </c>
      <c r="E74">
        <v>20.84</v>
      </c>
      <c r="F74">
        <v>692.72</v>
      </c>
      <c r="G74">
        <v>422</v>
      </c>
      <c r="H74">
        <v>24.76</v>
      </c>
      <c r="I74">
        <v>521.05999999999995</v>
      </c>
      <c r="J74">
        <v>738</v>
      </c>
      <c r="K74">
        <v>63.71</v>
      </c>
      <c r="L74">
        <v>954.73</v>
      </c>
    </row>
    <row r="75" spans="1:12" x14ac:dyDescent="0.3">
      <c r="A75">
        <v>793</v>
      </c>
      <c r="B75">
        <v>10.62</v>
      </c>
      <c r="C75">
        <v>796.9</v>
      </c>
      <c r="D75">
        <v>293</v>
      </c>
      <c r="E75">
        <v>14.52</v>
      </c>
      <c r="F75">
        <v>479.59</v>
      </c>
      <c r="G75">
        <v>891</v>
      </c>
      <c r="H75">
        <v>33.56</v>
      </c>
      <c r="I75">
        <v>706.26</v>
      </c>
      <c r="J75">
        <v>261</v>
      </c>
      <c r="K75">
        <v>58.02</v>
      </c>
      <c r="L75">
        <v>868.18</v>
      </c>
    </row>
    <row r="76" spans="1:12" x14ac:dyDescent="0.3">
      <c r="A76">
        <v>48</v>
      </c>
      <c r="B76">
        <v>10.3</v>
      </c>
      <c r="C76">
        <v>764.58</v>
      </c>
      <c r="D76">
        <v>983</v>
      </c>
      <c r="E76">
        <v>28.56</v>
      </c>
      <c r="F76">
        <v>938.84</v>
      </c>
      <c r="G76">
        <v>245</v>
      </c>
      <c r="H76">
        <v>38.5</v>
      </c>
      <c r="I76">
        <v>808.35</v>
      </c>
      <c r="J76">
        <v>115</v>
      </c>
      <c r="K76">
        <v>47.84</v>
      </c>
      <c r="L76">
        <v>714.58</v>
      </c>
    </row>
    <row r="77" spans="1:12" x14ac:dyDescent="0.3">
      <c r="A77">
        <v>215</v>
      </c>
      <c r="B77">
        <v>8.6300000000000008</v>
      </c>
      <c r="C77">
        <v>635.79999999999995</v>
      </c>
      <c r="D77">
        <v>632</v>
      </c>
      <c r="E77">
        <v>22.32</v>
      </c>
      <c r="F77">
        <v>729.04</v>
      </c>
      <c r="G77">
        <v>974</v>
      </c>
      <c r="H77">
        <v>24.43</v>
      </c>
      <c r="I77">
        <v>510.54</v>
      </c>
      <c r="J77">
        <v>698</v>
      </c>
      <c r="K77">
        <v>60.84</v>
      </c>
      <c r="L77">
        <v>906.72</v>
      </c>
    </row>
    <row r="78" spans="1:12" x14ac:dyDescent="0.3">
      <c r="A78">
        <v>242</v>
      </c>
      <c r="B78">
        <v>2.57</v>
      </c>
      <c r="C78">
        <v>183.99</v>
      </c>
      <c r="D78">
        <v>580</v>
      </c>
      <c r="E78">
        <v>22.26</v>
      </c>
      <c r="F78">
        <v>724.2</v>
      </c>
      <c r="G78">
        <v>954</v>
      </c>
      <c r="H78">
        <v>14.36</v>
      </c>
      <c r="I78">
        <v>299.74</v>
      </c>
      <c r="J78">
        <v>639</v>
      </c>
      <c r="K78">
        <v>60.7</v>
      </c>
      <c r="L78">
        <v>901.73</v>
      </c>
    </row>
    <row r="79" spans="1:12" x14ac:dyDescent="0.3">
      <c r="A79">
        <v>71</v>
      </c>
      <c r="B79">
        <v>13.79</v>
      </c>
      <c r="C79">
        <v>988.31</v>
      </c>
      <c r="D79">
        <v>16</v>
      </c>
      <c r="E79">
        <v>29.33</v>
      </c>
      <c r="F79">
        <v>941.07</v>
      </c>
      <c r="G79">
        <v>753</v>
      </c>
      <c r="H79">
        <v>47.7</v>
      </c>
      <c r="I79">
        <v>994.87</v>
      </c>
      <c r="J79">
        <v>367</v>
      </c>
      <c r="K79">
        <v>64.8</v>
      </c>
      <c r="L79">
        <v>961.11</v>
      </c>
    </row>
    <row r="80" spans="1:12" x14ac:dyDescent="0.3">
      <c r="A80">
        <v>956</v>
      </c>
      <c r="B80">
        <v>10.99</v>
      </c>
      <c r="C80">
        <v>778.79</v>
      </c>
      <c r="D80">
        <v>918</v>
      </c>
      <c r="E80">
        <v>24.85</v>
      </c>
      <c r="F80">
        <v>788.04</v>
      </c>
      <c r="G80">
        <v>944</v>
      </c>
      <c r="H80">
        <v>19.739999999999998</v>
      </c>
      <c r="I80">
        <v>411.67</v>
      </c>
      <c r="J80">
        <v>80</v>
      </c>
      <c r="K80">
        <v>41.76</v>
      </c>
      <c r="L80">
        <v>615.92999999999995</v>
      </c>
    </row>
    <row r="81" spans="1:12" x14ac:dyDescent="0.3">
      <c r="A81">
        <v>888</v>
      </c>
      <c r="B81">
        <v>7.51</v>
      </c>
      <c r="C81">
        <v>532.03</v>
      </c>
      <c r="D81">
        <v>351</v>
      </c>
      <c r="E81">
        <v>16.38</v>
      </c>
      <c r="F81">
        <v>509.69</v>
      </c>
      <c r="G81">
        <v>480</v>
      </c>
      <c r="H81">
        <v>47.03</v>
      </c>
      <c r="I81">
        <v>978.66</v>
      </c>
      <c r="J81">
        <v>854</v>
      </c>
      <c r="K81">
        <v>21.23</v>
      </c>
      <c r="L81">
        <v>312.69</v>
      </c>
    </row>
    <row r="82" spans="1:12" x14ac:dyDescent="0.3">
      <c r="A82">
        <v>846</v>
      </c>
      <c r="B82">
        <v>3.54</v>
      </c>
      <c r="C82">
        <v>248.17</v>
      </c>
      <c r="D82">
        <v>529</v>
      </c>
      <c r="E82">
        <v>15.09</v>
      </c>
      <c r="F82">
        <v>462.97</v>
      </c>
      <c r="G82">
        <v>225</v>
      </c>
      <c r="H82">
        <v>39.549999999999997</v>
      </c>
      <c r="I82">
        <v>821.08</v>
      </c>
      <c r="J82">
        <v>36</v>
      </c>
      <c r="K82">
        <v>26.13</v>
      </c>
      <c r="L82">
        <v>384.06</v>
      </c>
    </row>
    <row r="83" spans="1:12" x14ac:dyDescent="0.3">
      <c r="A83">
        <v>856</v>
      </c>
      <c r="B83">
        <v>8.35</v>
      </c>
      <c r="C83">
        <v>583.94000000000005</v>
      </c>
      <c r="D83">
        <v>899</v>
      </c>
      <c r="E83">
        <v>29.16</v>
      </c>
      <c r="F83">
        <v>891.37</v>
      </c>
      <c r="G83">
        <v>815</v>
      </c>
      <c r="H83">
        <v>36.61</v>
      </c>
      <c r="I83">
        <v>758.15</v>
      </c>
      <c r="J83">
        <v>609</v>
      </c>
      <c r="K83">
        <v>48.15</v>
      </c>
      <c r="L83">
        <v>705.61</v>
      </c>
    </row>
    <row r="84" spans="1:12" x14ac:dyDescent="0.3">
      <c r="A84">
        <v>607</v>
      </c>
      <c r="B84">
        <v>8.26</v>
      </c>
      <c r="C84">
        <v>577.84</v>
      </c>
      <c r="D84">
        <v>925</v>
      </c>
      <c r="E84">
        <v>32.630000000000003</v>
      </c>
      <c r="F84">
        <v>981.94</v>
      </c>
      <c r="G84">
        <v>894</v>
      </c>
      <c r="H84">
        <v>27.75</v>
      </c>
      <c r="I84">
        <v>572.54</v>
      </c>
      <c r="J84">
        <v>42</v>
      </c>
      <c r="K84">
        <v>65.19</v>
      </c>
      <c r="L84">
        <v>955.19</v>
      </c>
    </row>
    <row r="85" spans="1:12" x14ac:dyDescent="0.3">
      <c r="A85">
        <v>749</v>
      </c>
      <c r="B85">
        <v>14.19</v>
      </c>
      <c r="C85">
        <v>987.95</v>
      </c>
      <c r="D85">
        <v>370</v>
      </c>
      <c r="E85">
        <v>30.38</v>
      </c>
      <c r="F85">
        <v>896.49</v>
      </c>
      <c r="G85">
        <v>85</v>
      </c>
      <c r="H85">
        <v>36.14</v>
      </c>
      <c r="I85">
        <v>745.23</v>
      </c>
      <c r="J85">
        <v>840</v>
      </c>
      <c r="K85">
        <v>58.68</v>
      </c>
      <c r="L85">
        <v>854.11</v>
      </c>
    </row>
    <row r="86" spans="1:12" x14ac:dyDescent="0.3">
      <c r="A86">
        <v>717</v>
      </c>
      <c r="B86">
        <v>9.35</v>
      </c>
      <c r="C86">
        <v>631.14</v>
      </c>
      <c r="D86">
        <v>248</v>
      </c>
      <c r="E86">
        <v>29.47</v>
      </c>
      <c r="F86">
        <v>867.14</v>
      </c>
      <c r="G86">
        <v>12</v>
      </c>
      <c r="H86">
        <v>48.14</v>
      </c>
      <c r="I86">
        <v>989.74</v>
      </c>
      <c r="J86">
        <v>654</v>
      </c>
      <c r="K86">
        <v>62.05</v>
      </c>
      <c r="L86">
        <v>901.66</v>
      </c>
    </row>
    <row r="87" spans="1:12" x14ac:dyDescent="0.3">
      <c r="A87">
        <v>866</v>
      </c>
      <c r="B87">
        <v>14.13</v>
      </c>
      <c r="C87">
        <v>950.38</v>
      </c>
      <c r="D87">
        <v>292</v>
      </c>
      <c r="E87">
        <v>21.6</v>
      </c>
      <c r="F87">
        <v>630.42999999999995</v>
      </c>
      <c r="G87">
        <v>593</v>
      </c>
      <c r="H87">
        <v>46.36</v>
      </c>
      <c r="I87">
        <v>950.81</v>
      </c>
      <c r="J87">
        <v>788</v>
      </c>
      <c r="K87">
        <v>33.130000000000003</v>
      </c>
      <c r="L87">
        <v>476.44</v>
      </c>
    </row>
    <row r="88" spans="1:12" x14ac:dyDescent="0.3">
      <c r="A88">
        <v>831</v>
      </c>
      <c r="B88">
        <v>5.77</v>
      </c>
      <c r="C88">
        <v>384.75</v>
      </c>
      <c r="D88">
        <v>946</v>
      </c>
      <c r="E88">
        <v>27.8</v>
      </c>
      <c r="F88">
        <v>810.05</v>
      </c>
      <c r="G88">
        <v>204</v>
      </c>
      <c r="H88">
        <v>31.75</v>
      </c>
      <c r="I88">
        <v>647.88</v>
      </c>
      <c r="J88">
        <v>72</v>
      </c>
      <c r="K88">
        <v>51.79</v>
      </c>
      <c r="L88">
        <v>744.67</v>
      </c>
    </row>
    <row r="89" spans="1:12" x14ac:dyDescent="0.3">
      <c r="A89">
        <v>488</v>
      </c>
      <c r="B89">
        <v>10.3</v>
      </c>
      <c r="C89">
        <v>680.68</v>
      </c>
      <c r="D89">
        <v>283</v>
      </c>
      <c r="E89">
        <v>16.260000000000002</v>
      </c>
      <c r="F89">
        <v>467.2</v>
      </c>
      <c r="G89">
        <v>518</v>
      </c>
      <c r="H89">
        <v>47.32</v>
      </c>
      <c r="I89">
        <v>958.13</v>
      </c>
      <c r="J89">
        <v>167</v>
      </c>
      <c r="K89">
        <v>55.77</v>
      </c>
      <c r="L89">
        <v>801.25</v>
      </c>
    </row>
    <row r="90" spans="1:12" x14ac:dyDescent="0.3">
      <c r="A90">
        <v>192</v>
      </c>
      <c r="B90">
        <v>13.71</v>
      </c>
      <c r="C90">
        <v>890.19</v>
      </c>
      <c r="D90">
        <v>977</v>
      </c>
      <c r="E90">
        <v>25.96</v>
      </c>
      <c r="F90">
        <v>743.1</v>
      </c>
      <c r="G90">
        <v>107</v>
      </c>
      <c r="H90">
        <v>13.35</v>
      </c>
      <c r="I90">
        <v>265.57</v>
      </c>
      <c r="J90">
        <v>94</v>
      </c>
      <c r="K90">
        <v>64.36</v>
      </c>
      <c r="L90">
        <v>921.47</v>
      </c>
    </row>
    <row r="91" spans="1:12" x14ac:dyDescent="0.3">
      <c r="A91">
        <v>798</v>
      </c>
      <c r="B91">
        <v>8.6</v>
      </c>
      <c r="C91">
        <v>558.13</v>
      </c>
      <c r="D91">
        <v>178</v>
      </c>
      <c r="E91">
        <v>21.61</v>
      </c>
      <c r="F91">
        <v>616.59</v>
      </c>
      <c r="G91">
        <v>272</v>
      </c>
      <c r="H91">
        <v>37.29</v>
      </c>
      <c r="I91">
        <v>739.08</v>
      </c>
      <c r="J91">
        <v>162</v>
      </c>
      <c r="K91">
        <v>66.16</v>
      </c>
      <c r="L91">
        <v>945.39</v>
      </c>
    </row>
    <row r="92" spans="1:12" x14ac:dyDescent="0.3">
      <c r="A92">
        <v>803</v>
      </c>
      <c r="B92">
        <v>10.43</v>
      </c>
      <c r="C92">
        <v>657.12</v>
      </c>
      <c r="D92">
        <v>985</v>
      </c>
      <c r="E92">
        <v>10.17</v>
      </c>
      <c r="F92">
        <v>289.52</v>
      </c>
      <c r="G92">
        <v>31</v>
      </c>
      <c r="H92">
        <v>42.93</v>
      </c>
      <c r="I92">
        <v>849.97</v>
      </c>
      <c r="J92">
        <v>243</v>
      </c>
      <c r="K92">
        <v>62.14</v>
      </c>
      <c r="L92">
        <v>887.38</v>
      </c>
    </row>
    <row r="93" spans="1:12" x14ac:dyDescent="0.3">
      <c r="A93">
        <v>273</v>
      </c>
      <c r="B93">
        <v>10.28</v>
      </c>
      <c r="C93">
        <v>637.04</v>
      </c>
      <c r="D93">
        <v>29</v>
      </c>
      <c r="E93">
        <v>34.200000000000003</v>
      </c>
      <c r="F93">
        <v>970.68</v>
      </c>
      <c r="G93">
        <v>81</v>
      </c>
      <c r="H93">
        <v>33.03</v>
      </c>
      <c r="I93">
        <v>649.45000000000005</v>
      </c>
      <c r="J93">
        <v>785</v>
      </c>
      <c r="K93">
        <v>43.47</v>
      </c>
      <c r="L93">
        <v>617.26</v>
      </c>
    </row>
    <row r="94" spans="1:12" x14ac:dyDescent="0.3">
      <c r="A94">
        <v>413</v>
      </c>
      <c r="B94">
        <v>15.95</v>
      </c>
      <c r="C94">
        <v>987.96</v>
      </c>
      <c r="D94">
        <v>158</v>
      </c>
      <c r="E94">
        <v>28.75</v>
      </c>
      <c r="F94">
        <v>815.72</v>
      </c>
      <c r="G94">
        <v>495</v>
      </c>
      <c r="H94">
        <v>30.59</v>
      </c>
      <c r="I94">
        <v>599.04</v>
      </c>
      <c r="J94">
        <v>569</v>
      </c>
      <c r="K94">
        <v>25.1</v>
      </c>
      <c r="L94">
        <v>354.28</v>
      </c>
    </row>
    <row r="95" spans="1:12" x14ac:dyDescent="0.3">
      <c r="A95">
        <v>862</v>
      </c>
      <c r="B95">
        <v>4.09</v>
      </c>
      <c r="C95">
        <v>244.85</v>
      </c>
      <c r="D95">
        <v>579</v>
      </c>
      <c r="E95">
        <v>8.73</v>
      </c>
      <c r="F95">
        <v>247.63</v>
      </c>
      <c r="G95">
        <v>592</v>
      </c>
      <c r="H95">
        <v>34.6</v>
      </c>
      <c r="I95">
        <v>675.41</v>
      </c>
      <c r="J95">
        <v>524</v>
      </c>
      <c r="K95">
        <v>69.2</v>
      </c>
      <c r="L95">
        <v>973.79</v>
      </c>
    </row>
    <row r="96" spans="1:12" x14ac:dyDescent="0.3">
      <c r="A96">
        <v>617</v>
      </c>
      <c r="B96">
        <v>11.61</v>
      </c>
      <c r="C96">
        <v>694.04</v>
      </c>
      <c r="D96">
        <v>937</v>
      </c>
      <c r="E96">
        <v>34.46</v>
      </c>
      <c r="F96">
        <v>976.62</v>
      </c>
      <c r="G96">
        <v>863</v>
      </c>
      <c r="H96">
        <v>38.799999999999997</v>
      </c>
      <c r="I96">
        <v>755.95</v>
      </c>
      <c r="J96">
        <v>603</v>
      </c>
      <c r="K96">
        <v>61.39</v>
      </c>
      <c r="L96">
        <v>861.86</v>
      </c>
    </row>
    <row r="97" spans="1:12" x14ac:dyDescent="0.3">
      <c r="A97">
        <v>184</v>
      </c>
      <c r="B97">
        <v>5.41</v>
      </c>
      <c r="C97">
        <v>323.52999999999997</v>
      </c>
      <c r="D97">
        <v>331</v>
      </c>
      <c r="E97">
        <v>20.49</v>
      </c>
      <c r="F97">
        <v>572.38</v>
      </c>
      <c r="G97">
        <v>839</v>
      </c>
      <c r="H97">
        <v>47.74</v>
      </c>
      <c r="I97">
        <v>927.47</v>
      </c>
      <c r="J97">
        <v>684</v>
      </c>
      <c r="K97">
        <v>66.67</v>
      </c>
      <c r="L97">
        <v>935.64</v>
      </c>
    </row>
    <row r="98" spans="1:12" x14ac:dyDescent="0.3">
      <c r="A98">
        <v>459</v>
      </c>
      <c r="B98">
        <v>6.38</v>
      </c>
      <c r="C98">
        <v>378.6</v>
      </c>
      <c r="D98">
        <v>258</v>
      </c>
      <c r="E98">
        <v>23.78</v>
      </c>
      <c r="F98">
        <v>662.65</v>
      </c>
      <c r="G98">
        <v>127</v>
      </c>
      <c r="H98">
        <v>48.19</v>
      </c>
      <c r="I98">
        <v>926.91</v>
      </c>
      <c r="J98">
        <v>27</v>
      </c>
      <c r="K98">
        <v>69.25</v>
      </c>
      <c r="L98">
        <v>968.17</v>
      </c>
    </row>
    <row r="99" spans="1:12" x14ac:dyDescent="0.3">
      <c r="A99">
        <v>845</v>
      </c>
      <c r="B99">
        <v>12.53</v>
      </c>
      <c r="C99">
        <v>739.27</v>
      </c>
      <c r="D99">
        <v>922</v>
      </c>
      <c r="E99">
        <v>13.05</v>
      </c>
      <c r="F99">
        <v>361.97</v>
      </c>
      <c r="G99">
        <v>594</v>
      </c>
      <c r="H99">
        <v>30.48</v>
      </c>
      <c r="I99">
        <v>582.66999999999996</v>
      </c>
      <c r="J99">
        <v>571</v>
      </c>
      <c r="K99">
        <v>16.98</v>
      </c>
      <c r="L99">
        <v>236.54</v>
      </c>
    </row>
    <row r="100" spans="1:12" x14ac:dyDescent="0.3">
      <c r="A100">
        <v>64</v>
      </c>
      <c r="B100">
        <v>4.04</v>
      </c>
      <c r="C100">
        <v>236.17</v>
      </c>
      <c r="D100">
        <v>509</v>
      </c>
      <c r="E100">
        <v>10.59</v>
      </c>
      <c r="F100">
        <v>293.20999999999998</v>
      </c>
      <c r="G100">
        <v>323</v>
      </c>
      <c r="H100">
        <v>35.700000000000003</v>
      </c>
      <c r="I100">
        <v>681.43</v>
      </c>
      <c r="J100">
        <v>375</v>
      </c>
      <c r="K100">
        <v>66.23</v>
      </c>
      <c r="L100">
        <v>921.58</v>
      </c>
    </row>
    <row r="101" spans="1:12" x14ac:dyDescent="0.3">
      <c r="D101">
        <v>274</v>
      </c>
      <c r="E101">
        <v>34.19</v>
      </c>
      <c r="F101">
        <v>943.05</v>
      </c>
      <c r="G101">
        <v>224</v>
      </c>
      <c r="H101">
        <v>47.31</v>
      </c>
      <c r="I101">
        <v>902.23</v>
      </c>
      <c r="J101">
        <v>598</v>
      </c>
      <c r="K101">
        <v>43.01</v>
      </c>
      <c r="L101">
        <v>594.54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 re</dc:creator>
  <cp:lastModifiedBy>cain re</cp:lastModifiedBy>
  <dcterms:created xsi:type="dcterms:W3CDTF">2025-06-25T14:28:38Z</dcterms:created>
  <dcterms:modified xsi:type="dcterms:W3CDTF">2025-06-25T15:25:27Z</dcterms:modified>
</cp:coreProperties>
</file>