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<sst xmlns="http://schemas.openxmlformats.org/spreadsheetml/2006/main" count="15" uniqueCount="12">
  <si>
    <t>Email filename</t>
  </si>
  <si>
    <t>Strategic value score (1-10)</t>
  </si>
  <si>
    <t>Immediate legal action required</t>
  </si>
  <si>
    <t>ANNULMMENT DEC_EXHIBITS_metadata.json</t>
  </si>
  <si>
    <t>Discovery sanctions, challenge legitimacy of counsel appearance.</t>
  </si>
  <si>
    <t>SVS_SUBSTITUTION_EXECUTION_TRACKER.md</t>
  </si>
  <si>
    <t>Motion for professional sanctions, report to State Bar.</t>
  </si>
  <si>
    <t>SVS_ATTORNEY_TRANSITION_LIVE_STATUS.md</t>
  </si>
  <si>
    <t>Fwd_ Network Infrastructure Items_metadata.json</t>
  </si>
  <si>
    <t>Motion for contempt of court, discovery on Alta Design Works LLC operations.</t>
  </si>
  <si>
    <t>Fwd_ Legacy Project_metadata.json</t>
  </si>
  <si>
    <t>ALTA MARKETING AGREEMENT revision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</si>
</sst>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7" displayName="Table_1" name="Table_1" id="1">
  <tableColumns count="3">
    <tableColumn name="Email filename" id="1"/>
    <tableColumn name="Strategic value score (1-10)" id="2"/>
    <tableColumn name="Immediate legal action required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7.63"/>
    <col customWidth="1" min="2" max="2" width="35.5"/>
    <col customWidth="1" min="3" max="3" width="37.63"/>
    <col customWidth="1" min="4" max="6" width="12.63"/>
  </cols>
  <sheetData>
    <row r="1" ht="15.75" customHeight="1">
      <c r="A1" s="1" t="s">
        <v>0</v>
      </c>
      <c r="B1" s="2" t="s">
        <v>1</v>
      </c>
      <c r="C1" s="1" t="s">
        <v>2</v>
      </c>
    </row>
    <row r="2" ht="15.75" customHeight="1">
      <c r="A2" s="3" t="s">
        <v>3</v>
      </c>
      <c r="B2" s="4">
        <v>9.0</v>
      </c>
      <c r="C2" s="3" t="s">
        <v>4</v>
      </c>
    </row>
    <row r="3" ht="15.75" customHeight="1">
      <c r="A3" s="3" t="s">
        <v>5</v>
      </c>
      <c r="B3" s="4">
        <v>9.0</v>
      </c>
      <c r="C3" s="3" t="s">
        <v>6</v>
      </c>
    </row>
    <row r="4" ht="15.75" customHeight="1">
      <c r="A4" s="3" t="s">
        <v>7</v>
      </c>
      <c r="B4" s="4">
        <v>9.0</v>
      </c>
      <c r="C4" s="3" t="s">
        <v>6</v>
      </c>
    </row>
    <row r="5" ht="15.75" customHeight="1">
      <c r="A5" s="3" t="s">
        <v>8</v>
      </c>
      <c r="B5" s="4">
        <v>8.0</v>
      </c>
      <c r="C5" s="3" t="s">
        <v>9</v>
      </c>
    </row>
    <row r="6" ht="15.75" customHeight="1">
      <c r="A6" s="3" t="s">
        <v>10</v>
      </c>
      <c r="B6" s="4">
        <v>8.0</v>
      </c>
      <c r="C6" s="3" t="s">
        <v>9</v>
      </c>
    </row>
    <row r="7" ht="15.75" customHeight="1">
      <c r="A7" s="3" t="s">
        <v>11</v>
      </c>
      <c r="B7" s="4">
        <v>8.0</v>
      </c>
      <c r="C7" s="3" t="s">
        <v>9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B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