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40DD0AA4-ED29-4AF3-A1AE-B951806673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7" l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4" i="7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<sst xmlns="http://schemas.openxmlformats.org/spreadsheetml/2006/main" count="2718" uniqueCount="67">
  <si>
    <t>混凝土强度质量鉴定表（回弹法）</t>
  </si>
  <si>
    <t>项目名称：</t>
  </si>
  <si>
    <t>{proname}</t>
  </si>
  <si>
    <t>合同段：</t>
  </si>
  <si>
    <t>{htd}</t>
  </si>
  <si>
    <t>分部工程名称：</t>
  </si>
  <si>
    <t>{fbgc}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</si>
  <si>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</si>
  <si>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</si>
  <si>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</si>
  <si>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</si>
  <si>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</si>
  <si>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</si>
  <si>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</si>
  <si>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</si>
  <si>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</si>
  <si>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</si>
  <si>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</si>
  <si>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</si>
  <si>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</si>
  <si>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</si>
  <si>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</si>
  <si>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</si>
  <si>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</si>
  <si>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</si>
  <si>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</si>
  <si>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</si>
  <si>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{.zh}</t>
  </si>
  <si>
    <t>{.bw1}</t>
  </si>
  <si>
    <t>{.bw2}</t>
  </si>
  <si>
    <t>{.cdz1}</t>
  </si>
  <si>
    <t>{.z2}</t>
  </si>
  <si>
    <t>{.z3}</t>
  </si>
  <si>
    <t>{.z4}</t>
  </si>
  <si>
    <t>{.z5}</t>
  </si>
  <si>
    <t>{.z6}</t>
  </si>
  <si>
    <t>{.z7}</t>
  </si>
  <si>
    <t>{.z8}</t>
  </si>
  <si>
    <t>{.z9}</t>
  </si>
  <si>
    <t>{.z10}</t>
  </si>
  <si>
    <t>{.z11}</t>
  </si>
  <si>
    <t>{.z12}</t>
  </si>
  <si>
    <t>{.z13}</t>
  </si>
  <si>
    <t>{.z14}</t>
  </si>
  <si>
    <t>{.z15}</t>
  </si>
  <si>
    <t>{.z16}</t>
  </si>
  <si>
    <t>{.htjd}</t>
  </si>
  <si>
    <t>{.jzm}</t>
  </si>
  <si>
    <t>{.thsd}</t>
  </si>
  <si>
    <t>{.sfbs}</t>
  </si>
  <si>
    <t>{.sjqd}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</si>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</sst>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_ "/>
    <numFmt numFmtId="179" formatCode="0.0_);[Red]\(0.0\)"/>
    <numFmt numFmtId="180" formatCode="\C##0"/>
  </numFmts>
  <fonts count="13" x14ac:knownFonts="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b/>
      <sz val="9"/>
      <name val="宋体"/>
      <charset val="134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/>
    <xf numFmtId="0" fontId="1" fillId="0" borderId="0">
      <alignment vertical="center"/>
    </xf>
    <xf numFmtId="0" fontId="9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9" fontId="5" fillId="3" borderId="0" xfId="0" applyNumberFormat="1" applyFont="1" applyFill="1" applyAlignment="1">
      <alignment horizontal="center"/>
    </xf>
    <xf numFmtId="180" fontId="0" fillId="0" borderId="0" xfId="0" applyNumberFormat="1" applyAlignment="1">
      <alignment horizontal="center"/>
    </xf>
    <xf numFmtId="180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8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80" fontId="1" fillId="0" borderId="17" xfId="3" applyNumberFormat="1" applyFont="1" applyBorder="1" applyAlignment="1" applyProtection="1">
      <alignment horizontal="center" vertical="center" wrapText="1"/>
      <protection locked="0"/>
    </xf>
    <xf numFmtId="180" fontId="3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9" fontId="7" fillId="0" borderId="0" xfId="0" applyNumberFormat="1" applyFont="1" applyAlignment="1">
      <alignment horizontal="left"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9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9" fontId="3" fillId="0" borderId="12" xfId="0" applyNumberFormat="1" applyFont="1" applyBorder="1" applyAlignment="1">
      <alignment horizontal="center" vertical="center" wrapText="1"/>
    </xf>
    <xf numFmtId="179" fontId="3" fillId="0" borderId="15" xfId="0" applyNumberFormat="1" applyFont="1" applyBorder="1" applyAlignment="1">
      <alignment horizontal="center" vertical="center" wrapText="1"/>
    </xf>
    <xf numFmtId="180" fontId="1" fillId="0" borderId="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30" zoomScaleSheetLayoutView="115" workbookViewId="0">
      <selection activeCell="AC11" sqref="AC11"/>
    </sheetView>
  </sheetViews>
  <sheetFormatPr defaultColWidth="9" defaultRowHeight="14.25" x14ac:dyDescent="0.15"/>
  <cols>
    <col min="1" max="1" width="7.875" style="13" customWidth="1"/>
    <col min="2" max="2" width="8.625" style="13" customWidth="1"/>
    <col min="3" max="3" width="6.7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ht="16.5" customHeight="1" x14ac:dyDescent="0.15">
      <c r="A2" s="32" t="s">
        <v>1</v>
      </c>
      <c r="B2" s="32"/>
      <c r="C2" s="33" t="s">
        <v>2</v>
      </c>
      <c r="D2" s="33"/>
      <c r="E2" s="33"/>
      <c r="F2" s="33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32" t="s">
        <v>3</v>
      </c>
      <c r="Y2" s="32"/>
      <c r="Z2" s="32"/>
      <c r="AA2" s="32"/>
      <c r="AB2" s="32"/>
      <c r="AC2" s="32"/>
      <c r="AD2" s="34" t="s">
        <v>4</v>
      </c>
      <c r="AE2" s="34"/>
      <c r="AF2" s="34"/>
      <c r="AG2" s="34"/>
      <c r="AH2" s="34"/>
    </row>
    <row r="3" spans="1:34" ht="16.5" customHeight="1" x14ac:dyDescent="0.15">
      <c r="A3" s="35" t="s">
        <v>5</v>
      </c>
      <c r="B3" s="35"/>
      <c r="C3" s="36" t="s">
        <v>6</v>
      </c>
      <c r="D3" s="36"/>
      <c r="E3" s="36"/>
      <c r="F3" s="36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35" t="s">
        <v>7</v>
      </c>
      <c r="Y3" s="35"/>
      <c r="Z3" s="35"/>
      <c r="AA3" s="35"/>
      <c r="AB3" s="35"/>
      <c r="AC3" s="35"/>
      <c r="AD3" s="37"/>
      <c r="AE3" s="37"/>
      <c r="AF3" s="37"/>
      <c r="AG3" s="37"/>
      <c r="AH3" s="37"/>
    </row>
    <row r="4" spans="1:34" ht="15.75" customHeight="1" x14ac:dyDescent="0.15">
      <c r="A4" s="40" t="s">
        <v>8</v>
      </c>
      <c r="B4" s="50" t="s">
        <v>9</v>
      </c>
      <c r="C4" s="51"/>
      <c r="D4" s="38" t="s">
        <v>10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40" t="s">
        <v>11</v>
      </c>
      <c r="U4" s="40" t="s">
        <v>12</v>
      </c>
      <c r="V4" s="25" t="s">
        <v>13</v>
      </c>
      <c r="W4" s="26" t="s">
        <v>14</v>
      </c>
      <c r="X4" s="40" t="s">
        <v>15</v>
      </c>
      <c r="Y4" s="25" t="s">
        <v>16</v>
      </c>
      <c r="Z4" s="26" t="s">
        <v>17</v>
      </c>
      <c r="AA4" s="45" t="s">
        <v>18</v>
      </c>
      <c r="AB4" s="26" t="s">
        <v>19</v>
      </c>
      <c r="AC4" s="40" t="s">
        <v>20</v>
      </c>
      <c r="AD4" s="47" t="s">
        <v>21</v>
      </c>
      <c r="AE4" s="40" t="s">
        <v>22</v>
      </c>
      <c r="AF4" s="49" t="s">
        <v>23</v>
      </c>
      <c r="AG4" s="39" t="s">
        <v>24</v>
      </c>
      <c r="AH4" s="39"/>
    </row>
    <row r="5" spans="1:34" ht="15.75" customHeight="1" x14ac:dyDescent="0.15">
      <c r="A5" s="41"/>
      <c r="B5" s="52"/>
      <c r="C5" s="53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41"/>
      <c r="U5" s="41"/>
      <c r="V5" s="19"/>
      <c r="W5" s="27"/>
      <c r="X5" s="41"/>
      <c r="Y5" s="25"/>
      <c r="Z5" s="27"/>
      <c r="AA5" s="46"/>
      <c r="AB5" s="26"/>
      <c r="AC5" s="41"/>
      <c r="AD5" s="48"/>
      <c r="AE5" s="41"/>
      <c r="AF5" s="49"/>
      <c r="AG5" s="30" t="s">
        <v>25</v>
      </c>
      <c r="AH5" s="30" t="s">
        <v>26</v>
      </c>
    </row>
    <row r="6" spans="1:34" ht="16.5" customHeight="1" x14ac:dyDescent="0.15">
      <c r="A6" s="42" t="s">
        <v>27</v>
      </c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G6" s="21" t="s">
        <v>33</v>
      </c>
      <c r="H6" s="21" t="s">
        <v>34</v>
      </c>
      <c r="I6" s="21" t="s">
        <v>35</v>
      </c>
      <c r="J6" s="21" t="s">
        <v>36</v>
      </c>
      <c r="K6" s="21" t="s">
        <v>37</v>
      </c>
      <c r="L6" s="21" t="s">
        <v>38</v>
      </c>
      <c r="M6" s="21" t="s">
        <v>39</v>
      </c>
      <c r="N6" s="21" t="s">
        <v>40</v>
      </c>
      <c r="O6" s="21" t="s">
        <v>41</v>
      </c>
      <c r="P6" s="21" t="s">
        <v>42</v>
      </c>
      <c r="Q6" s="21" t="s">
        <v>43</v>
      </c>
      <c r="R6" s="21" t="s">
        <v>44</v>
      </c>
      <c r="S6" s="21" t="s">
        <v>45</v>
      </c>
      <c r="T6" s="28"/>
      <c r="U6" s="21" t="s">
        <v>46</v>
      </c>
      <c r="V6" s="21"/>
      <c r="W6" s="21"/>
      <c r="X6" s="21" t="s">
        <v>47</v>
      </c>
      <c r="Y6" s="21"/>
      <c r="Z6" s="21"/>
      <c r="AA6" s="21" t="s">
        <v>48</v>
      </c>
      <c r="AB6" s="21"/>
      <c r="AC6" s="21" t="s">
        <v>49</v>
      </c>
      <c r="AD6" s="28"/>
      <c r="AE6" s="28"/>
      <c r="AF6" s="29" t="s">
        <v>50</v>
      </c>
      <c r="AG6" s="21"/>
      <c r="AH6" s="21"/>
    </row>
    <row r="7" spans="1:34" ht="16.5" customHeight="1" x14ac:dyDescent="0.15">
      <c r="A7" s="43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15">
      <c r="A8" s="43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15">
      <c r="A9" s="43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15">
      <c r="A10" s="4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15">
      <c r="A11" s="43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15">
      <c r="A12" s="43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15">
      <c r="A13" s="43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15">
      <c r="A14" s="43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15">
      <c r="A15" s="43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15">
      <c r="A16" s="44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15">
      <c r="A17" s="44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15">
      <c r="A18" s="44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15">
      <c r="A19" s="44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15">
      <c r="A20" s="44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15">
      <c r="A21" s="44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15">
      <c r="A22" s="44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15">
      <c r="A23" s="44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15">
      <c r="A24" s="44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15">
      <c r="A25" s="44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9:S9 E8:S8 D15:S17 D12:D13 B6:C25 D6:S7" name="区域1_1_1"/>
  </protectedRanges>
  <mergeCells count="23">
    <mergeCell ref="A6:A15"/>
    <mergeCell ref="A16:A25"/>
    <mergeCell ref="T4:T5"/>
    <mergeCell ref="U4:U5"/>
    <mergeCell ref="X4:X5"/>
    <mergeCell ref="B4:C5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1:AH1"/>
    <mergeCell ref="A2:B2"/>
    <mergeCell ref="C2:F2"/>
    <mergeCell ref="X2:AC2"/>
    <mergeCell ref="AD2:AH2"/>
  </mergeCells>
  <phoneticPr fontId="8" type="noConversion"/>
  <printOptions horizontalCentered="1" verticalCentered="1"/>
  <pageMargins left="0.51180555555555596" right="0.31458333333333299" top="1.10208333333333" bottom="1.10208333333333" header="0.62986111111111098" footer="0.78680555555555598"/>
  <pageSetup paperSize="9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15">
      <c r="A1" s="54" t="s">
        <v>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52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53</v>
      </c>
      <c r="Z1" s="61"/>
      <c r="AA1" s="61"/>
      <c r="AB1" s="61"/>
    </row>
    <row r="2" spans="1:28" ht="14.25" x14ac:dyDescent="0.15">
      <c r="A2" s="3" t="s">
        <v>54</v>
      </c>
      <c r="B2" s="62" t="s">
        <v>55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56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57</v>
      </c>
      <c r="Y2" s="10" t="s">
        <v>56</v>
      </c>
      <c r="Z2" s="10" t="s">
        <v>58</v>
      </c>
      <c r="AA2" s="10" t="s">
        <v>59</v>
      </c>
      <c r="AB2" s="11" t="s">
        <v>60</v>
      </c>
    </row>
    <row r="3" spans="1:28" ht="14.25" x14ac:dyDescent="0.15">
      <c r="A3" s="3" t="s">
        <v>61</v>
      </c>
      <c r="B3" s="62" t="s">
        <v>62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15">
      <c r="A4" s="3" t="s">
        <v>56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15">
      <c r="A5" s="3">
        <v>20</v>
      </c>
      <c r="B5" s="3">
        <v>10.3</v>
      </c>
      <c r="C5" s="3">
        <v>10.1</v>
      </c>
      <c r="D5" s="3" t="s">
        <v>63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63</v>
      </c>
      <c r="K5" s="3" t="s">
        <v>63</v>
      </c>
      <c r="L5" s="3" t="s">
        <v>63</v>
      </c>
      <c r="M5" s="3" t="s">
        <v>63</v>
      </c>
      <c r="N5" s="3" t="s">
        <v>63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15">
      <c r="A6" s="3">
        <v>20.100000000000001</v>
      </c>
      <c r="B6" s="3">
        <v>10.4</v>
      </c>
      <c r="C6" s="3">
        <v>10.199999999999999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15">
      <c r="A7" s="3">
        <v>20.2</v>
      </c>
      <c r="B7" s="3">
        <v>10.5</v>
      </c>
      <c r="C7" s="3">
        <v>10.3</v>
      </c>
      <c r="D7" s="3">
        <v>10</v>
      </c>
      <c r="E7" s="3" t="s">
        <v>63</v>
      </c>
      <c r="F7" s="3" t="s">
        <v>63</v>
      </c>
      <c r="G7" s="3" t="s">
        <v>63</v>
      </c>
      <c r="H7" s="3" t="s">
        <v>63</v>
      </c>
      <c r="I7" s="3" t="s">
        <v>63</v>
      </c>
      <c r="J7" s="3" t="s">
        <v>63</v>
      </c>
      <c r="K7" s="3" t="s">
        <v>63</v>
      </c>
      <c r="L7" s="3" t="s">
        <v>63</v>
      </c>
      <c r="M7" s="3" t="s">
        <v>63</v>
      </c>
      <c r="N7" s="3" t="s">
        <v>63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15">
      <c r="A8" s="3">
        <v>20.3</v>
      </c>
      <c r="B8" s="3">
        <v>10.6</v>
      </c>
      <c r="C8" s="3">
        <v>10.4</v>
      </c>
      <c r="D8" s="3">
        <v>10.1</v>
      </c>
      <c r="E8" s="3" t="s">
        <v>63</v>
      </c>
      <c r="F8" s="3" t="s">
        <v>63</v>
      </c>
      <c r="G8" s="3" t="s">
        <v>63</v>
      </c>
      <c r="H8" s="3" t="s">
        <v>63</v>
      </c>
      <c r="I8" s="3" t="s">
        <v>63</v>
      </c>
      <c r="J8" s="3" t="s">
        <v>63</v>
      </c>
      <c r="K8" s="3" t="s">
        <v>63</v>
      </c>
      <c r="L8" s="3" t="s">
        <v>63</v>
      </c>
      <c r="M8" s="3" t="s">
        <v>63</v>
      </c>
      <c r="N8" s="3" t="s">
        <v>63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15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63</v>
      </c>
      <c r="F9" s="3" t="s">
        <v>63</v>
      </c>
      <c r="G9" s="3" t="s">
        <v>63</v>
      </c>
      <c r="H9" s="3" t="s">
        <v>63</v>
      </c>
      <c r="I9" s="3" t="s">
        <v>63</v>
      </c>
      <c r="J9" s="3" t="s">
        <v>63</v>
      </c>
      <c r="K9" s="3" t="s">
        <v>63</v>
      </c>
      <c r="L9" s="3" t="s">
        <v>63</v>
      </c>
      <c r="M9" s="3" t="s">
        <v>63</v>
      </c>
      <c r="N9" s="3" t="s">
        <v>63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15">
      <c r="A10" s="3">
        <v>20.5</v>
      </c>
      <c r="B10" s="3">
        <v>10.9</v>
      </c>
      <c r="C10" s="3">
        <v>10.7</v>
      </c>
      <c r="D10" s="3">
        <v>10.3</v>
      </c>
      <c r="E10" s="3" t="s">
        <v>63</v>
      </c>
      <c r="F10" s="3" t="s">
        <v>63</v>
      </c>
      <c r="G10" s="3" t="s">
        <v>63</v>
      </c>
      <c r="H10" s="3" t="s">
        <v>63</v>
      </c>
      <c r="I10" s="3" t="s">
        <v>63</v>
      </c>
      <c r="J10" s="3" t="s">
        <v>63</v>
      </c>
      <c r="K10" s="3" t="s">
        <v>63</v>
      </c>
      <c r="L10" s="3" t="s">
        <v>63</v>
      </c>
      <c r="M10" s="3" t="s">
        <v>63</v>
      </c>
      <c r="N10" s="3" t="s">
        <v>63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15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63</v>
      </c>
      <c r="G11" s="3" t="s">
        <v>63</v>
      </c>
      <c r="H11" s="3" t="s">
        <v>63</v>
      </c>
      <c r="I11" s="3" t="s">
        <v>63</v>
      </c>
      <c r="J11" s="3" t="s">
        <v>63</v>
      </c>
      <c r="K11" s="3" t="s">
        <v>63</v>
      </c>
      <c r="L11" s="3" t="s">
        <v>63</v>
      </c>
      <c r="M11" s="3" t="s">
        <v>63</v>
      </c>
      <c r="N11" s="3" t="s">
        <v>63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15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63</v>
      </c>
      <c r="G12" s="3" t="s">
        <v>63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63</v>
      </c>
      <c r="M12" s="3" t="s">
        <v>63</v>
      </c>
      <c r="N12" s="3" t="s">
        <v>63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15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63</v>
      </c>
      <c r="G13" s="3" t="s">
        <v>63</v>
      </c>
      <c r="H13" s="3" t="s">
        <v>63</v>
      </c>
      <c r="I13" s="3" t="s">
        <v>63</v>
      </c>
      <c r="J13" s="3" t="s">
        <v>63</v>
      </c>
      <c r="K13" s="3" t="s">
        <v>63</v>
      </c>
      <c r="L13" s="3" t="s">
        <v>63</v>
      </c>
      <c r="M13" s="3" t="s">
        <v>63</v>
      </c>
      <c r="N13" s="3" t="s">
        <v>63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15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63</v>
      </c>
      <c r="G14" s="3" t="s">
        <v>63</v>
      </c>
      <c r="H14" s="3" t="s">
        <v>63</v>
      </c>
      <c r="I14" s="3" t="s">
        <v>63</v>
      </c>
      <c r="J14" s="3" t="s">
        <v>63</v>
      </c>
      <c r="K14" s="3" t="s">
        <v>63</v>
      </c>
      <c r="L14" s="3" t="s">
        <v>63</v>
      </c>
      <c r="M14" s="3" t="s">
        <v>63</v>
      </c>
      <c r="N14" s="3" t="s">
        <v>63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15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64</v>
      </c>
      <c r="H15" s="3" t="s">
        <v>63</v>
      </c>
      <c r="I15" s="3" t="s">
        <v>63</v>
      </c>
      <c r="J15" s="3" t="s">
        <v>63</v>
      </c>
      <c r="K15" s="3" t="s">
        <v>63</v>
      </c>
      <c r="L15" s="3" t="s">
        <v>63</v>
      </c>
      <c r="M15" s="3" t="s">
        <v>63</v>
      </c>
      <c r="N15" s="3" t="s">
        <v>63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15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63</v>
      </c>
      <c r="H16" s="3" t="s">
        <v>63</v>
      </c>
      <c r="I16" s="3" t="s">
        <v>63</v>
      </c>
      <c r="J16" s="3" t="s">
        <v>63</v>
      </c>
      <c r="K16" s="3" t="s">
        <v>63</v>
      </c>
      <c r="L16" s="3" t="s">
        <v>63</v>
      </c>
      <c r="M16" s="3" t="s">
        <v>63</v>
      </c>
      <c r="N16" s="3" t="s">
        <v>63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15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63</v>
      </c>
      <c r="H17" s="3" t="s">
        <v>63</v>
      </c>
      <c r="I17" s="3" t="s">
        <v>63</v>
      </c>
      <c r="J17" s="3" t="s">
        <v>63</v>
      </c>
      <c r="K17" s="3" t="s">
        <v>63</v>
      </c>
      <c r="L17" s="3" t="s">
        <v>63</v>
      </c>
      <c r="M17" s="3" t="s">
        <v>63</v>
      </c>
      <c r="N17" s="3" t="s">
        <v>63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15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65</v>
      </c>
      <c r="H18" s="3" t="s">
        <v>63</v>
      </c>
      <c r="I18" s="3" t="s">
        <v>63</v>
      </c>
      <c r="J18" s="3" t="s">
        <v>63</v>
      </c>
      <c r="K18" s="3" t="s">
        <v>63</v>
      </c>
      <c r="L18" s="3" t="s">
        <v>63</v>
      </c>
      <c r="M18" s="3" t="s">
        <v>63</v>
      </c>
      <c r="N18" s="3" t="s">
        <v>63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15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63</v>
      </c>
      <c r="I19" s="3" t="s">
        <v>63</v>
      </c>
      <c r="J19" s="3" t="s">
        <v>63</v>
      </c>
      <c r="K19" s="3" t="s">
        <v>63</v>
      </c>
      <c r="L19" s="3" t="s">
        <v>63</v>
      </c>
      <c r="M19" s="3" t="s">
        <v>63</v>
      </c>
      <c r="N19" s="3" t="s">
        <v>63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15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63</v>
      </c>
      <c r="I20" s="3" t="s">
        <v>63</v>
      </c>
      <c r="J20" s="3" t="s">
        <v>63</v>
      </c>
      <c r="K20" s="3" t="s">
        <v>63</v>
      </c>
      <c r="L20" s="3" t="s">
        <v>63</v>
      </c>
      <c r="M20" s="3" t="s">
        <v>63</v>
      </c>
      <c r="N20" s="3" t="s">
        <v>63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15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63</v>
      </c>
      <c r="I21" s="3" t="s">
        <v>63</v>
      </c>
      <c r="J21" s="3" t="s">
        <v>63</v>
      </c>
      <c r="K21" s="3" t="s">
        <v>63</v>
      </c>
      <c r="L21" s="3" t="s">
        <v>63</v>
      </c>
      <c r="M21" s="3" t="s">
        <v>63</v>
      </c>
      <c r="N21" s="3" t="s">
        <v>63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15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63</v>
      </c>
      <c r="I22" s="3" t="s">
        <v>63</v>
      </c>
      <c r="J22" s="3" t="s">
        <v>63</v>
      </c>
      <c r="K22" s="3" t="s">
        <v>63</v>
      </c>
      <c r="L22" s="3" t="s">
        <v>63</v>
      </c>
      <c r="M22" s="3" t="s">
        <v>63</v>
      </c>
      <c r="N22" s="3" t="s">
        <v>63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15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63</v>
      </c>
      <c r="J23" s="3" t="s">
        <v>63</v>
      </c>
      <c r="K23" s="3" t="s">
        <v>63</v>
      </c>
      <c r="L23" s="3" t="s">
        <v>63</v>
      </c>
      <c r="M23" s="3" t="s">
        <v>63</v>
      </c>
      <c r="N23" s="3" t="s">
        <v>63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15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63</v>
      </c>
      <c r="J24" s="3" t="s">
        <v>63</v>
      </c>
      <c r="K24" s="3" t="s">
        <v>63</v>
      </c>
      <c r="L24" s="3" t="s">
        <v>63</v>
      </c>
      <c r="M24" s="3" t="s">
        <v>63</v>
      </c>
      <c r="N24" s="3" t="s">
        <v>63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15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63</v>
      </c>
      <c r="J25" s="3" t="s">
        <v>63</v>
      </c>
      <c r="K25" s="3" t="s">
        <v>63</v>
      </c>
      <c r="L25" s="3" t="s">
        <v>63</v>
      </c>
      <c r="M25" s="3" t="s">
        <v>63</v>
      </c>
      <c r="N25" s="3" t="s">
        <v>63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15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63</v>
      </c>
      <c r="J26" s="3" t="s">
        <v>63</v>
      </c>
      <c r="K26" s="3" t="s">
        <v>63</v>
      </c>
      <c r="L26" s="3" t="s">
        <v>63</v>
      </c>
      <c r="M26" s="3" t="s">
        <v>63</v>
      </c>
      <c r="N26" s="3" t="s">
        <v>63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15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63</v>
      </c>
      <c r="K27" s="3" t="s">
        <v>63</v>
      </c>
      <c r="L27" s="3" t="s">
        <v>63</v>
      </c>
      <c r="M27" s="3" t="s">
        <v>63</v>
      </c>
      <c r="N27" s="3" t="s">
        <v>63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15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63</v>
      </c>
      <c r="K28" s="3" t="s">
        <v>63</v>
      </c>
      <c r="L28" s="3" t="s">
        <v>63</v>
      </c>
      <c r="M28" s="3" t="s">
        <v>63</v>
      </c>
      <c r="N28" s="3" t="s">
        <v>63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15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63</v>
      </c>
      <c r="L29" s="3" t="s">
        <v>63</v>
      </c>
      <c r="M29" s="3" t="s">
        <v>63</v>
      </c>
      <c r="N29" s="3" t="s">
        <v>63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15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63</v>
      </c>
      <c r="L30" s="3" t="s">
        <v>63</v>
      </c>
      <c r="M30" s="3" t="s">
        <v>63</v>
      </c>
      <c r="N30" s="3" t="s">
        <v>63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15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63</v>
      </c>
      <c r="L31" s="3" t="s">
        <v>63</v>
      </c>
      <c r="M31" s="3" t="s">
        <v>63</v>
      </c>
      <c r="N31" s="3" t="s">
        <v>63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15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63</v>
      </c>
      <c r="L32" s="3" t="s">
        <v>63</v>
      </c>
      <c r="M32" s="3" t="s">
        <v>63</v>
      </c>
      <c r="N32" s="3" t="s">
        <v>63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15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63</v>
      </c>
      <c r="L33" s="3" t="s">
        <v>63</v>
      </c>
      <c r="M33" s="3" t="s">
        <v>63</v>
      </c>
      <c r="N33" s="3" t="s">
        <v>63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15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63</v>
      </c>
      <c r="L34" s="3" t="s">
        <v>63</v>
      </c>
      <c r="M34" s="3" t="s">
        <v>63</v>
      </c>
      <c r="N34" s="3" t="s">
        <v>63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15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63</v>
      </c>
      <c r="M35" s="3" t="s">
        <v>63</v>
      </c>
      <c r="N35" s="3" t="s">
        <v>63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15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63</v>
      </c>
      <c r="M36" s="3" t="s">
        <v>63</v>
      </c>
      <c r="N36" s="3" t="s">
        <v>63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15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63</v>
      </c>
      <c r="N37" s="3" t="s">
        <v>63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15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63</v>
      </c>
      <c r="N38" s="3" t="s">
        <v>63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15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63</v>
      </c>
      <c r="N39" s="3" t="s">
        <v>63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15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63</v>
      </c>
      <c r="N40" s="3" t="s">
        <v>63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15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63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15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63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15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63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15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63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15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15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15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15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15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15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15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15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15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15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15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15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15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15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15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15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15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15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15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15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15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15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15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15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15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15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15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15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15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15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15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15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15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15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15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15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15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15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15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15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15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15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15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15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15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15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15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15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15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15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15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15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15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15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15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15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15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15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15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15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15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15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15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15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15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15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15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15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15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15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15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15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15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15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15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15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15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15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15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15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15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15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15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15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15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15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15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15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15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15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15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15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15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15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15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15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15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15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15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15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15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15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15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15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15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15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15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15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15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15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15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15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15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15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15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15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15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15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15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15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15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15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15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15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15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15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15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15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15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15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15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15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15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15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15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15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15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15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15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15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15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15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15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15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15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15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15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15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15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15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15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15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15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15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15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15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15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15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15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15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15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15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15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15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15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15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15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15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15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15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15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15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15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15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15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15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15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15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15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15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15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15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15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15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15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15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15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15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15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15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15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15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15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15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15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15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15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15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15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15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15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15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15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15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15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15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15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15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15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15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15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15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15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15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15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15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15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15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15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15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15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15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15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15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15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15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15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15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15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15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15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15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15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15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15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15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15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15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15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15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15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15">
      <c r="A286" s="3">
        <v>48.1</v>
      </c>
      <c r="B286" s="3" t="s">
        <v>66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15">
      <c r="A287" s="3">
        <v>48.2</v>
      </c>
      <c r="B287" s="3" t="s">
        <v>66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15">
      <c r="A288" s="3">
        <v>48.3</v>
      </c>
      <c r="B288" s="3" t="s">
        <v>66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15">
      <c r="A289" s="3">
        <v>48.4</v>
      </c>
      <c r="B289" s="3" t="s">
        <v>66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15">
      <c r="A290" s="3">
        <v>48.5</v>
      </c>
      <c r="B290" s="3" t="s">
        <v>66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15">
      <c r="A291" s="3">
        <v>48.6</v>
      </c>
      <c r="B291" s="3" t="s">
        <v>66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15">
      <c r="A292" s="3">
        <v>48.7</v>
      </c>
      <c r="B292" s="3" t="s">
        <v>66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15">
      <c r="A293" s="3">
        <v>48.8</v>
      </c>
      <c r="B293" s="3" t="s">
        <v>66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15">
      <c r="A294" s="3">
        <v>48.9</v>
      </c>
      <c r="B294" s="3" t="s">
        <v>66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15">
      <c r="A295" s="3">
        <v>49</v>
      </c>
      <c r="B295" s="3" t="s">
        <v>66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15">
      <c r="A296" s="3">
        <v>49.1</v>
      </c>
      <c r="B296" s="3" t="s">
        <v>66</v>
      </c>
      <c r="C296" s="3" t="s">
        <v>66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15">
      <c r="A297" s="3">
        <v>49.2</v>
      </c>
      <c r="B297" s="3" t="s">
        <v>66</v>
      </c>
      <c r="C297" s="3" t="s">
        <v>66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15">
      <c r="A298" s="3">
        <v>49.3</v>
      </c>
      <c r="B298" s="3" t="s">
        <v>66</v>
      </c>
      <c r="C298" s="3" t="s">
        <v>66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15">
      <c r="A299" s="3">
        <v>49.4</v>
      </c>
      <c r="B299" s="3" t="s">
        <v>66</v>
      </c>
      <c r="C299" s="3" t="s">
        <v>66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15">
      <c r="A300" s="3">
        <v>49.5</v>
      </c>
      <c r="B300" s="3" t="s">
        <v>66</v>
      </c>
      <c r="C300" s="3" t="s">
        <v>66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15">
      <c r="A301" s="3">
        <v>49.6</v>
      </c>
      <c r="B301" s="3" t="s">
        <v>66</v>
      </c>
      <c r="C301" s="3" t="s">
        <v>66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15">
      <c r="A302" s="3">
        <v>49.7</v>
      </c>
      <c r="B302" s="3" t="s">
        <v>66</v>
      </c>
      <c r="C302" s="3" t="s">
        <v>66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15">
      <c r="A303" s="3">
        <v>49.8</v>
      </c>
      <c r="B303" s="3" t="s">
        <v>66</v>
      </c>
      <c r="C303" s="3" t="s">
        <v>66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15">
      <c r="A304" s="3">
        <v>49.9</v>
      </c>
      <c r="B304" s="3" t="s">
        <v>66</v>
      </c>
      <c r="C304" s="3" t="s">
        <v>66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15">
      <c r="A305" s="3">
        <v>50</v>
      </c>
      <c r="B305" s="3" t="s">
        <v>66</v>
      </c>
      <c r="C305" s="3" t="s">
        <v>66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15">
      <c r="A306" s="3">
        <v>50.1</v>
      </c>
      <c r="B306" s="3" t="s">
        <v>66</v>
      </c>
      <c r="C306" s="3" t="s">
        <v>66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15">
      <c r="A307" s="3">
        <v>50.2</v>
      </c>
      <c r="B307" s="3" t="s">
        <v>66</v>
      </c>
      <c r="C307" s="3" t="s">
        <v>66</v>
      </c>
      <c r="D307" s="3" t="s">
        <v>66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15">
      <c r="A308" s="3">
        <v>50.3</v>
      </c>
      <c r="B308" s="3" t="s">
        <v>66</v>
      </c>
      <c r="C308" s="3" t="s">
        <v>66</v>
      </c>
      <c r="D308" s="3" t="s">
        <v>66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15">
      <c r="A309" s="3">
        <v>50.4</v>
      </c>
      <c r="B309" s="3" t="s">
        <v>66</v>
      </c>
      <c r="C309" s="3" t="s">
        <v>66</v>
      </c>
      <c r="D309" s="3" t="s">
        <v>66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15">
      <c r="A310" s="3">
        <v>50.5</v>
      </c>
      <c r="B310" s="3" t="s">
        <v>66</v>
      </c>
      <c r="C310" s="3" t="s">
        <v>66</v>
      </c>
      <c r="D310" s="3" t="s">
        <v>66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15">
      <c r="A311" s="3">
        <v>50.6</v>
      </c>
      <c r="B311" s="3" t="s">
        <v>66</v>
      </c>
      <c r="C311" s="3" t="s">
        <v>66</v>
      </c>
      <c r="D311" s="3" t="s">
        <v>66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15">
      <c r="A312" s="3">
        <v>50.7</v>
      </c>
      <c r="B312" s="3" t="s">
        <v>66</v>
      </c>
      <c r="C312" s="3" t="s">
        <v>66</v>
      </c>
      <c r="D312" s="3" t="s">
        <v>66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15">
      <c r="A313" s="3">
        <v>50.8</v>
      </c>
      <c r="B313" s="3" t="s">
        <v>66</v>
      </c>
      <c r="C313" s="3" t="s">
        <v>66</v>
      </c>
      <c r="D313" s="3" t="s">
        <v>66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15">
      <c r="A314" s="3">
        <v>50.9</v>
      </c>
      <c r="B314" s="3" t="s">
        <v>66</v>
      </c>
      <c r="C314" s="3" t="s">
        <v>66</v>
      </c>
      <c r="D314" s="3" t="s">
        <v>66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15">
      <c r="A315" s="3">
        <v>51</v>
      </c>
      <c r="B315" s="3" t="s">
        <v>66</v>
      </c>
      <c r="C315" s="3" t="s">
        <v>66</v>
      </c>
      <c r="D315" s="3" t="s">
        <v>66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15">
      <c r="A316" s="3">
        <v>51.1</v>
      </c>
      <c r="B316" s="3" t="s">
        <v>66</v>
      </c>
      <c r="C316" s="3" t="s">
        <v>66</v>
      </c>
      <c r="D316" s="3" t="s">
        <v>66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15">
      <c r="A317" s="3">
        <v>51.2</v>
      </c>
      <c r="B317" s="3" t="s">
        <v>66</v>
      </c>
      <c r="C317" s="3" t="s">
        <v>66</v>
      </c>
      <c r="D317" s="3" t="s">
        <v>66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15">
      <c r="A318" s="3">
        <v>51.3</v>
      </c>
      <c r="B318" s="3" t="s">
        <v>66</v>
      </c>
      <c r="C318" s="3" t="s">
        <v>66</v>
      </c>
      <c r="D318" s="3" t="s">
        <v>66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15">
      <c r="A319" s="3">
        <v>51.4</v>
      </c>
      <c r="B319" s="3" t="s">
        <v>66</v>
      </c>
      <c r="C319" s="3" t="s">
        <v>66</v>
      </c>
      <c r="D319" s="3" t="s">
        <v>66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15">
      <c r="A320" s="3">
        <v>51.5</v>
      </c>
      <c r="B320" s="3" t="s">
        <v>66</v>
      </c>
      <c r="C320" s="3" t="s">
        <v>66</v>
      </c>
      <c r="D320" s="3" t="s">
        <v>66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15">
      <c r="A321" s="3">
        <v>51.6</v>
      </c>
      <c r="B321" s="3" t="s">
        <v>66</v>
      </c>
      <c r="C321" s="3" t="s">
        <v>66</v>
      </c>
      <c r="D321" s="3" t="s">
        <v>66</v>
      </c>
      <c r="E321" s="3" t="s">
        <v>66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15">
      <c r="A322" s="3">
        <v>51.7</v>
      </c>
      <c r="B322" s="3" t="s">
        <v>66</v>
      </c>
      <c r="C322" s="3" t="s">
        <v>66</v>
      </c>
      <c r="D322" s="3" t="s">
        <v>66</v>
      </c>
      <c r="E322" s="3" t="s">
        <v>66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15">
      <c r="A323" s="3">
        <v>51.8</v>
      </c>
      <c r="B323" s="3" t="s">
        <v>66</v>
      </c>
      <c r="C323" s="3" t="s">
        <v>66</v>
      </c>
      <c r="D323" s="3" t="s">
        <v>66</v>
      </c>
      <c r="E323" s="3" t="s">
        <v>66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15">
      <c r="A324" s="3">
        <v>51.9</v>
      </c>
      <c r="B324" s="3" t="s">
        <v>66</v>
      </c>
      <c r="C324" s="3" t="s">
        <v>66</v>
      </c>
      <c r="D324" s="3" t="s">
        <v>66</v>
      </c>
      <c r="E324" s="3" t="s">
        <v>66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15">
      <c r="A325" s="3">
        <v>52</v>
      </c>
      <c r="B325" s="3" t="s">
        <v>66</v>
      </c>
      <c r="C325" s="3" t="s">
        <v>66</v>
      </c>
      <c r="D325" s="3" t="s">
        <v>66</v>
      </c>
      <c r="E325" s="3" t="s">
        <v>66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15">
      <c r="A326" s="3">
        <v>52.1</v>
      </c>
      <c r="B326" s="3" t="s">
        <v>66</v>
      </c>
      <c r="C326" s="3" t="s">
        <v>66</v>
      </c>
      <c r="D326" s="3" t="s">
        <v>66</v>
      </c>
      <c r="E326" s="3" t="s">
        <v>66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15">
      <c r="A327" s="3">
        <v>52.2</v>
      </c>
      <c r="B327" s="3" t="s">
        <v>66</v>
      </c>
      <c r="C327" s="3" t="s">
        <v>66</v>
      </c>
      <c r="D327" s="3" t="s">
        <v>66</v>
      </c>
      <c r="E327" s="3" t="s">
        <v>66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15">
      <c r="A328" s="3">
        <v>52.3</v>
      </c>
      <c r="B328" s="3" t="s">
        <v>66</v>
      </c>
      <c r="C328" s="3" t="s">
        <v>66</v>
      </c>
      <c r="D328" s="3" t="s">
        <v>66</v>
      </c>
      <c r="E328" s="3" t="s">
        <v>66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15">
      <c r="A329" s="3">
        <v>52.4</v>
      </c>
      <c r="B329" s="3" t="s">
        <v>66</v>
      </c>
      <c r="C329" s="3" t="s">
        <v>66</v>
      </c>
      <c r="D329" s="3" t="s">
        <v>66</v>
      </c>
      <c r="E329" s="3" t="s">
        <v>66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15">
      <c r="A330" s="3">
        <v>52.5</v>
      </c>
      <c r="B330" s="3" t="s">
        <v>66</v>
      </c>
      <c r="C330" s="3" t="s">
        <v>66</v>
      </c>
      <c r="D330" s="3" t="s">
        <v>66</v>
      </c>
      <c r="E330" s="3" t="s">
        <v>66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15">
      <c r="A331" s="3">
        <v>52.6</v>
      </c>
      <c r="B331" s="3" t="s">
        <v>66</v>
      </c>
      <c r="C331" s="3" t="s">
        <v>66</v>
      </c>
      <c r="D331" s="3" t="s">
        <v>66</v>
      </c>
      <c r="E331" s="3" t="s">
        <v>66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15">
      <c r="A332" s="3">
        <v>52.7</v>
      </c>
      <c r="B332" s="3" t="s">
        <v>66</v>
      </c>
      <c r="C332" s="3" t="s">
        <v>66</v>
      </c>
      <c r="D332" s="3" t="s">
        <v>66</v>
      </c>
      <c r="E332" s="3" t="s">
        <v>66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15">
      <c r="A333" s="3">
        <v>52.8</v>
      </c>
      <c r="B333" s="3" t="s">
        <v>66</v>
      </c>
      <c r="C333" s="3" t="s">
        <v>66</v>
      </c>
      <c r="D333" s="3" t="s">
        <v>66</v>
      </c>
      <c r="E333" s="3" t="s">
        <v>66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15">
      <c r="A334" s="3">
        <v>52.9</v>
      </c>
      <c r="B334" s="3" t="s">
        <v>66</v>
      </c>
      <c r="C334" s="3" t="s">
        <v>66</v>
      </c>
      <c r="D334" s="3" t="s">
        <v>66</v>
      </c>
      <c r="E334" s="3" t="s">
        <v>66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15">
      <c r="A335" s="3">
        <v>53</v>
      </c>
      <c r="B335" s="3" t="s">
        <v>66</v>
      </c>
      <c r="C335" s="3" t="s">
        <v>66</v>
      </c>
      <c r="D335" s="3" t="s">
        <v>66</v>
      </c>
      <c r="E335" s="3" t="s">
        <v>66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15">
      <c r="A336" s="3">
        <v>53.1</v>
      </c>
      <c r="B336" s="3" t="s">
        <v>66</v>
      </c>
      <c r="C336" s="3" t="s">
        <v>66</v>
      </c>
      <c r="D336" s="3" t="s">
        <v>66</v>
      </c>
      <c r="E336" s="3" t="s">
        <v>66</v>
      </c>
      <c r="F336" s="3" t="s">
        <v>66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15">
      <c r="A337" s="3">
        <v>53.2</v>
      </c>
      <c r="B337" s="3" t="s">
        <v>66</v>
      </c>
      <c r="C337" s="3" t="s">
        <v>66</v>
      </c>
      <c r="D337" s="3" t="s">
        <v>66</v>
      </c>
      <c r="E337" s="3" t="s">
        <v>66</v>
      </c>
      <c r="F337" s="3" t="s">
        <v>66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15">
      <c r="A338" s="3">
        <v>53.3</v>
      </c>
      <c r="B338" s="3" t="s">
        <v>66</v>
      </c>
      <c r="C338" s="3" t="s">
        <v>66</v>
      </c>
      <c r="D338" s="3" t="s">
        <v>66</v>
      </c>
      <c r="E338" s="3" t="s">
        <v>66</v>
      </c>
      <c r="F338" s="3" t="s">
        <v>66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15">
      <c r="A339" s="3">
        <v>53.4</v>
      </c>
      <c r="B339" s="3" t="s">
        <v>66</v>
      </c>
      <c r="C339" s="3" t="s">
        <v>66</v>
      </c>
      <c r="D339" s="3" t="s">
        <v>66</v>
      </c>
      <c r="E339" s="3" t="s">
        <v>66</v>
      </c>
      <c r="F339" s="3" t="s">
        <v>66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15">
      <c r="A340" s="3">
        <v>53.5</v>
      </c>
      <c r="B340" s="3" t="s">
        <v>66</v>
      </c>
      <c r="C340" s="3" t="s">
        <v>66</v>
      </c>
      <c r="D340" s="3" t="s">
        <v>66</v>
      </c>
      <c r="E340" s="3" t="s">
        <v>66</v>
      </c>
      <c r="F340" s="3" t="s">
        <v>66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15">
      <c r="A341" s="3">
        <v>53.6</v>
      </c>
      <c r="B341" s="3" t="s">
        <v>66</v>
      </c>
      <c r="C341" s="3" t="s">
        <v>66</v>
      </c>
      <c r="D341" s="3" t="s">
        <v>66</v>
      </c>
      <c r="E341" s="3" t="s">
        <v>66</v>
      </c>
      <c r="F341" s="3" t="s">
        <v>66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15">
      <c r="A342" s="3">
        <v>53.7</v>
      </c>
      <c r="B342" s="3" t="s">
        <v>66</v>
      </c>
      <c r="C342" s="3" t="s">
        <v>66</v>
      </c>
      <c r="D342" s="3" t="s">
        <v>66</v>
      </c>
      <c r="E342" s="3" t="s">
        <v>66</v>
      </c>
      <c r="F342" s="3" t="s">
        <v>66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15">
      <c r="A343" s="3">
        <v>53.8</v>
      </c>
      <c r="B343" s="3" t="s">
        <v>66</v>
      </c>
      <c r="C343" s="3" t="s">
        <v>66</v>
      </c>
      <c r="D343" s="3" t="s">
        <v>66</v>
      </c>
      <c r="E343" s="3" t="s">
        <v>66</v>
      </c>
      <c r="F343" s="3" t="s">
        <v>66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15">
      <c r="A344" s="3">
        <v>53.9</v>
      </c>
      <c r="B344" s="3" t="s">
        <v>66</v>
      </c>
      <c r="C344" s="3" t="s">
        <v>66</v>
      </c>
      <c r="D344" s="3" t="s">
        <v>66</v>
      </c>
      <c r="E344" s="3" t="s">
        <v>66</v>
      </c>
      <c r="F344" s="3" t="s">
        <v>66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15">
      <c r="A345" s="3">
        <v>54</v>
      </c>
      <c r="B345" s="3" t="s">
        <v>66</v>
      </c>
      <c r="C345" s="3" t="s">
        <v>66</v>
      </c>
      <c r="D345" s="3" t="s">
        <v>66</v>
      </c>
      <c r="E345" s="3" t="s">
        <v>66</v>
      </c>
      <c r="F345" s="3" t="s">
        <v>66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15">
      <c r="A346" s="3">
        <v>54.1</v>
      </c>
      <c r="B346" s="3" t="s">
        <v>66</v>
      </c>
      <c r="C346" s="3" t="s">
        <v>66</v>
      </c>
      <c r="D346" s="3" t="s">
        <v>66</v>
      </c>
      <c r="E346" s="3" t="s">
        <v>66</v>
      </c>
      <c r="F346" s="3" t="s">
        <v>66</v>
      </c>
      <c r="G346" s="3" t="s">
        <v>66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15">
      <c r="A347" s="3">
        <v>54.2</v>
      </c>
      <c r="B347" s="3" t="s">
        <v>66</v>
      </c>
      <c r="C347" s="3" t="s">
        <v>66</v>
      </c>
      <c r="D347" s="3" t="s">
        <v>66</v>
      </c>
      <c r="E347" s="3" t="s">
        <v>66</v>
      </c>
      <c r="F347" s="3" t="s">
        <v>66</v>
      </c>
      <c r="G347" s="3" t="s">
        <v>66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15">
      <c r="A348" s="3">
        <v>54.3</v>
      </c>
      <c r="B348" s="3" t="s">
        <v>66</v>
      </c>
      <c r="C348" s="3" t="s">
        <v>66</v>
      </c>
      <c r="D348" s="3" t="s">
        <v>66</v>
      </c>
      <c r="E348" s="3" t="s">
        <v>66</v>
      </c>
      <c r="F348" s="3" t="s">
        <v>66</v>
      </c>
      <c r="G348" s="3" t="s">
        <v>66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15">
      <c r="A349" s="3">
        <v>54.4</v>
      </c>
      <c r="B349" s="3" t="s">
        <v>66</v>
      </c>
      <c r="C349" s="3" t="s">
        <v>66</v>
      </c>
      <c r="D349" s="3" t="s">
        <v>66</v>
      </c>
      <c r="E349" s="3" t="s">
        <v>66</v>
      </c>
      <c r="F349" s="3" t="s">
        <v>66</v>
      </c>
      <c r="G349" s="3" t="s">
        <v>66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15">
      <c r="A350" s="3">
        <v>54.5</v>
      </c>
      <c r="B350" s="3" t="s">
        <v>66</v>
      </c>
      <c r="C350" s="3" t="s">
        <v>66</v>
      </c>
      <c r="D350" s="3" t="s">
        <v>66</v>
      </c>
      <c r="E350" s="3" t="s">
        <v>66</v>
      </c>
      <c r="F350" s="3" t="s">
        <v>66</v>
      </c>
      <c r="G350" s="3" t="s">
        <v>66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15">
      <c r="A351" s="3">
        <v>54.6</v>
      </c>
      <c r="B351" s="3" t="s">
        <v>66</v>
      </c>
      <c r="C351" s="3" t="s">
        <v>66</v>
      </c>
      <c r="D351" s="3" t="s">
        <v>66</v>
      </c>
      <c r="E351" s="3" t="s">
        <v>66</v>
      </c>
      <c r="F351" s="3" t="s">
        <v>66</v>
      </c>
      <c r="G351" s="3" t="s">
        <v>66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15">
      <c r="A352" s="3">
        <v>54.7</v>
      </c>
      <c r="B352" s="3" t="s">
        <v>66</v>
      </c>
      <c r="C352" s="3" t="s">
        <v>66</v>
      </c>
      <c r="D352" s="3" t="s">
        <v>66</v>
      </c>
      <c r="E352" s="3" t="s">
        <v>66</v>
      </c>
      <c r="F352" s="3" t="s">
        <v>66</v>
      </c>
      <c r="G352" s="3" t="s">
        <v>66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15">
      <c r="A353" s="3">
        <v>54.8</v>
      </c>
      <c r="B353" s="3" t="s">
        <v>66</v>
      </c>
      <c r="C353" s="3" t="s">
        <v>66</v>
      </c>
      <c r="D353" s="3" t="s">
        <v>66</v>
      </c>
      <c r="E353" s="3" t="s">
        <v>66</v>
      </c>
      <c r="F353" s="3" t="s">
        <v>66</v>
      </c>
      <c r="G353" s="3" t="s">
        <v>66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15">
      <c r="A354" s="3">
        <v>54.9</v>
      </c>
      <c r="B354" s="3" t="s">
        <v>66</v>
      </c>
      <c r="C354" s="3" t="s">
        <v>66</v>
      </c>
      <c r="D354" s="3" t="s">
        <v>66</v>
      </c>
      <c r="E354" s="3" t="s">
        <v>66</v>
      </c>
      <c r="F354" s="3" t="s">
        <v>66</v>
      </c>
      <c r="G354" s="3" t="s">
        <v>66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15">
      <c r="A355" s="3">
        <v>55</v>
      </c>
      <c r="B355" s="3" t="s">
        <v>66</v>
      </c>
      <c r="C355" s="3" t="s">
        <v>66</v>
      </c>
      <c r="D355" s="3" t="s">
        <v>66</v>
      </c>
      <c r="E355" s="3" t="s">
        <v>66</v>
      </c>
      <c r="F355" s="3" t="s">
        <v>66</v>
      </c>
      <c r="G355" s="3" t="s">
        <v>66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15">
      <c r="A356" s="3">
        <v>55.1</v>
      </c>
      <c r="B356" s="3" t="s">
        <v>66</v>
      </c>
      <c r="C356" s="3" t="s">
        <v>66</v>
      </c>
      <c r="D356" s="3" t="s">
        <v>66</v>
      </c>
      <c r="E356" s="3" t="s">
        <v>66</v>
      </c>
      <c r="F356" s="3" t="s">
        <v>66</v>
      </c>
      <c r="G356" s="3" t="s">
        <v>66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15">
      <c r="A357" s="3">
        <v>55.2</v>
      </c>
      <c r="B357" s="3" t="s">
        <v>66</v>
      </c>
      <c r="C357" s="3" t="s">
        <v>66</v>
      </c>
      <c r="D357" s="3" t="s">
        <v>66</v>
      </c>
      <c r="E357" s="3" t="s">
        <v>66</v>
      </c>
      <c r="F357" s="3" t="s">
        <v>66</v>
      </c>
      <c r="G357" s="3" t="s">
        <v>66</v>
      </c>
      <c r="H357" s="3" t="s">
        <v>66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15">
      <c r="A358" s="3">
        <v>55.3</v>
      </c>
      <c r="B358" s="3" t="s">
        <v>66</v>
      </c>
      <c r="C358" s="3" t="s">
        <v>66</v>
      </c>
      <c r="D358" s="3" t="s">
        <v>66</v>
      </c>
      <c r="E358" s="3" t="s">
        <v>66</v>
      </c>
      <c r="F358" s="3" t="s">
        <v>66</v>
      </c>
      <c r="G358" s="3" t="s">
        <v>66</v>
      </c>
      <c r="H358" s="3" t="s">
        <v>66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15">
      <c r="A359" s="3">
        <v>55.4</v>
      </c>
      <c r="B359" s="3" t="s">
        <v>66</v>
      </c>
      <c r="C359" s="3" t="s">
        <v>66</v>
      </c>
      <c r="D359" s="3" t="s">
        <v>66</v>
      </c>
      <c r="E359" s="3" t="s">
        <v>66</v>
      </c>
      <c r="F359" s="3" t="s">
        <v>66</v>
      </c>
      <c r="G359" s="3" t="s">
        <v>66</v>
      </c>
      <c r="H359" s="3" t="s">
        <v>66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15">
      <c r="A360" s="3">
        <v>55.5</v>
      </c>
      <c r="B360" s="3" t="s">
        <v>66</v>
      </c>
      <c r="C360" s="3" t="s">
        <v>66</v>
      </c>
      <c r="D360" s="3" t="s">
        <v>66</v>
      </c>
      <c r="E360" s="3" t="s">
        <v>66</v>
      </c>
      <c r="F360" s="3" t="s">
        <v>66</v>
      </c>
      <c r="G360" s="3" t="s">
        <v>66</v>
      </c>
      <c r="H360" s="3" t="s">
        <v>66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15">
      <c r="A361" s="3">
        <v>55.6</v>
      </c>
      <c r="B361" s="3" t="s">
        <v>66</v>
      </c>
      <c r="C361" s="3" t="s">
        <v>66</v>
      </c>
      <c r="D361" s="3" t="s">
        <v>66</v>
      </c>
      <c r="E361" s="3" t="s">
        <v>66</v>
      </c>
      <c r="F361" s="3" t="s">
        <v>66</v>
      </c>
      <c r="G361" s="3" t="s">
        <v>66</v>
      </c>
      <c r="H361" s="3" t="s">
        <v>66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15">
      <c r="A362" s="3">
        <v>55.7</v>
      </c>
      <c r="B362" s="3" t="s">
        <v>66</v>
      </c>
      <c r="C362" s="3" t="s">
        <v>66</v>
      </c>
      <c r="D362" s="3" t="s">
        <v>66</v>
      </c>
      <c r="E362" s="3" t="s">
        <v>66</v>
      </c>
      <c r="F362" s="3" t="s">
        <v>66</v>
      </c>
      <c r="G362" s="3" t="s">
        <v>66</v>
      </c>
      <c r="H362" s="3" t="s">
        <v>66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15">
      <c r="A363" s="3">
        <v>55.8</v>
      </c>
      <c r="B363" s="3" t="s">
        <v>66</v>
      </c>
      <c r="C363" s="3" t="s">
        <v>66</v>
      </c>
      <c r="D363" s="3" t="s">
        <v>66</v>
      </c>
      <c r="E363" s="3" t="s">
        <v>66</v>
      </c>
      <c r="F363" s="3" t="s">
        <v>66</v>
      </c>
      <c r="G363" s="3" t="s">
        <v>66</v>
      </c>
      <c r="H363" s="3" t="s">
        <v>66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15">
      <c r="A364" s="3">
        <v>55.9</v>
      </c>
      <c r="B364" s="3" t="s">
        <v>66</v>
      </c>
      <c r="C364" s="3" t="s">
        <v>66</v>
      </c>
      <c r="D364" s="3" t="s">
        <v>66</v>
      </c>
      <c r="E364" s="3" t="s">
        <v>66</v>
      </c>
      <c r="F364" s="3" t="s">
        <v>66</v>
      </c>
      <c r="G364" s="3" t="s">
        <v>66</v>
      </c>
      <c r="H364" s="3" t="s">
        <v>66</v>
      </c>
      <c r="I364" s="3" t="s">
        <v>66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15">
      <c r="A365" s="3">
        <v>56</v>
      </c>
      <c r="B365" s="3" t="s">
        <v>66</v>
      </c>
      <c r="C365" s="3" t="s">
        <v>66</v>
      </c>
      <c r="D365" s="3" t="s">
        <v>66</v>
      </c>
      <c r="E365" s="3" t="s">
        <v>66</v>
      </c>
      <c r="F365" s="3" t="s">
        <v>66</v>
      </c>
      <c r="G365" s="3" t="s">
        <v>66</v>
      </c>
      <c r="H365" s="3" t="s">
        <v>66</v>
      </c>
      <c r="I365" s="3" t="s">
        <v>66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15">
      <c r="A366" s="3">
        <v>56.1</v>
      </c>
      <c r="B366" s="3" t="s">
        <v>66</v>
      </c>
      <c r="C366" s="3" t="s">
        <v>66</v>
      </c>
      <c r="D366" s="3" t="s">
        <v>66</v>
      </c>
      <c r="E366" s="3" t="s">
        <v>66</v>
      </c>
      <c r="F366" s="3" t="s">
        <v>66</v>
      </c>
      <c r="G366" s="3" t="s">
        <v>66</v>
      </c>
      <c r="H366" s="3" t="s">
        <v>66</v>
      </c>
      <c r="I366" s="3" t="s">
        <v>66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15">
      <c r="A367" s="3">
        <v>56.2</v>
      </c>
      <c r="B367" s="3" t="s">
        <v>66</v>
      </c>
      <c r="C367" s="3" t="s">
        <v>66</v>
      </c>
      <c r="D367" s="3" t="s">
        <v>66</v>
      </c>
      <c r="E367" s="3" t="s">
        <v>66</v>
      </c>
      <c r="F367" s="3" t="s">
        <v>66</v>
      </c>
      <c r="G367" s="3" t="s">
        <v>66</v>
      </c>
      <c r="H367" s="3" t="s">
        <v>66</v>
      </c>
      <c r="I367" s="3" t="s">
        <v>66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15">
      <c r="A368" s="3">
        <v>56.3</v>
      </c>
      <c r="B368" s="3" t="s">
        <v>66</v>
      </c>
      <c r="C368" s="3" t="s">
        <v>66</v>
      </c>
      <c r="D368" s="3" t="s">
        <v>66</v>
      </c>
      <c r="E368" s="3" t="s">
        <v>66</v>
      </c>
      <c r="F368" s="3" t="s">
        <v>66</v>
      </c>
      <c r="G368" s="3" t="s">
        <v>66</v>
      </c>
      <c r="H368" s="3" t="s">
        <v>66</v>
      </c>
      <c r="I368" s="3" t="s">
        <v>66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15">
      <c r="A369" s="3">
        <v>56.4</v>
      </c>
      <c r="B369" s="3" t="s">
        <v>66</v>
      </c>
      <c r="C369" s="3" t="s">
        <v>66</v>
      </c>
      <c r="D369" s="3" t="s">
        <v>66</v>
      </c>
      <c r="E369" s="3" t="s">
        <v>66</v>
      </c>
      <c r="F369" s="3" t="s">
        <v>66</v>
      </c>
      <c r="G369" s="3" t="s">
        <v>66</v>
      </c>
      <c r="H369" s="3" t="s">
        <v>66</v>
      </c>
      <c r="I369" s="3" t="s">
        <v>66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15">
      <c r="A370" s="3">
        <v>56.5</v>
      </c>
      <c r="B370" s="3" t="s">
        <v>66</v>
      </c>
      <c r="C370" s="3" t="s">
        <v>66</v>
      </c>
      <c r="D370" s="3" t="s">
        <v>66</v>
      </c>
      <c r="E370" s="3" t="s">
        <v>66</v>
      </c>
      <c r="F370" s="3" t="s">
        <v>66</v>
      </c>
      <c r="G370" s="3" t="s">
        <v>66</v>
      </c>
      <c r="H370" s="3" t="s">
        <v>66</v>
      </c>
      <c r="I370" s="3" t="s">
        <v>66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15">
      <c r="A371" s="3">
        <v>56.6</v>
      </c>
      <c r="B371" s="3" t="s">
        <v>66</v>
      </c>
      <c r="C371" s="3" t="s">
        <v>66</v>
      </c>
      <c r="D371" s="3" t="s">
        <v>66</v>
      </c>
      <c r="E371" s="3" t="s">
        <v>66</v>
      </c>
      <c r="F371" s="3" t="s">
        <v>66</v>
      </c>
      <c r="G371" s="3" t="s">
        <v>66</v>
      </c>
      <c r="H371" s="3" t="s">
        <v>66</v>
      </c>
      <c r="I371" s="3" t="s">
        <v>66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15">
      <c r="A372" s="3">
        <v>56.7</v>
      </c>
      <c r="B372" s="3" t="s">
        <v>66</v>
      </c>
      <c r="C372" s="3" t="s">
        <v>66</v>
      </c>
      <c r="D372" s="3" t="s">
        <v>66</v>
      </c>
      <c r="E372" s="3" t="s">
        <v>66</v>
      </c>
      <c r="F372" s="3" t="s">
        <v>66</v>
      </c>
      <c r="G372" s="3" t="s">
        <v>66</v>
      </c>
      <c r="H372" s="3" t="s">
        <v>66</v>
      </c>
      <c r="I372" s="3" t="s">
        <v>66</v>
      </c>
      <c r="J372" s="3" t="s">
        <v>66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15">
      <c r="A373" s="3">
        <v>56.8</v>
      </c>
      <c r="B373" s="3" t="s">
        <v>66</v>
      </c>
      <c r="C373" s="3" t="s">
        <v>66</v>
      </c>
      <c r="D373" s="3" t="s">
        <v>66</v>
      </c>
      <c r="E373" s="3" t="s">
        <v>66</v>
      </c>
      <c r="F373" s="3" t="s">
        <v>66</v>
      </c>
      <c r="G373" s="3" t="s">
        <v>66</v>
      </c>
      <c r="H373" s="3" t="s">
        <v>66</v>
      </c>
      <c r="I373" s="3" t="s">
        <v>66</v>
      </c>
      <c r="J373" s="3" t="s">
        <v>66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15">
      <c r="A374" s="3">
        <v>56.9</v>
      </c>
      <c r="B374" s="3" t="s">
        <v>66</v>
      </c>
      <c r="C374" s="3" t="s">
        <v>66</v>
      </c>
      <c r="D374" s="3" t="s">
        <v>66</v>
      </c>
      <c r="E374" s="3" t="s">
        <v>66</v>
      </c>
      <c r="F374" s="3" t="s">
        <v>66</v>
      </c>
      <c r="G374" s="3" t="s">
        <v>66</v>
      </c>
      <c r="H374" s="3" t="s">
        <v>66</v>
      </c>
      <c r="I374" s="3" t="s">
        <v>66</v>
      </c>
      <c r="J374" s="3" t="s">
        <v>66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15">
      <c r="A375" s="3">
        <v>57</v>
      </c>
      <c r="B375" s="3" t="s">
        <v>66</v>
      </c>
      <c r="C375" s="3" t="s">
        <v>66</v>
      </c>
      <c r="D375" s="3" t="s">
        <v>66</v>
      </c>
      <c r="E375" s="3" t="s">
        <v>66</v>
      </c>
      <c r="F375" s="3" t="s">
        <v>66</v>
      </c>
      <c r="G375" s="3" t="s">
        <v>66</v>
      </c>
      <c r="H375" s="3" t="s">
        <v>66</v>
      </c>
      <c r="I375" s="3" t="s">
        <v>66</v>
      </c>
      <c r="J375" s="3" t="s">
        <v>66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15">
      <c r="A376" s="3">
        <v>57.1</v>
      </c>
      <c r="B376" s="3" t="s">
        <v>66</v>
      </c>
      <c r="C376" s="3" t="s">
        <v>66</v>
      </c>
      <c r="D376" s="3" t="s">
        <v>66</v>
      </c>
      <c r="E376" s="3" t="s">
        <v>66</v>
      </c>
      <c r="F376" s="3" t="s">
        <v>66</v>
      </c>
      <c r="G376" s="3" t="s">
        <v>66</v>
      </c>
      <c r="H376" s="3" t="s">
        <v>66</v>
      </c>
      <c r="I376" s="3" t="s">
        <v>66</v>
      </c>
      <c r="J376" s="3" t="s">
        <v>66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15">
      <c r="A377" s="3">
        <v>57.2</v>
      </c>
      <c r="B377" s="3" t="s">
        <v>66</v>
      </c>
      <c r="C377" s="3" t="s">
        <v>66</v>
      </c>
      <c r="D377" s="3" t="s">
        <v>66</v>
      </c>
      <c r="E377" s="3" t="s">
        <v>66</v>
      </c>
      <c r="F377" s="3" t="s">
        <v>66</v>
      </c>
      <c r="G377" s="3" t="s">
        <v>66</v>
      </c>
      <c r="H377" s="3" t="s">
        <v>66</v>
      </c>
      <c r="I377" s="3" t="s">
        <v>66</v>
      </c>
      <c r="J377" s="3" t="s">
        <v>66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15">
      <c r="A378" s="3">
        <v>57.3</v>
      </c>
      <c r="B378" s="3" t="s">
        <v>66</v>
      </c>
      <c r="C378" s="3" t="s">
        <v>66</v>
      </c>
      <c r="D378" s="3" t="s">
        <v>66</v>
      </c>
      <c r="E378" s="3" t="s">
        <v>66</v>
      </c>
      <c r="F378" s="3" t="s">
        <v>66</v>
      </c>
      <c r="G378" s="3" t="s">
        <v>66</v>
      </c>
      <c r="H378" s="3" t="s">
        <v>66</v>
      </c>
      <c r="I378" s="3" t="s">
        <v>66</v>
      </c>
      <c r="J378" s="3" t="s">
        <v>66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15">
      <c r="A379" s="3">
        <v>57.4</v>
      </c>
      <c r="B379" s="3" t="s">
        <v>66</v>
      </c>
      <c r="C379" s="3" t="s">
        <v>66</v>
      </c>
      <c r="D379" s="3" t="s">
        <v>66</v>
      </c>
      <c r="E379" s="3" t="s">
        <v>66</v>
      </c>
      <c r="F379" s="3" t="s">
        <v>66</v>
      </c>
      <c r="G379" s="3" t="s">
        <v>66</v>
      </c>
      <c r="H379" s="3" t="s">
        <v>66</v>
      </c>
      <c r="I379" s="3" t="s">
        <v>66</v>
      </c>
      <c r="J379" s="3" t="s">
        <v>66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15">
      <c r="A380" s="3">
        <v>57.5</v>
      </c>
      <c r="B380" s="3" t="s">
        <v>66</v>
      </c>
      <c r="C380" s="3" t="s">
        <v>66</v>
      </c>
      <c r="D380" s="3" t="s">
        <v>66</v>
      </c>
      <c r="E380" s="3" t="s">
        <v>66</v>
      </c>
      <c r="F380" s="3" t="s">
        <v>66</v>
      </c>
      <c r="G380" s="3" t="s">
        <v>66</v>
      </c>
      <c r="H380" s="3" t="s">
        <v>66</v>
      </c>
      <c r="I380" s="3" t="s">
        <v>66</v>
      </c>
      <c r="J380" s="3" t="s">
        <v>66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15">
      <c r="A381" s="3">
        <v>57.6</v>
      </c>
      <c r="B381" s="3" t="s">
        <v>66</v>
      </c>
      <c r="C381" s="3" t="s">
        <v>66</v>
      </c>
      <c r="D381" s="3" t="s">
        <v>66</v>
      </c>
      <c r="E381" s="3" t="s">
        <v>66</v>
      </c>
      <c r="F381" s="3" t="s">
        <v>66</v>
      </c>
      <c r="G381" s="3" t="s">
        <v>66</v>
      </c>
      <c r="H381" s="3" t="s">
        <v>66</v>
      </c>
      <c r="I381" s="3" t="s">
        <v>66</v>
      </c>
      <c r="J381" s="3" t="s">
        <v>66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15">
      <c r="A382" s="3">
        <v>57.7</v>
      </c>
      <c r="B382" s="3" t="s">
        <v>66</v>
      </c>
      <c r="C382" s="3" t="s">
        <v>66</v>
      </c>
      <c r="D382" s="3" t="s">
        <v>66</v>
      </c>
      <c r="E382" s="3" t="s">
        <v>66</v>
      </c>
      <c r="F382" s="3" t="s">
        <v>66</v>
      </c>
      <c r="G382" s="3" t="s">
        <v>66</v>
      </c>
      <c r="H382" s="3" t="s">
        <v>66</v>
      </c>
      <c r="I382" s="3" t="s">
        <v>66</v>
      </c>
      <c r="J382" s="3" t="s">
        <v>66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15">
      <c r="A383" s="3">
        <v>57.8</v>
      </c>
      <c r="B383" s="3" t="s">
        <v>66</v>
      </c>
      <c r="C383" s="3" t="s">
        <v>66</v>
      </c>
      <c r="D383" s="3" t="s">
        <v>66</v>
      </c>
      <c r="E383" s="3" t="s">
        <v>66</v>
      </c>
      <c r="F383" s="3" t="s">
        <v>66</v>
      </c>
      <c r="G383" s="3" t="s">
        <v>66</v>
      </c>
      <c r="H383" s="3" t="s">
        <v>66</v>
      </c>
      <c r="I383" s="3" t="s">
        <v>66</v>
      </c>
      <c r="J383" s="3" t="s">
        <v>66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15">
      <c r="A384" s="3">
        <v>57.9</v>
      </c>
      <c r="B384" s="3" t="s">
        <v>66</v>
      </c>
      <c r="C384" s="3" t="s">
        <v>66</v>
      </c>
      <c r="D384" s="3" t="s">
        <v>66</v>
      </c>
      <c r="E384" s="3" t="s">
        <v>66</v>
      </c>
      <c r="F384" s="3" t="s">
        <v>66</v>
      </c>
      <c r="G384" s="3" t="s">
        <v>66</v>
      </c>
      <c r="H384" s="3" t="s">
        <v>66</v>
      </c>
      <c r="I384" s="3" t="s">
        <v>66</v>
      </c>
      <c r="J384" s="3" t="s">
        <v>66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15">
      <c r="A385" s="3">
        <v>58</v>
      </c>
      <c r="B385" s="3" t="s">
        <v>66</v>
      </c>
      <c r="C385" s="3" t="s">
        <v>66</v>
      </c>
      <c r="D385" s="3" t="s">
        <v>66</v>
      </c>
      <c r="E385" s="3" t="s">
        <v>66</v>
      </c>
      <c r="F385" s="3" t="s">
        <v>66</v>
      </c>
      <c r="G385" s="3" t="s">
        <v>66</v>
      </c>
      <c r="H385" s="3" t="s">
        <v>66</v>
      </c>
      <c r="I385" s="3" t="s">
        <v>66</v>
      </c>
      <c r="J385" s="3" t="s">
        <v>66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15">
      <c r="A386" s="3">
        <v>58.1</v>
      </c>
      <c r="B386" s="3" t="s">
        <v>66</v>
      </c>
      <c r="C386" s="3" t="s">
        <v>66</v>
      </c>
      <c r="D386" s="3" t="s">
        <v>66</v>
      </c>
      <c r="E386" s="3" t="s">
        <v>66</v>
      </c>
      <c r="F386" s="3" t="s">
        <v>66</v>
      </c>
      <c r="G386" s="3" t="s">
        <v>66</v>
      </c>
      <c r="H386" s="3" t="s">
        <v>66</v>
      </c>
      <c r="I386" s="3" t="s">
        <v>66</v>
      </c>
      <c r="J386" s="3" t="s">
        <v>66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15">
      <c r="A387" s="3">
        <v>58.2</v>
      </c>
      <c r="B387" s="3" t="s">
        <v>66</v>
      </c>
      <c r="C387" s="3" t="s">
        <v>66</v>
      </c>
      <c r="D387" s="3" t="s">
        <v>66</v>
      </c>
      <c r="E387" s="3" t="s">
        <v>66</v>
      </c>
      <c r="F387" s="3" t="s">
        <v>66</v>
      </c>
      <c r="G387" s="3" t="s">
        <v>66</v>
      </c>
      <c r="H387" s="3" t="s">
        <v>66</v>
      </c>
      <c r="I387" s="3" t="s">
        <v>66</v>
      </c>
      <c r="J387" s="3" t="s">
        <v>66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15">
      <c r="A388" s="3">
        <v>58.3</v>
      </c>
      <c r="B388" s="3" t="s">
        <v>66</v>
      </c>
      <c r="C388" s="3" t="s">
        <v>66</v>
      </c>
      <c r="D388" s="3" t="s">
        <v>66</v>
      </c>
      <c r="E388" s="3" t="s">
        <v>66</v>
      </c>
      <c r="F388" s="3" t="s">
        <v>66</v>
      </c>
      <c r="G388" s="3" t="s">
        <v>66</v>
      </c>
      <c r="H388" s="3" t="s">
        <v>66</v>
      </c>
      <c r="I388" s="3" t="s">
        <v>66</v>
      </c>
      <c r="J388" s="3" t="s">
        <v>66</v>
      </c>
      <c r="K388" s="3" t="s">
        <v>66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15">
      <c r="A389" s="3">
        <v>58.4</v>
      </c>
      <c r="B389" s="3" t="s">
        <v>66</v>
      </c>
      <c r="C389" s="3" t="s">
        <v>66</v>
      </c>
      <c r="D389" s="3" t="s">
        <v>66</v>
      </c>
      <c r="E389" s="3" t="s">
        <v>66</v>
      </c>
      <c r="F389" s="3" t="s">
        <v>66</v>
      </c>
      <c r="G389" s="3" t="s">
        <v>66</v>
      </c>
      <c r="H389" s="3" t="s">
        <v>66</v>
      </c>
      <c r="I389" s="3" t="s">
        <v>66</v>
      </c>
      <c r="J389" s="3" t="s">
        <v>66</v>
      </c>
      <c r="K389" s="3" t="s">
        <v>66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15">
      <c r="A390" s="3">
        <v>58.5</v>
      </c>
      <c r="B390" s="3" t="s">
        <v>66</v>
      </c>
      <c r="C390" s="3" t="s">
        <v>66</v>
      </c>
      <c r="D390" s="3" t="s">
        <v>66</v>
      </c>
      <c r="E390" s="3" t="s">
        <v>66</v>
      </c>
      <c r="F390" s="3" t="s">
        <v>66</v>
      </c>
      <c r="G390" s="3" t="s">
        <v>66</v>
      </c>
      <c r="H390" s="3" t="s">
        <v>66</v>
      </c>
      <c r="I390" s="3" t="s">
        <v>66</v>
      </c>
      <c r="J390" s="3" t="s">
        <v>66</v>
      </c>
      <c r="K390" s="3" t="s">
        <v>66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15">
      <c r="A391" s="3">
        <v>58.6</v>
      </c>
      <c r="B391" s="3" t="s">
        <v>66</v>
      </c>
      <c r="C391" s="3" t="s">
        <v>66</v>
      </c>
      <c r="D391" s="3" t="s">
        <v>66</v>
      </c>
      <c r="E391" s="3" t="s">
        <v>66</v>
      </c>
      <c r="F391" s="3" t="s">
        <v>66</v>
      </c>
      <c r="G391" s="3" t="s">
        <v>66</v>
      </c>
      <c r="H391" s="3" t="s">
        <v>66</v>
      </c>
      <c r="I391" s="3" t="s">
        <v>66</v>
      </c>
      <c r="J391" s="3" t="s">
        <v>66</v>
      </c>
      <c r="K391" s="3" t="s">
        <v>66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15">
      <c r="A392" s="3">
        <v>58.7</v>
      </c>
      <c r="B392" s="3" t="s">
        <v>66</v>
      </c>
      <c r="C392" s="3" t="s">
        <v>66</v>
      </c>
      <c r="D392" s="3" t="s">
        <v>66</v>
      </c>
      <c r="E392" s="3" t="s">
        <v>66</v>
      </c>
      <c r="F392" s="3" t="s">
        <v>66</v>
      </c>
      <c r="G392" s="3" t="s">
        <v>66</v>
      </c>
      <c r="H392" s="3" t="s">
        <v>66</v>
      </c>
      <c r="I392" s="3" t="s">
        <v>66</v>
      </c>
      <c r="J392" s="3" t="s">
        <v>66</v>
      </c>
      <c r="K392" s="3" t="s">
        <v>66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15">
      <c r="A393" s="3">
        <v>58.8</v>
      </c>
      <c r="B393" s="3" t="s">
        <v>66</v>
      </c>
      <c r="C393" s="3" t="s">
        <v>66</v>
      </c>
      <c r="D393" s="3" t="s">
        <v>66</v>
      </c>
      <c r="E393" s="3" t="s">
        <v>66</v>
      </c>
      <c r="F393" s="3" t="s">
        <v>66</v>
      </c>
      <c r="G393" s="3" t="s">
        <v>66</v>
      </c>
      <c r="H393" s="3" t="s">
        <v>66</v>
      </c>
      <c r="I393" s="3" t="s">
        <v>66</v>
      </c>
      <c r="J393" s="3" t="s">
        <v>66</v>
      </c>
      <c r="K393" s="3" t="s">
        <v>66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15">
      <c r="A394" s="3">
        <v>58.9</v>
      </c>
      <c r="B394" s="3" t="s">
        <v>66</v>
      </c>
      <c r="C394" s="3" t="s">
        <v>66</v>
      </c>
      <c r="D394" s="3" t="s">
        <v>66</v>
      </c>
      <c r="E394" s="3" t="s">
        <v>66</v>
      </c>
      <c r="F394" s="3" t="s">
        <v>66</v>
      </c>
      <c r="G394" s="3" t="s">
        <v>66</v>
      </c>
      <c r="H394" s="3" t="s">
        <v>66</v>
      </c>
      <c r="I394" s="3" t="s">
        <v>66</v>
      </c>
      <c r="J394" s="3" t="s">
        <v>66</v>
      </c>
      <c r="K394" s="3" t="s">
        <v>66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15">
      <c r="A395" s="3">
        <v>59</v>
      </c>
      <c r="B395" s="3" t="s">
        <v>66</v>
      </c>
      <c r="C395" s="3" t="s">
        <v>66</v>
      </c>
      <c r="D395" s="3" t="s">
        <v>66</v>
      </c>
      <c r="E395" s="3" t="s">
        <v>66</v>
      </c>
      <c r="F395" s="3" t="s">
        <v>66</v>
      </c>
      <c r="G395" s="3" t="s">
        <v>66</v>
      </c>
      <c r="H395" s="3" t="s">
        <v>66</v>
      </c>
      <c r="I395" s="3" t="s">
        <v>66</v>
      </c>
      <c r="J395" s="3" t="s">
        <v>66</v>
      </c>
      <c r="K395" s="3" t="s">
        <v>66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15">
      <c r="A396" s="3">
        <v>59.1</v>
      </c>
      <c r="B396" s="3" t="s">
        <v>66</v>
      </c>
      <c r="C396" s="3" t="s">
        <v>66</v>
      </c>
      <c r="D396" s="3" t="s">
        <v>66</v>
      </c>
      <c r="E396" s="3" t="s">
        <v>66</v>
      </c>
      <c r="F396" s="3" t="s">
        <v>66</v>
      </c>
      <c r="G396" s="3" t="s">
        <v>66</v>
      </c>
      <c r="H396" s="3" t="s">
        <v>66</v>
      </c>
      <c r="I396" s="3" t="s">
        <v>66</v>
      </c>
      <c r="J396" s="3" t="s">
        <v>66</v>
      </c>
      <c r="K396" s="3" t="s">
        <v>66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15">
      <c r="A397" s="3">
        <v>59.2</v>
      </c>
      <c r="B397" s="3" t="s">
        <v>66</v>
      </c>
      <c r="C397" s="3" t="s">
        <v>66</v>
      </c>
      <c r="D397" s="3" t="s">
        <v>66</v>
      </c>
      <c r="E397" s="3" t="s">
        <v>66</v>
      </c>
      <c r="F397" s="3" t="s">
        <v>66</v>
      </c>
      <c r="G397" s="3" t="s">
        <v>66</v>
      </c>
      <c r="H397" s="3" t="s">
        <v>66</v>
      </c>
      <c r="I397" s="3" t="s">
        <v>66</v>
      </c>
      <c r="J397" s="3" t="s">
        <v>66</v>
      </c>
      <c r="K397" s="3" t="s">
        <v>66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15">
      <c r="A398" s="3">
        <v>59.3</v>
      </c>
      <c r="B398" s="3" t="s">
        <v>66</v>
      </c>
      <c r="C398" s="3" t="s">
        <v>66</v>
      </c>
      <c r="D398" s="3" t="s">
        <v>66</v>
      </c>
      <c r="E398" s="3" t="s">
        <v>66</v>
      </c>
      <c r="F398" s="3" t="s">
        <v>66</v>
      </c>
      <c r="G398" s="3" t="s">
        <v>66</v>
      </c>
      <c r="H398" s="3" t="s">
        <v>66</v>
      </c>
      <c r="I398" s="3" t="s">
        <v>66</v>
      </c>
      <c r="J398" s="3" t="s">
        <v>66</v>
      </c>
      <c r="K398" s="3" t="s">
        <v>66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15">
      <c r="A399" s="3">
        <v>59.4</v>
      </c>
      <c r="B399" s="3" t="s">
        <v>66</v>
      </c>
      <c r="C399" s="3" t="s">
        <v>66</v>
      </c>
      <c r="D399" s="3" t="s">
        <v>66</v>
      </c>
      <c r="E399" s="3" t="s">
        <v>66</v>
      </c>
      <c r="F399" s="3" t="s">
        <v>66</v>
      </c>
      <c r="G399" s="3" t="s">
        <v>66</v>
      </c>
      <c r="H399" s="3" t="s">
        <v>66</v>
      </c>
      <c r="I399" s="3" t="s">
        <v>66</v>
      </c>
      <c r="J399" s="3" t="s">
        <v>66</v>
      </c>
      <c r="K399" s="3" t="s">
        <v>66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15">
      <c r="A400" s="3">
        <v>59.5</v>
      </c>
      <c r="B400" s="3" t="s">
        <v>66</v>
      </c>
      <c r="C400" s="3" t="s">
        <v>66</v>
      </c>
      <c r="D400" s="3" t="s">
        <v>66</v>
      </c>
      <c r="E400" s="3" t="s">
        <v>66</v>
      </c>
      <c r="F400" s="3" t="s">
        <v>66</v>
      </c>
      <c r="G400" s="3" t="s">
        <v>66</v>
      </c>
      <c r="H400" s="3" t="s">
        <v>66</v>
      </c>
      <c r="I400" s="3" t="s">
        <v>66</v>
      </c>
      <c r="J400" s="3" t="s">
        <v>66</v>
      </c>
      <c r="K400" s="3" t="s">
        <v>66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15">
      <c r="A401" s="3">
        <v>59.6</v>
      </c>
      <c r="B401" s="3" t="s">
        <v>66</v>
      </c>
      <c r="C401" s="3" t="s">
        <v>66</v>
      </c>
      <c r="D401" s="3" t="s">
        <v>66</v>
      </c>
      <c r="E401" s="3" t="s">
        <v>66</v>
      </c>
      <c r="F401" s="3" t="s">
        <v>66</v>
      </c>
      <c r="G401" s="3" t="s">
        <v>66</v>
      </c>
      <c r="H401" s="3" t="s">
        <v>66</v>
      </c>
      <c r="I401" s="3" t="s">
        <v>66</v>
      </c>
      <c r="J401" s="3" t="s">
        <v>66</v>
      </c>
      <c r="K401" s="3" t="s">
        <v>66</v>
      </c>
      <c r="L401" s="3" t="s">
        <v>66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15">
      <c r="A402" s="3">
        <v>59.7</v>
      </c>
      <c r="B402" s="3" t="s">
        <v>66</v>
      </c>
      <c r="C402" s="3" t="s">
        <v>66</v>
      </c>
      <c r="D402" s="3" t="s">
        <v>66</v>
      </c>
      <c r="E402" s="3" t="s">
        <v>66</v>
      </c>
      <c r="F402" s="3" t="s">
        <v>66</v>
      </c>
      <c r="G402" s="3" t="s">
        <v>66</v>
      </c>
      <c r="H402" s="3" t="s">
        <v>66</v>
      </c>
      <c r="I402" s="3" t="s">
        <v>66</v>
      </c>
      <c r="J402" s="3" t="s">
        <v>66</v>
      </c>
      <c r="K402" s="3" t="s">
        <v>66</v>
      </c>
      <c r="L402" s="3" t="s">
        <v>66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15">
      <c r="A403" s="3">
        <v>59.8</v>
      </c>
      <c r="B403" s="3" t="s">
        <v>66</v>
      </c>
      <c r="C403" s="3" t="s">
        <v>66</v>
      </c>
      <c r="D403" s="3" t="s">
        <v>66</v>
      </c>
      <c r="E403" s="3" t="s">
        <v>66</v>
      </c>
      <c r="F403" s="3" t="s">
        <v>66</v>
      </c>
      <c r="G403" s="3" t="s">
        <v>66</v>
      </c>
      <c r="H403" s="3" t="s">
        <v>66</v>
      </c>
      <c r="I403" s="3" t="s">
        <v>66</v>
      </c>
      <c r="J403" s="3" t="s">
        <v>66</v>
      </c>
      <c r="K403" s="3" t="s">
        <v>66</v>
      </c>
      <c r="L403" s="3" t="s">
        <v>66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15">
      <c r="A404" s="3">
        <v>59.9</v>
      </c>
      <c r="B404" s="3" t="s">
        <v>66</v>
      </c>
      <c r="C404" s="3" t="s">
        <v>66</v>
      </c>
      <c r="D404" s="3" t="s">
        <v>66</v>
      </c>
      <c r="E404" s="3" t="s">
        <v>66</v>
      </c>
      <c r="F404" s="3" t="s">
        <v>66</v>
      </c>
      <c r="G404" s="3" t="s">
        <v>66</v>
      </c>
      <c r="H404" s="3" t="s">
        <v>66</v>
      </c>
      <c r="I404" s="3" t="s">
        <v>66</v>
      </c>
      <c r="J404" s="3" t="s">
        <v>66</v>
      </c>
      <c r="K404" s="3" t="s">
        <v>66</v>
      </c>
      <c r="L404" s="3" t="s">
        <v>66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15">
      <c r="A405" s="3">
        <v>60</v>
      </c>
      <c r="B405" s="3" t="s">
        <v>66</v>
      </c>
      <c r="C405" s="3" t="s">
        <v>66</v>
      </c>
      <c r="D405" s="3" t="s">
        <v>66</v>
      </c>
      <c r="E405" s="3" t="s">
        <v>66</v>
      </c>
      <c r="F405" s="3" t="s">
        <v>66</v>
      </c>
      <c r="G405" s="3" t="s">
        <v>66</v>
      </c>
      <c r="H405" s="3" t="s">
        <v>66</v>
      </c>
      <c r="I405" s="3" t="s">
        <v>66</v>
      </c>
      <c r="J405" s="3" t="s">
        <v>66</v>
      </c>
      <c r="K405" s="3" t="s">
        <v>66</v>
      </c>
      <c r="L405" s="3" t="s">
        <v>66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15">
      <c r="A406" s="3">
        <v>60.1</v>
      </c>
      <c r="B406" s="3" t="s">
        <v>66</v>
      </c>
      <c r="C406" s="3" t="s">
        <v>66</v>
      </c>
      <c r="D406" s="3" t="s">
        <v>66</v>
      </c>
      <c r="E406" s="3" t="s">
        <v>66</v>
      </c>
      <c r="F406" s="3" t="s">
        <v>66</v>
      </c>
      <c r="G406" s="3" t="s">
        <v>66</v>
      </c>
      <c r="H406" s="3" t="s">
        <v>66</v>
      </c>
      <c r="I406" s="3" t="s">
        <v>66</v>
      </c>
      <c r="J406" s="3" t="s">
        <v>66</v>
      </c>
      <c r="K406" s="3" t="s">
        <v>66</v>
      </c>
      <c r="L406" s="3" t="s">
        <v>66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15">
      <c r="A407" s="3">
        <v>60.2</v>
      </c>
      <c r="B407" s="3" t="s">
        <v>66</v>
      </c>
      <c r="C407" s="3" t="s">
        <v>66</v>
      </c>
      <c r="D407" s="3" t="s">
        <v>66</v>
      </c>
      <c r="E407" s="3" t="s">
        <v>66</v>
      </c>
      <c r="F407" s="3" t="s">
        <v>66</v>
      </c>
      <c r="G407" s="3" t="s">
        <v>66</v>
      </c>
      <c r="H407" s="3" t="s">
        <v>66</v>
      </c>
      <c r="I407" s="3" t="s">
        <v>66</v>
      </c>
      <c r="J407" s="3" t="s">
        <v>66</v>
      </c>
      <c r="K407" s="3" t="s">
        <v>66</v>
      </c>
      <c r="L407" s="3" t="s">
        <v>66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15">
      <c r="A408" s="3">
        <v>60.3</v>
      </c>
      <c r="B408" s="3" t="s">
        <v>66</v>
      </c>
      <c r="C408" s="3" t="s">
        <v>66</v>
      </c>
      <c r="D408" s="3" t="s">
        <v>66</v>
      </c>
      <c r="E408" s="3" t="s">
        <v>66</v>
      </c>
      <c r="F408" s="3" t="s">
        <v>66</v>
      </c>
      <c r="G408" s="3" t="s">
        <v>66</v>
      </c>
      <c r="H408" s="3" t="s">
        <v>66</v>
      </c>
      <c r="I408" s="3" t="s">
        <v>66</v>
      </c>
      <c r="J408" s="3" t="s">
        <v>66</v>
      </c>
      <c r="K408" s="3" t="s">
        <v>66</v>
      </c>
      <c r="L408" s="3" t="s">
        <v>66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15">
      <c r="A409" s="3">
        <v>60.4</v>
      </c>
      <c r="B409" s="3" t="s">
        <v>66</v>
      </c>
      <c r="C409" s="3" t="s">
        <v>66</v>
      </c>
      <c r="D409" s="3" t="s">
        <v>66</v>
      </c>
      <c r="E409" s="3" t="s">
        <v>66</v>
      </c>
      <c r="F409" s="3" t="s">
        <v>66</v>
      </c>
      <c r="G409" s="3" t="s">
        <v>66</v>
      </c>
      <c r="H409" s="3" t="s">
        <v>66</v>
      </c>
      <c r="I409" s="3" t="s">
        <v>66</v>
      </c>
      <c r="J409" s="3" t="s">
        <v>66</v>
      </c>
      <c r="K409" s="3" t="s">
        <v>66</v>
      </c>
      <c r="L409" s="3" t="s">
        <v>66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15">
      <c r="A410" s="3">
        <v>60.5</v>
      </c>
      <c r="B410" s="3" t="s">
        <v>66</v>
      </c>
      <c r="C410" s="3" t="s">
        <v>66</v>
      </c>
      <c r="D410" s="3" t="s">
        <v>66</v>
      </c>
      <c r="E410" s="3" t="s">
        <v>66</v>
      </c>
      <c r="F410" s="3" t="s">
        <v>66</v>
      </c>
      <c r="G410" s="3" t="s">
        <v>66</v>
      </c>
      <c r="H410" s="3" t="s">
        <v>66</v>
      </c>
      <c r="I410" s="3" t="s">
        <v>66</v>
      </c>
      <c r="J410" s="3" t="s">
        <v>66</v>
      </c>
      <c r="K410" s="3" t="s">
        <v>66</v>
      </c>
      <c r="L410" s="3" t="s">
        <v>66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15">
      <c r="A411" s="3">
        <v>60.6</v>
      </c>
      <c r="B411" s="3" t="s">
        <v>66</v>
      </c>
      <c r="C411" s="3" t="s">
        <v>66</v>
      </c>
      <c r="D411" s="3" t="s">
        <v>66</v>
      </c>
      <c r="E411" s="3" t="s">
        <v>66</v>
      </c>
      <c r="F411" s="3" t="s">
        <v>66</v>
      </c>
      <c r="G411" s="3" t="s">
        <v>66</v>
      </c>
      <c r="H411" s="3" t="s">
        <v>66</v>
      </c>
      <c r="I411" s="3" t="s">
        <v>66</v>
      </c>
      <c r="J411" s="3" t="s">
        <v>66</v>
      </c>
      <c r="K411" s="3" t="s">
        <v>66</v>
      </c>
      <c r="L411" s="3" t="s">
        <v>66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15">
      <c r="A412" s="3">
        <v>60.7</v>
      </c>
      <c r="B412" s="3" t="s">
        <v>66</v>
      </c>
      <c r="C412" s="3" t="s">
        <v>66</v>
      </c>
      <c r="D412" s="3" t="s">
        <v>66</v>
      </c>
      <c r="E412" s="3" t="s">
        <v>66</v>
      </c>
      <c r="F412" s="3" t="s">
        <v>66</v>
      </c>
      <c r="G412" s="3" t="s">
        <v>66</v>
      </c>
      <c r="H412" s="3" t="s">
        <v>66</v>
      </c>
      <c r="I412" s="3" t="s">
        <v>66</v>
      </c>
      <c r="J412" s="3" t="s">
        <v>66</v>
      </c>
      <c r="K412" s="3" t="s">
        <v>66</v>
      </c>
      <c r="L412" s="3" t="s">
        <v>66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15">
      <c r="A413" s="3">
        <v>60.8</v>
      </c>
      <c r="B413" s="3" t="s">
        <v>66</v>
      </c>
      <c r="C413" s="3" t="s">
        <v>66</v>
      </c>
      <c r="D413" s="3" t="s">
        <v>66</v>
      </c>
      <c r="E413" s="3" t="s">
        <v>66</v>
      </c>
      <c r="F413" s="3" t="s">
        <v>66</v>
      </c>
      <c r="G413" s="3" t="s">
        <v>66</v>
      </c>
      <c r="H413" s="3" t="s">
        <v>66</v>
      </c>
      <c r="I413" s="3" t="s">
        <v>66</v>
      </c>
      <c r="J413" s="3" t="s">
        <v>66</v>
      </c>
      <c r="K413" s="3" t="s">
        <v>66</v>
      </c>
      <c r="L413" s="3" t="s">
        <v>66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15">
      <c r="A414" s="3">
        <v>60.9</v>
      </c>
      <c r="B414" s="3" t="s">
        <v>66</v>
      </c>
      <c r="C414" s="3" t="s">
        <v>66</v>
      </c>
      <c r="D414" s="3" t="s">
        <v>66</v>
      </c>
      <c r="E414" s="3" t="s">
        <v>66</v>
      </c>
      <c r="F414" s="3" t="s">
        <v>66</v>
      </c>
      <c r="G414" s="3" t="s">
        <v>66</v>
      </c>
      <c r="H414" s="3" t="s">
        <v>66</v>
      </c>
      <c r="I414" s="3" t="s">
        <v>66</v>
      </c>
      <c r="J414" s="3" t="s">
        <v>66</v>
      </c>
      <c r="K414" s="3" t="s">
        <v>66</v>
      </c>
      <c r="L414" s="3" t="s">
        <v>66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15">
      <c r="A415" s="3">
        <v>61</v>
      </c>
      <c r="B415" s="3" t="s">
        <v>66</v>
      </c>
      <c r="C415" s="3" t="s">
        <v>66</v>
      </c>
      <c r="D415" s="3" t="s">
        <v>66</v>
      </c>
      <c r="E415" s="3" t="s">
        <v>66</v>
      </c>
      <c r="F415" s="3" t="s">
        <v>66</v>
      </c>
      <c r="G415" s="3" t="s">
        <v>66</v>
      </c>
      <c r="H415" s="3" t="s">
        <v>66</v>
      </c>
      <c r="I415" s="3" t="s">
        <v>66</v>
      </c>
      <c r="J415" s="3" t="s">
        <v>66</v>
      </c>
      <c r="K415" s="3" t="s">
        <v>66</v>
      </c>
      <c r="L415" s="3" t="s">
        <v>66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15">
      <c r="A416" s="3">
        <v>61.1</v>
      </c>
      <c r="B416" s="3" t="s">
        <v>66</v>
      </c>
      <c r="C416" s="3" t="s">
        <v>66</v>
      </c>
      <c r="D416" s="3" t="s">
        <v>66</v>
      </c>
      <c r="E416" s="3" t="s">
        <v>66</v>
      </c>
      <c r="F416" s="3" t="s">
        <v>66</v>
      </c>
      <c r="G416" s="3" t="s">
        <v>66</v>
      </c>
      <c r="H416" s="3" t="s">
        <v>66</v>
      </c>
      <c r="I416" s="3" t="s">
        <v>66</v>
      </c>
      <c r="J416" s="3" t="s">
        <v>66</v>
      </c>
      <c r="K416" s="3" t="s">
        <v>66</v>
      </c>
      <c r="L416" s="3" t="s">
        <v>66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15">
      <c r="A417" s="3">
        <v>61.2</v>
      </c>
      <c r="B417" s="3" t="s">
        <v>66</v>
      </c>
      <c r="C417" s="3" t="s">
        <v>66</v>
      </c>
      <c r="D417" s="3" t="s">
        <v>66</v>
      </c>
      <c r="E417" s="3" t="s">
        <v>66</v>
      </c>
      <c r="F417" s="3" t="s">
        <v>66</v>
      </c>
      <c r="G417" s="3" t="s">
        <v>66</v>
      </c>
      <c r="H417" s="3" t="s">
        <v>66</v>
      </c>
      <c r="I417" s="3" t="s">
        <v>66</v>
      </c>
      <c r="J417" s="3" t="s">
        <v>66</v>
      </c>
      <c r="K417" s="3" t="s">
        <v>66</v>
      </c>
      <c r="L417" s="3" t="s">
        <v>66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15">
      <c r="A418" s="3">
        <v>61.3</v>
      </c>
      <c r="B418" s="3" t="s">
        <v>66</v>
      </c>
      <c r="C418" s="3" t="s">
        <v>66</v>
      </c>
      <c r="D418" s="3" t="s">
        <v>66</v>
      </c>
      <c r="E418" s="3" t="s">
        <v>66</v>
      </c>
      <c r="F418" s="3" t="s">
        <v>66</v>
      </c>
      <c r="G418" s="3" t="s">
        <v>66</v>
      </c>
      <c r="H418" s="3" t="s">
        <v>66</v>
      </c>
      <c r="I418" s="3" t="s">
        <v>66</v>
      </c>
      <c r="J418" s="3" t="s">
        <v>66</v>
      </c>
      <c r="K418" s="3" t="s">
        <v>66</v>
      </c>
      <c r="L418" s="3" t="s">
        <v>66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15">
      <c r="A419" s="3">
        <v>61.4</v>
      </c>
      <c r="B419" s="3" t="s">
        <v>66</v>
      </c>
      <c r="C419" s="3" t="s">
        <v>66</v>
      </c>
      <c r="D419" s="3" t="s">
        <v>66</v>
      </c>
      <c r="E419" s="3" t="s">
        <v>66</v>
      </c>
      <c r="F419" s="3" t="s">
        <v>66</v>
      </c>
      <c r="G419" s="3" t="s">
        <v>66</v>
      </c>
      <c r="H419" s="3" t="s">
        <v>66</v>
      </c>
      <c r="I419" s="3" t="s">
        <v>66</v>
      </c>
      <c r="J419" s="3" t="s">
        <v>66</v>
      </c>
      <c r="K419" s="3" t="s">
        <v>66</v>
      </c>
      <c r="L419" s="3" t="s">
        <v>66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15">
      <c r="A420" s="3">
        <v>61.5</v>
      </c>
      <c r="B420" s="3" t="s">
        <v>66</v>
      </c>
      <c r="C420" s="3" t="s">
        <v>66</v>
      </c>
      <c r="D420" s="3" t="s">
        <v>66</v>
      </c>
      <c r="E420" s="3" t="s">
        <v>66</v>
      </c>
      <c r="F420" s="3" t="s">
        <v>66</v>
      </c>
      <c r="G420" s="3" t="s">
        <v>66</v>
      </c>
      <c r="H420" s="3" t="s">
        <v>66</v>
      </c>
      <c r="I420" s="3" t="s">
        <v>66</v>
      </c>
      <c r="J420" s="3" t="s">
        <v>66</v>
      </c>
      <c r="K420" s="3" t="s">
        <v>66</v>
      </c>
      <c r="L420" s="3" t="s">
        <v>66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15">
      <c r="A421" s="3">
        <v>61.6</v>
      </c>
      <c r="B421" s="3" t="s">
        <v>66</v>
      </c>
      <c r="C421" s="3" t="s">
        <v>66</v>
      </c>
      <c r="D421" s="3" t="s">
        <v>66</v>
      </c>
      <c r="E421" s="3" t="s">
        <v>66</v>
      </c>
      <c r="F421" s="3" t="s">
        <v>66</v>
      </c>
      <c r="G421" s="3" t="s">
        <v>66</v>
      </c>
      <c r="H421" s="3" t="s">
        <v>66</v>
      </c>
      <c r="I421" s="3" t="s">
        <v>66</v>
      </c>
      <c r="J421" s="3" t="s">
        <v>66</v>
      </c>
      <c r="K421" s="3" t="s">
        <v>66</v>
      </c>
      <c r="L421" s="3" t="s">
        <v>66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15">
      <c r="A422" s="3">
        <v>61.7</v>
      </c>
      <c r="B422" s="3" t="s">
        <v>66</v>
      </c>
      <c r="C422" s="3" t="s">
        <v>66</v>
      </c>
      <c r="D422" s="3" t="s">
        <v>66</v>
      </c>
      <c r="E422" s="3" t="s">
        <v>66</v>
      </c>
      <c r="F422" s="3" t="s">
        <v>66</v>
      </c>
      <c r="G422" s="3" t="s">
        <v>66</v>
      </c>
      <c r="H422" s="3" t="s">
        <v>66</v>
      </c>
      <c r="I422" s="3" t="s">
        <v>66</v>
      </c>
      <c r="J422" s="3" t="s">
        <v>66</v>
      </c>
      <c r="K422" s="3" t="s">
        <v>66</v>
      </c>
      <c r="L422" s="3" t="s">
        <v>66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15">
      <c r="A423" s="3">
        <v>61.8</v>
      </c>
      <c r="B423" s="3" t="s">
        <v>66</v>
      </c>
      <c r="C423" s="3" t="s">
        <v>66</v>
      </c>
      <c r="D423" s="3" t="s">
        <v>66</v>
      </c>
      <c r="E423" s="3" t="s">
        <v>66</v>
      </c>
      <c r="F423" s="3" t="s">
        <v>66</v>
      </c>
      <c r="G423" s="3" t="s">
        <v>66</v>
      </c>
      <c r="H423" s="3" t="s">
        <v>66</v>
      </c>
      <c r="I423" s="3" t="s">
        <v>66</v>
      </c>
      <c r="J423" s="3" t="s">
        <v>66</v>
      </c>
      <c r="K423" s="3" t="s">
        <v>66</v>
      </c>
      <c r="L423" s="3" t="s">
        <v>66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15">
      <c r="A424" s="3">
        <v>61.9</v>
      </c>
      <c r="B424" s="3" t="s">
        <v>66</v>
      </c>
      <c r="C424" s="3" t="s">
        <v>66</v>
      </c>
      <c r="D424" s="3" t="s">
        <v>66</v>
      </c>
      <c r="E424" s="3" t="s">
        <v>66</v>
      </c>
      <c r="F424" s="3" t="s">
        <v>66</v>
      </c>
      <c r="G424" s="3" t="s">
        <v>66</v>
      </c>
      <c r="H424" s="3" t="s">
        <v>66</v>
      </c>
      <c r="I424" s="3" t="s">
        <v>66</v>
      </c>
      <c r="J424" s="3" t="s">
        <v>66</v>
      </c>
      <c r="K424" s="3" t="s">
        <v>66</v>
      </c>
      <c r="L424" s="3" t="s">
        <v>66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15">
      <c r="A425" s="3">
        <v>62</v>
      </c>
      <c r="B425" s="3" t="s">
        <v>66</v>
      </c>
      <c r="C425" s="3" t="s">
        <v>66</v>
      </c>
      <c r="D425" s="3" t="s">
        <v>66</v>
      </c>
      <c r="E425" s="3" t="s">
        <v>66</v>
      </c>
      <c r="F425" s="3" t="s">
        <v>66</v>
      </c>
      <c r="G425" s="3" t="s">
        <v>66</v>
      </c>
      <c r="H425" s="3" t="s">
        <v>66</v>
      </c>
      <c r="I425" s="3" t="s">
        <v>66</v>
      </c>
      <c r="J425" s="3" t="s">
        <v>66</v>
      </c>
      <c r="K425" s="3" t="s">
        <v>66</v>
      </c>
      <c r="L425" s="3" t="s">
        <v>66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15">
      <c r="A426" s="3">
        <v>62.1</v>
      </c>
      <c r="B426" s="3" t="s">
        <v>66</v>
      </c>
      <c r="C426" s="3" t="s">
        <v>66</v>
      </c>
      <c r="D426" s="3" t="s">
        <v>66</v>
      </c>
      <c r="E426" s="3" t="s">
        <v>66</v>
      </c>
      <c r="F426" s="3" t="s">
        <v>66</v>
      </c>
      <c r="G426" s="3" t="s">
        <v>66</v>
      </c>
      <c r="H426" s="3" t="s">
        <v>66</v>
      </c>
      <c r="I426" s="3" t="s">
        <v>66</v>
      </c>
      <c r="J426" s="3" t="s">
        <v>66</v>
      </c>
      <c r="K426" s="3" t="s">
        <v>66</v>
      </c>
      <c r="L426" s="3" t="s">
        <v>66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15">
      <c r="A427" s="3">
        <v>62.2</v>
      </c>
      <c r="B427" s="3" t="s">
        <v>66</v>
      </c>
      <c r="C427" s="3" t="s">
        <v>66</v>
      </c>
      <c r="D427" s="3" t="s">
        <v>66</v>
      </c>
      <c r="E427" s="3" t="s">
        <v>66</v>
      </c>
      <c r="F427" s="3" t="s">
        <v>66</v>
      </c>
      <c r="G427" s="3" t="s">
        <v>66</v>
      </c>
      <c r="H427" s="3" t="s">
        <v>66</v>
      </c>
      <c r="I427" s="3" t="s">
        <v>66</v>
      </c>
      <c r="J427" s="3" t="s">
        <v>66</v>
      </c>
      <c r="K427" s="3" t="s">
        <v>66</v>
      </c>
      <c r="L427" s="3" t="s">
        <v>66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15">
      <c r="A428" s="3">
        <v>62.3</v>
      </c>
      <c r="B428" s="3" t="s">
        <v>66</v>
      </c>
      <c r="C428" s="3" t="s">
        <v>66</v>
      </c>
      <c r="D428" s="3" t="s">
        <v>66</v>
      </c>
      <c r="E428" s="3" t="s">
        <v>66</v>
      </c>
      <c r="F428" s="3" t="s">
        <v>66</v>
      </c>
      <c r="G428" s="3" t="s">
        <v>66</v>
      </c>
      <c r="H428" s="3" t="s">
        <v>66</v>
      </c>
      <c r="I428" s="3" t="s">
        <v>66</v>
      </c>
      <c r="J428" s="3" t="s">
        <v>66</v>
      </c>
      <c r="K428" s="3" t="s">
        <v>66</v>
      </c>
      <c r="L428" s="3" t="s">
        <v>66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15">
      <c r="A429" s="3">
        <v>62.4</v>
      </c>
      <c r="B429" s="3" t="s">
        <v>66</v>
      </c>
      <c r="C429" s="3" t="s">
        <v>66</v>
      </c>
      <c r="D429" s="3" t="s">
        <v>66</v>
      </c>
      <c r="E429" s="3" t="s">
        <v>66</v>
      </c>
      <c r="F429" s="3" t="s">
        <v>66</v>
      </c>
      <c r="G429" s="3" t="s">
        <v>66</v>
      </c>
      <c r="H429" s="3" t="s">
        <v>66</v>
      </c>
      <c r="I429" s="3" t="s">
        <v>66</v>
      </c>
      <c r="J429" s="3" t="s">
        <v>66</v>
      </c>
      <c r="K429" s="3" t="s">
        <v>66</v>
      </c>
      <c r="L429" s="3" t="s">
        <v>66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15">
      <c r="A430" s="3">
        <v>62.5</v>
      </c>
      <c r="B430" s="3" t="s">
        <v>66</v>
      </c>
      <c r="C430" s="3" t="s">
        <v>66</v>
      </c>
      <c r="D430" s="3" t="s">
        <v>66</v>
      </c>
      <c r="E430" s="3" t="s">
        <v>66</v>
      </c>
      <c r="F430" s="3" t="s">
        <v>66</v>
      </c>
      <c r="G430" s="3" t="s">
        <v>66</v>
      </c>
      <c r="H430" s="3" t="s">
        <v>66</v>
      </c>
      <c r="I430" s="3" t="s">
        <v>66</v>
      </c>
      <c r="J430" s="3" t="s">
        <v>66</v>
      </c>
      <c r="K430" s="3" t="s">
        <v>66</v>
      </c>
      <c r="L430" s="3" t="s">
        <v>66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15">
      <c r="A431" s="3">
        <v>62.6</v>
      </c>
      <c r="B431" s="3" t="s">
        <v>66</v>
      </c>
      <c r="C431" s="3" t="s">
        <v>66</v>
      </c>
      <c r="D431" s="3" t="s">
        <v>66</v>
      </c>
      <c r="E431" s="3" t="s">
        <v>66</v>
      </c>
      <c r="F431" s="3" t="s">
        <v>66</v>
      </c>
      <c r="G431" s="3" t="s">
        <v>66</v>
      </c>
      <c r="H431" s="3" t="s">
        <v>66</v>
      </c>
      <c r="I431" s="3" t="s">
        <v>66</v>
      </c>
      <c r="J431" s="3" t="s">
        <v>66</v>
      </c>
      <c r="K431" s="3" t="s">
        <v>66</v>
      </c>
      <c r="L431" s="3" t="s">
        <v>66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15">
      <c r="A432" s="3">
        <v>62.7</v>
      </c>
      <c r="B432" s="3" t="s">
        <v>66</v>
      </c>
      <c r="C432" s="3" t="s">
        <v>66</v>
      </c>
      <c r="D432" s="3" t="s">
        <v>66</v>
      </c>
      <c r="E432" s="3" t="s">
        <v>66</v>
      </c>
      <c r="F432" s="3" t="s">
        <v>66</v>
      </c>
      <c r="G432" s="3" t="s">
        <v>66</v>
      </c>
      <c r="H432" s="3" t="s">
        <v>66</v>
      </c>
      <c r="I432" s="3" t="s">
        <v>66</v>
      </c>
      <c r="J432" s="3" t="s">
        <v>66</v>
      </c>
      <c r="K432" s="3" t="s">
        <v>66</v>
      </c>
      <c r="L432" s="3" t="s">
        <v>66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15">
      <c r="A433" s="3">
        <v>62.8</v>
      </c>
      <c r="B433" s="3" t="s">
        <v>66</v>
      </c>
      <c r="C433" s="3" t="s">
        <v>66</v>
      </c>
      <c r="D433" s="3" t="s">
        <v>66</v>
      </c>
      <c r="E433" s="3" t="s">
        <v>66</v>
      </c>
      <c r="F433" s="3" t="s">
        <v>66</v>
      </c>
      <c r="G433" s="3" t="s">
        <v>66</v>
      </c>
      <c r="H433" s="3" t="s">
        <v>66</v>
      </c>
      <c r="I433" s="3" t="s">
        <v>66</v>
      </c>
      <c r="J433" s="3" t="s">
        <v>66</v>
      </c>
      <c r="K433" s="3" t="s">
        <v>66</v>
      </c>
      <c r="L433" s="3" t="s">
        <v>66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15">
      <c r="A434" s="3">
        <v>62.9</v>
      </c>
      <c r="B434" s="3" t="s">
        <v>66</v>
      </c>
      <c r="C434" s="3" t="s">
        <v>66</v>
      </c>
      <c r="D434" s="3" t="s">
        <v>66</v>
      </c>
      <c r="E434" s="3" t="s">
        <v>66</v>
      </c>
      <c r="F434" s="3" t="s">
        <v>66</v>
      </c>
      <c r="G434" s="3" t="s">
        <v>66</v>
      </c>
      <c r="H434" s="3" t="s">
        <v>66</v>
      </c>
      <c r="I434" s="3" t="s">
        <v>66</v>
      </c>
      <c r="J434" s="3" t="s">
        <v>66</v>
      </c>
      <c r="K434" s="3" t="s">
        <v>66</v>
      </c>
      <c r="L434" s="3" t="s">
        <v>66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15">
      <c r="A435" s="3">
        <v>63</v>
      </c>
      <c r="B435" s="3" t="s">
        <v>66</v>
      </c>
      <c r="C435" s="3" t="s">
        <v>66</v>
      </c>
      <c r="D435" s="3" t="s">
        <v>66</v>
      </c>
      <c r="E435" s="3" t="s">
        <v>66</v>
      </c>
      <c r="F435" s="3" t="s">
        <v>66</v>
      </c>
      <c r="G435" s="3" t="s">
        <v>66</v>
      </c>
      <c r="H435" s="3" t="s">
        <v>66</v>
      </c>
      <c r="I435" s="3" t="s">
        <v>66</v>
      </c>
      <c r="J435" s="3" t="s">
        <v>66</v>
      </c>
      <c r="K435" s="3" t="s">
        <v>66</v>
      </c>
      <c r="L435" s="3" t="s">
        <v>66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15">
      <c r="A436" s="3">
        <v>63.1</v>
      </c>
      <c r="B436" s="3" t="s">
        <v>66</v>
      </c>
      <c r="C436" s="3" t="s">
        <v>66</v>
      </c>
      <c r="D436" s="3" t="s">
        <v>66</v>
      </c>
      <c r="E436" s="3" t="s">
        <v>66</v>
      </c>
      <c r="F436" s="3" t="s">
        <v>66</v>
      </c>
      <c r="G436" s="3" t="s">
        <v>66</v>
      </c>
      <c r="H436" s="3" t="s">
        <v>66</v>
      </c>
      <c r="I436" s="3" t="s">
        <v>66</v>
      </c>
      <c r="J436" s="3" t="s">
        <v>66</v>
      </c>
      <c r="K436" s="3" t="s">
        <v>66</v>
      </c>
      <c r="L436" s="3" t="s">
        <v>66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15">
      <c r="A437" s="3">
        <v>63.2</v>
      </c>
      <c r="B437" s="3" t="s">
        <v>66</v>
      </c>
      <c r="C437" s="3" t="s">
        <v>66</v>
      </c>
      <c r="D437" s="3" t="s">
        <v>66</v>
      </c>
      <c r="E437" s="3" t="s">
        <v>66</v>
      </c>
      <c r="F437" s="3" t="s">
        <v>66</v>
      </c>
      <c r="G437" s="3" t="s">
        <v>66</v>
      </c>
      <c r="H437" s="3" t="s">
        <v>66</v>
      </c>
      <c r="I437" s="3" t="s">
        <v>66</v>
      </c>
      <c r="J437" s="3" t="s">
        <v>66</v>
      </c>
      <c r="K437" s="3" t="s">
        <v>66</v>
      </c>
      <c r="L437" s="3" t="s">
        <v>66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15">
      <c r="A438" s="3">
        <v>63.3</v>
      </c>
      <c r="B438" s="3" t="s">
        <v>66</v>
      </c>
      <c r="C438" s="3" t="s">
        <v>66</v>
      </c>
      <c r="D438" s="3" t="s">
        <v>66</v>
      </c>
      <c r="E438" s="3" t="s">
        <v>66</v>
      </c>
      <c r="F438" s="3" t="s">
        <v>66</v>
      </c>
      <c r="G438" s="3" t="s">
        <v>66</v>
      </c>
      <c r="H438" s="3" t="s">
        <v>66</v>
      </c>
      <c r="I438" s="3" t="s">
        <v>66</v>
      </c>
      <c r="J438" s="3" t="s">
        <v>66</v>
      </c>
      <c r="K438" s="3" t="s">
        <v>66</v>
      </c>
      <c r="L438" s="3" t="s">
        <v>66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15">
      <c r="A439" s="3">
        <v>63.4</v>
      </c>
      <c r="B439" s="3" t="s">
        <v>66</v>
      </c>
      <c r="C439" s="3" t="s">
        <v>66</v>
      </c>
      <c r="D439" s="3" t="s">
        <v>66</v>
      </c>
      <c r="E439" s="3" t="s">
        <v>66</v>
      </c>
      <c r="F439" s="3" t="s">
        <v>66</v>
      </c>
      <c r="G439" s="3" t="s">
        <v>66</v>
      </c>
      <c r="H439" s="3" t="s">
        <v>66</v>
      </c>
      <c r="I439" s="3" t="s">
        <v>66</v>
      </c>
      <c r="J439" s="3" t="s">
        <v>66</v>
      </c>
      <c r="K439" s="3" t="s">
        <v>66</v>
      </c>
      <c r="L439" s="3" t="s">
        <v>66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15">
      <c r="A440" s="3">
        <v>63.5</v>
      </c>
      <c r="B440" s="3" t="s">
        <v>66</v>
      </c>
      <c r="C440" s="3" t="s">
        <v>66</v>
      </c>
      <c r="D440" s="3" t="s">
        <v>66</v>
      </c>
      <c r="E440" s="3" t="s">
        <v>66</v>
      </c>
      <c r="F440" s="3" t="s">
        <v>66</v>
      </c>
      <c r="G440" s="3" t="s">
        <v>66</v>
      </c>
      <c r="H440" s="3" t="s">
        <v>66</v>
      </c>
      <c r="I440" s="3" t="s">
        <v>66</v>
      </c>
      <c r="J440" s="3" t="s">
        <v>66</v>
      </c>
      <c r="K440" s="3" t="s">
        <v>66</v>
      </c>
      <c r="L440" s="3" t="s">
        <v>66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15">
      <c r="A441" s="3">
        <v>63.6</v>
      </c>
      <c r="B441" s="3" t="s">
        <v>66</v>
      </c>
      <c r="C441" s="3" t="s">
        <v>66</v>
      </c>
      <c r="D441" s="3" t="s">
        <v>66</v>
      </c>
      <c r="E441" s="3" t="s">
        <v>66</v>
      </c>
      <c r="F441" s="3" t="s">
        <v>66</v>
      </c>
      <c r="G441" s="3" t="s">
        <v>66</v>
      </c>
      <c r="H441" s="3" t="s">
        <v>66</v>
      </c>
      <c r="I441" s="3" t="s">
        <v>66</v>
      </c>
      <c r="J441" s="3" t="s">
        <v>66</v>
      </c>
      <c r="K441" s="3" t="s">
        <v>66</v>
      </c>
      <c r="L441" s="3" t="s">
        <v>66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15">
      <c r="A442" s="3">
        <v>63.7</v>
      </c>
      <c r="B442" s="3" t="s">
        <v>66</v>
      </c>
      <c r="C442" s="3" t="s">
        <v>66</v>
      </c>
      <c r="D442" s="3" t="s">
        <v>66</v>
      </c>
      <c r="E442" s="3" t="s">
        <v>66</v>
      </c>
      <c r="F442" s="3" t="s">
        <v>66</v>
      </c>
      <c r="G442" s="3" t="s">
        <v>66</v>
      </c>
      <c r="H442" s="3" t="s">
        <v>66</v>
      </c>
      <c r="I442" s="3" t="s">
        <v>66</v>
      </c>
      <c r="J442" s="3" t="s">
        <v>66</v>
      </c>
      <c r="K442" s="3" t="s">
        <v>66</v>
      </c>
      <c r="L442" s="3" t="s">
        <v>66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15">
      <c r="A443" s="3">
        <v>63.8</v>
      </c>
      <c r="B443" s="3" t="s">
        <v>66</v>
      </c>
      <c r="C443" s="3" t="s">
        <v>66</v>
      </c>
      <c r="D443" s="3" t="s">
        <v>66</v>
      </c>
      <c r="E443" s="3" t="s">
        <v>66</v>
      </c>
      <c r="F443" s="3" t="s">
        <v>66</v>
      </c>
      <c r="G443" s="3" t="s">
        <v>66</v>
      </c>
      <c r="H443" s="3" t="s">
        <v>66</v>
      </c>
      <c r="I443" s="3" t="s">
        <v>66</v>
      </c>
      <c r="J443" s="3" t="s">
        <v>66</v>
      </c>
      <c r="K443" s="3" t="s">
        <v>66</v>
      </c>
      <c r="L443" s="3" t="s">
        <v>66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15">
      <c r="A444" s="3">
        <v>63.9</v>
      </c>
      <c r="B444" s="3" t="s">
        <v>66</v>
      </c>
      <c r="C444" s="3" t="s">
        <v>66</v>
      </c>
      <c r="D444" s="3" t="s">
        <v>66</v>
      </c>
      <c r="E444" s="3" t="s">
        <v>66</v>
      </c>
      <c r="F444" s="3" t="s">
        <v>66</v>
      </c>
      <c r="G444" s="3" t="s">
        <v>66</v>
      </c>
      <c r="H444" s="3" t="s">
        <v>66</v>
      </c>
      <c r="I444" s="3" t="s">
        <v>66</v>
      </c>
      <c r="J444" s="3" t="s">
        <v>66</v>
      </c>
      <c r="K444" s="3" t="s">
        <v>66</v>
      </c>
      <c r="L444" s="3" t="s">
        <v>66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15">
      <c r="A445" s="3">
        <v>64</v>
      </c>
      <c r="B445" s="3" t="s">
        <v>66</v>
      </c>
      <c r="C445" s="3" t="s">
        <v>66</v>
      </c>
      <c r="D445" s="3" t="s">
        <v>66</v>
      </c>
      <c r="E445" s="3" t="s">
        <v>66</v>
      </c>
      <c r="F445" s="3" t="s">
        <v>66</v>
      </c>
      <c r="G445" s="3" t="s">
        <v>66</v>
      </c>
      <c r="H445" s="3" t="s">
        <v>66</v>
      </c>
      <c r="I445" s="3" t="s">
        <v>66</v>
      </c>
      <c r="J445" s="3" t="s">
        <v>66</v>
      </c>
      <c r="K445" s="3" t="s">
        <v>66</v>
      </c>
      <c r="L445" s="3" t="s">
        <v>66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15">
      <c r="A446" s="3">
        <v>64.099999999999994</v>
      </c>
      <c r="B446" s="3" t="s">
        <v>66</v>
      </c>
      <c r="C446" s="3" t="s">
        <v>66</v>
      </c>
      <c r="D446" s="3" t="s">
        <v>66</v>
      </c>
      <c r="E446" s="3" t="s">
        <v>66</v>
      </c>
      <c r="F446" s="3" t="s">
        <v>66</v>
      </c>
      <c r="G446" s="3" t="s">
        <v>66</v>
      </c>
      <c r="H446" s="3" t="s">
        <v>66</v>
      </c>
      <c r="I446" s="3" t="s">
        <v>66</v>
      </c>
      <c r="J446" s="3" t="s">
        <v>66</v>
      </c>
      <c r="K446" s="3" t="s">
        <v>66</v>
      </c>
      <c r="L446" s="3" t="s">
        <v>66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15">
      <c r="A447" s="3">
        <v>64.2</v>
      </c>
      <c r="B447" s="3" t="s">
        <v>66</v>
      </c>
      <c r="C447" s="3" t="s">
        <v>66</v>
      </c>
      <c r="D447" s="3" t="s">
        <v>66</v>
      </c>
      <c r="E447" s="3" t="s">
        <v>66</v>
      </c>
      <c r="F447" s="3" t="s">
        <v>66</v>
      </c>
      <c r="G447" s="3" t="s">
        <v>66</v>
      </c>
      <c r="H447" s="3" t="s">
        <v>66</v>
      </c>
      <c r="I447" s="3" t="s">
        <v>66</v>
      </c>
      <c r="J447" s="3" t="s">
        <v>66</v>
      </c>
      <c r="K447" s="3" t="s">
        <v>66</v>
      </c>
      <c r="L447" s="3" t="s">
        <v>66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15">
      <c r="A448" s="3">
        <v>64.3</v>
      </c>
      <c r="B448" s="3" t="s">
        <v>66</v>
      </c>
      <c r="C448" s="3" t="s">
        <v>66</v>
      </c>
      <c r="D448" s="3" t="s">
        <v>66</v>
      </c>
      <c r="E448" s="3" t="s">
        <v>66</v>
      </c>
      <c r="F448" s="3" t="s">
        <v>66</v>
      </c>
      <c r="G448" s="3" t="s">
        <v>66</v>
      </c>
      <c r="H448" s="3" t="s">
        <v>66</v>
      </c>
      <c r="I448" s="3" t="s">
        <v>66</v>
      </c>
      <c r="J448" s="3" t="s">
        <v>66</v>
      </c>
      <c r="K448" s="3" t="s">
        <v>66</v>
      </c>
      <c r="L448" s="3" t="s">
        <v>66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15">
      <c r="A449" s="3">
        <v>64.400000000000006</v>
      </c>
      <c r="B449" s="3" t="s">
        <v>66</v>
      </c>
      <c r="C449" s="3" t="s">
        <v>66</v>
      </c>
      <c r="D449" s="3" t="s">
        <v>66</v>
      </c>
      <c r="E449" s="3" t="s">
        <v>66</v>
      </c>
      <c r="F449" s="3" t="s">
        <v>66</v>
      </c>
      <c r="G449" s="3" t="s">
        <v>66</v>
      </c>
      <c r="H449" s="3" t="s">
        <v>66</v>
      </c>
      <c r="I449" s="3" t="s">
        <v>66</v>
      </c>
      <c r="J449" s="3" t="s">
        <v>66</v>
      </c>
      <c r="K449" s="3" t="s">
        <v>66</v>
      </c>
      <c r="L449" s="3" t="s">
        <v>66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15">
      <c r="A450" s="3">
        <v>64.5</v>
      </c>
      <c r="B450" s="3" t="s">
        <v>66</v>
      </c>
      <c r="C450" s="3" t="s">
        <v>66</v>
      </c>
      <c r="D450" s="3" t="s">
        <v>66</v>
      </c>
      <c r="E450" s="3" t="s">
        <v>66</v>
      </c>
      <c r="F450" s="3" t="s">
        <v>66</v>
      </c>
      <c r="G450" s="3" t="s">
        <v>66</v>
      </c>
      <c r="H450" s="3" t="s">
        <v>66</v>
      </c>
      <c r="I450" s="3" t="s">
        <v>66</v>
      </c>
      <c r="J450" s="3" t="s">
        <v>66</v>
      </c>
      <c r="K450" s="3" t="s">
        <v>66</v>
      </c>
      <c r="L450" s="3" t="s">
        <v>66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15">
      <c r="A451" s="3">
        <v>64.599999999999994</v>
      </c>
      <c r="B451" s="3" t="s">
        <v>66</v>
      </c>
      <c r="C451" s="3" t="s">
        <v>66</v>
      </c>
      <c r="D451" s="3" t="s">
        <v>66</v>
      </c>
      <c r="E451" s="3" t="s">
        <v>66</v>
      </c>
      <c r="F451" s="3" t="s">
        <v>66</v>
      </c>
      <c r="G451" s="3" t="s">
        <v>66</v>
      </c>
      <c r="H451" s="3" t="s">
        <v>66</v>
      </c>
      <c r="I451" s="3" t="s">
        <v>66</v>
      </c>
      <c r="J451" s="3" t="s">
        <v>66</v>
      </c>
      <c r="K451" s="3" t="s">
        <v>66</v>
      </c>
      <c r="L451" s="3" t="s">
        <v>66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15">
      <c r="A452" s="3">
        <v>64.7</v>
      </c>
      <c r="B452" s="3" t="s">
        <v>66</v>
      </c>
      <c r="C452" s="3" t="s">
        <v>66</v>
      </c>
      <c r="D452" s="3" t="s">
        <v>66</v>
      </c>
      <c r="E452" s="3" t="s">
        <v>66</v>
      </c>
      <c r="F452" s="3" t="s">
        <v>66</v>
      </c>
      <c r="G452" s="3" t="s">
        <v>66</v>
      </c>
      <c r="H452" s="3" t="s">
        <v>66</v>
      </c>
      <c r="I452" s="3" t="s">
        <v>66</v>
      </c>
      <c r="J452" s="3" t="s">
        <v>66</v>
      </c>
      <c r="K452" s="3" t="s">
        <v>66</v>
      </c>
      <c r="L452" s="3" t="s">
        <v>66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15">
      <c r="A453" s="3">
        <v>64.8</v>
      </c>
      <c r="B453" s="3" t="s">
        <v>66</v>
      </c>
      <c r="C453" s="3" t="s">
        <v>66</v>
      </c>
      <c r="D453" s="3" t="s">
        <v>66</v>
      </c>
      <c r="E453" s="3" t="s">
        <v>66</v>
      </c>
      <c r="F453" s="3" t="s">
        <v>66</v>
      </c>
      <c r="G453" s="3" t="s">
        <v>66</v>
      </c>
      <c r="H453" s="3" t="s">
        <v>66</v>
      </c>
      <c r="I453" s="3" t="s">
        <v>66</v>
      </c>
      <c r="J453" s="3" t="s">
        <v>66</v>
      </c>
      <c r="K453" s="3" t="s">
        <v>66</v>
      </c>
      <c r="L453" s="3" t="s">
        <v>66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15">
      <c r="A454" s="3">
        <v>64.900000000000006</v>
      </c>
      <c r="B454" s="3" t="s">
        <v>66</v>
      </c>
      <c r="C454" s="3" t="s">
        <v>66</v>
      </c>
      <c r="D454" s="3" t="s">
        <v>66</v>
      </c>
      <c r="E454" s="3" t="s">
        <v>66</v>
      </c>
      <c r="F454" s="3" t="s">
        <v>66</v>
      </c>
      <c r="G454" s="3" t="s">
        <v>66</v>
      </c>
      <c r="H454" s="3" t="s">
        <v>66</v>
      </c>
      <c r="I454" s="3" t="s">
        <v>66</v>
      </c>
      <c r="J454" s="3" t="s">
        <v>66</v>
      </c>
      <c r="K454" s="3" t="s">
        <v>66</v>
      </c>
      <c r="L454" s="3" t="s">
        <v>66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15">
      <c r="A455" s="3">
        <v>65</v>
      </c>
      <c r="B455" s="3" t="s">
        <v>66</v>
      </c>
      <c r="C455" s="3" t="s">
        <v>66</v>
      </c>
      <c r="D455" s="3" t="s">
        <v>66</v>
      </c>
      <c r="E455" s="3" t="s">
        <v>66</v>
      </c>
      <c r="F455" s="3" t="s">
        <v>66</v>
      </c>
      <c r="G455" s="3" t="s">
        <v>66</v>
      </c>
      <c r="H455" s="3" t="s">
        <v>66</v>
      </c>
      <c r="I455" s="3" t="s">
        <v>66</v>
      </c>
      <c r="J455" s="3" t="s">
        <v>66</v>
      </c>
      <c r="K455" s="3" t="s">
        <v>66</v>
      </c>
      <c r="L455" s="3" t="s">
        <v>66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15">
      <c r="A456" s="3">
        <v>65.099999999999994</v>
      </c>
      <c r="B456" s="3" t="s">
        <v>66</v>
      </c>
      <c r="C456" s="3" t="s">
        <v>66</v>
      </c>
      <c r="D456" s="3" t="s">
        <v>66</v>
      </c>
      <c r="E456" s="3" t="s">
        <v>66</v>
      </c>
      <c r="F456" s="3" t="s">
        <v>66</v>
      </c>
      <c r="G456" s="3" t="s">
        <v>66</v>
      </c>
      <c r="H456" s="3" t="s">
        <v>66</v>
      </c>
      <c r="I456" s="3" t="s">
        <v>66</v>
      </c>
      <c r="J456" s="3" t="s">
        <v>66</v>
      </c>
      <c r="K456" s="3" t="s">
        <v>66</v>
      </c>
      <c r="L456" s="3" t="s">
        <v>66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15">
      <c r="A457" s="3">
        <v>65.2</v>
      </c>
      <c r="B457" s="3" t="s">
        <v>66</v>
      </c>
      <c r="C457" s="3" t="s">
        <v>66</v>
      </c>
      <c r="D457" s="3" t="s">
        <v>66</v>
      </c>
      <c r="E457" s="3" t="s">
        <v>66</v>
      </c>
      <c r="F457" s="3" t="s">
        <v>66</v>
      </c>
      <c r="G457" s="3" t="s">
        <v>66</v>
      </c>
      <c r="H457" s="3" t="s">
        <v>66</v>
      </c>
      <c r="I457" s="3" t="s">
        <v>66</v>
      </c>
      <c r="J457" s="3" t="s">
        <v>66</v>
      </c>
      <c r="K457" s="3" t="s">
        <v>66</v>
      </c>
      <c r="L457" s="3" t="s">
        <v>66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15">
      <c r="A458" s="3">
        <v>65.3</v>
      </c>
      <c r="B458" s="3" t="s">
        <v>66</v>
      </c>
      <c r="C458" s="3" t="s">
        <v>66</v>
      </c>
      <c r="D458" s="3" t="s">
        <v>66</v>
      </c>
      <c r="E458" s="3" t="s">
        <v>66</v>
      </c>
      <c r="F458" s="3" t="s">
        <v>66</v>
      </c>
      <c r="G458" s="3" t="s">
        <v>66</v>
      </c>
      <c r="H458" s="3" t="s">
        <v>66</v>
      </c>
      <c r="I458" s="3" t="s">
        <v>66</v>
      </c>
      <c r="J458" s="3" t="s">
        <v>66</v>
      </c>
      <c r="K458" s="3" t="s">
        <v>66</v>
      </c>
      <c r="L458" s="3" t="s">
        <v>66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15">
      <c r="A459" s="3">
        <v>65.400000000000006</v>
      </c>
      <c r="B459" s="3" t="s">
        <v>66</v>
      </c>
      <c r="C459" s="3" t="s">
        <v>66</v>
      </c>
      <c r="D459" s="3" t="s">
        <v>66</v>
      </c>
      <c r="E459" s="3" t="s">
        <v>66</v>
      </c>
      <c r="F459" s="3" t="s">
        <v>66</v>
      </c>
      <c r="G459" s="3" t="s">
        <v>66</v>
      </c>
      <c r="H459" s="3" t="s">
        <v>66</v>
      </c>
      <c r="I459" s="3" t="s">
        <v>66</v>
      </c>
      <c r="J459" s="3" t="s">
        <v>66</v>
      </c>
      <c r="K459" s="3" t="s">
        <v>66</v>
      </c>
      <c r="L459" s="3" t="s">
        <v>66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15">
      <c r="A460" s="3">
        <v>65.5</v>
      </c>
      <c r="B460" s="3" t="s">
        <v>66</v>
      </c>
      <c r="C460" s="3" t="s">
        <v>66</v>
      </c>
      <c r="D460" s="3" t="s">
        <v>66</v>
      </c>
      <c r="E460" s="3" t="s">
        <v>66</v>
      </c>
      <c r="F460" s="3" t="s">
        <v>66</v>
      </c>
      <c r="G460" s="3" t="s">
        <v>66</v>
      </c>
      <c r="H460" s="3" t="s">
        <v>66</v>
      </c>
      <c r="I460" s="3" t="s">
        <v>66</v>
      </c>
      <c r="J460" s="3" t="s">
        <v>66</v>
      </c>
      <c r="K460" s="3" t="s">
        <v>66</v>
      </c>
      <c r="L460" s="3" t="s">
        <v>66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15">
      <c r="A461" s="3">
        <v>65.599999999999994</v>
      </c>
      <c r="B461" s="3" t="s">
        <v>66</v>
      </c>
      <c r="C461" s="3" t="s">
        <v>66</v>
      </c>
      <c r="D461" s="3" t="s">
        <v>66</v>
      </c>
      <c r="E461" s="3" t="s">
        <v>66</v>
      </c>
      <c r="F461" s="3" t="s">
        <v>66</v>
      </c>
      <c r="G461" s="3" t="s">
        <v>66</v>
      </c>
      <c r="H461" s="3" t="s">
        <v>66</v>
      </c>
      <c r="I461" s="3" t="s">
        <v>66</v>
      </c>
      <c r="J461" s="3" t="s">
        <v>66</v>
      </c>
      <c r="K461" s="3" t="s">
        <v>66</v>
      </c>
      <c r="L461" s="3" t="s">
        <v>66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15">
      <c r="A462" s="3">
        <v>65.7</v>
      </c>
      <c r="B462" s="3" t="s">
        <v>66</v>
      </c>
      <c r="C462" s="3" t="s">
        <v>66</v>
      </c>
      <c r="D462" s="3" t="s">
        <v>66</v>
      </c>
      <c r="E462" s="3" t="s">
        <v>66</v>
      </c>
      <c r="F462" s="3" t="s">
        <v>66</v>
      </c>
      <c r="G462" s="3" t="s">
        <v>66</v>
      </c>
      <c r="H462" s="3" t="s">
        <v>66</v>
      </c>
      <c r="I462" s="3" t="s">
        <v>66</v>
      </c>
      <c r="J462" s="3" t="s">
        <v>66</v>
      </c>
      <c r="K462" s="3" t="s">
        <v>66</v>
      </c>
      <c r="L462" s="3" t="s">
        <v>66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15">
      <c r="A463" s="3">
        <v>65.8</v>
      </c>
      <c r="B463" s="3" t="s">
        <v>66</v>
      </c>
      <c r="C463" s="3" t="s">
        <v>66</v>
      </c>
      <c r="D463" s="3" t="s">
        <v>66</v>
      </c>
      <c r="E463" s="3" t="s">
        <v>66</v>
      </c>
      <c r="F463" s="3" t="s">
        <v>66</v>
      </c>
      <c r="G463" s="3" t="s">
        <v>66</v>
      </c>
      <c r="H463" s="3" t="s">
        <v>66</v>
      </c>
      <c r="I463" s="3" t="s">
        <v>66</v>
      </c>
      <c r="J463" s="3" t="s">
        <v>66</v>
      </c>
      <c r="K463" s="3" t="s">
        <v>66</v>
      </c>
      <c r="L463" s="3" t="s">
        <v>66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15">
      <c r="A464" s="3">
        <v>65.900000000000006</v>
      </c>
      <c r="B464" s="3" t="s">
        <v>66</v>
      </c>
      <c r="C464" s="3" t="s">
        <v>66</v>
      </c>
      <c r="D464" s="3" t="s">
        <v>66</v>
      </c>
      <c r="E464" s="3" t="s">
        <v>66</v>
      </c>
      <c r="F464" s="3" t="s">
        <v>66</v>
      </c>
      <c r="G464" s="3" t="s">
        <v>66</v>
      </c>
      <c r="H464" s="3" t="s">
        <v>66</v>
      </c>
      <c r="I464" s="3" t="s">
        <v>66</v>
      </c>
      <c r="J464" s="3" t="s">
        <v>66</v>
      </c>
      <c r="K464" s="3" t="s">
        <v>66</v>
      </c>
      <c r="L464" s="3" t="s">
        <v>66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15">
      <c r="A465" s="3">
        <v>66</v>
      </c>
      <c r="B465" s="3" t="s">
        <v>66</v>
      </c>
      <c r="C465" s="3" t="s">
        <v>66</v>
      </c>
      <c r="D465" s="3" t="s">
        <v>66</v>
      </c>
      <c r="E465" s="3" t="s">
        <v>66</v>
      </c>
      <c r="F465" s="3" t="s">
        <v>66</v>
      </c>
      <c r="G465" s="3" t="s">
        <v>66</v>
      </c>
      <c r="H465" s="3" t="s">
        <v>66</v>
      </c>
      <c r="I465" s="3" t="s">
        <v>66</v>
      </c>
      <c r="J465" s="3" t="s">
        <v>66</v>
      </c>
      <c r="K465" s="3" t="s">
        <v>66</v>
      </c>
      <c r="L465" s="3" t="s">
        <v>66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15">
      <c r="A466" s="3">
        <v>66.099999999999994</v>
      </c>
      <c r="B466" s="3" t="s">
        <v>66</v>
      </c>
      <c r="C466" s="3" t="s">
        <v>66</v>
      </c>
      <c r="D466" s="3" t="s">
        <v>66</v>
      </c>
      <c r="E466" s="3" t="s">
        <v>66</v>
      </c>
      <c r="F466" s="3" t="s">
        <v>66</v>
      </c>
      <c r="G466" s="3" t="s">
        <v>66</v>
      </c>
      <c r="H466" s="3" t="s">
        <v>66</v>
      </c>
      <c r="I466" s="3" t="s">
        <v>66</v>
      </c>
      <c r="J466" s="3" t="s">
        <v>66</v>
      </c>
      <c r="K466" s="3" t="s">
        <v>66</v>
      </c>
      <c r="L466" s="3" t="s">
        <v>66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15">
      <c r="A467" s="3">
        <v>66.2</v>
      </c>
      <c r="B467" s="3" t="s">
        <v>66</v>
      </c>
      <c r="C467" s="3" t="s">
        <v>66</v>
      </c>
      <c r="D467" s="3" t="s">
        <v>66</v>
      </c>
      <c r="E467" s="3" t="s">
        <v>66</v>
      </c>
      <c r="F467" s="3" t="s">
        <v>66</v>
      </c>
      <c r="G467" s="3" t="s">
        <v>66</v>
      </c>
      <c r="H467" s="3" t="s">
        <v>66</v>
      </c>
      <c r="I467" s="3" t="s">
        <v>66</v>
      </c>
      <c r="J467" s="3" t="s">
        <v>66</v>
      </c>
      <c r="K467" s="3" t="s">
        <v>66</v>
      </c>
      <c r="L467" s="3" t="s">
        <v>66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15">
      <c r="A468" s="3">
        <v>66.3</v>
      </c>
      <c r="B468" s="3" t="s">
        <v>66</v>
      </c>
      <c r="C468" s="3" t="s">
        <v>66</v>
      </c>
      <c r="D468" s="3" t="s">
        <v>66</v>
      </c>
      <c r="E468" s="3" t="s">
        <v>66</v>
      </c>
      <c r="F468" s="3" t="s">
        <v>66</v>
      </c>
      <c r="G468" s="3" t="s">
        <v>66</v>
      </c>
      <c r="H468" s="3" t="s">
        <v>66</v>
      </c>
      <c r="I468" s="3" t="s">
        <v>66</v>
      </c>
      <c r="J468" s="3" t="s">
        <v>66</v>
      </c>
      <c r="K468" s="3" t="s">
        <v>66</v>
      </c>
      <c r="L468" s="3" t="s">
        <v>66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15">
      <c r="A469" s="3">
        <v>66.400000000000006</v>
      </c>
      <c r="B469" s="3" t="s">
        <v>66</v>
      </c>
      <c r="C469" s="3" t="s">
        <v>66</v>
      </c>
      <c r="D469" s="3" t="s">
        <v>66</v>
      </c>
      <c r="E469" s="3" t="s">
        <v>66</v>
      </c>
      <c r="F469" s="3" t="s">
        <v>66</v>
      </c>
      <c r="G469" s="3" t="s">
        <v>66</v>
      </c>
      <c r="H469" s="3" t="s">
        <v>66</v>
      </c>
      <c r="I469" s="3" t="s">
        <v>66</v>
      </c>
      <c r="J469" s="3" t="s">
        <v>66</v>
      </c>
      <c r="K469" s="3" t="s">
        <v>66</v>
      </c>
      <c r="L469" s="3" t="s">
        <v>66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15">
      <c r="A470" s="3">
        <v>66.5</v>
      </c>
      <c r="B470" s="3" t="s">
        <v>66</v>
      </c>
      <c r="C470" s="3" t="s">
        <v>66</v>
      </c>
      <c r="D470" s="3" t="s">
        <v>66</v>
      </c>
      <c r="E470" s="3" t="s">
        <v>66</v>
      </c>
      <c r="F470" s="3" t="s">
        <v>66</v>
      </c>
      <c r="G470" s="3" t="s">
        <v>66</v>
      </c>
      <c r="H470" s="3" t="s">
        <v>66</v>
      </c>
      <c r="I470" s="3" t="s">
        <v>66</v>
      </c>
      <c r="J470" s="3" t="s">
        <v>66</v>
      </c>
      <c r="K470" s="3" t="s">
        <v>66</v>
      </c>
      <c r="L470" s="3" t="s">
        <v>66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15">
      <c r="A471" s="3">
        <v>66.599999999999994</v>
      </c>
      <c r="B471" s="3" t="s">
        <v>66</v>
      </c>
      <c r="C471" s="3" t="s">
        <v>66</v>
      </c>
      <c r="D471" s="3" t="s">
        <v>66</v>
      </c>
      <c r="E471" s="3" t="s">
        <v>66</v>
      </c>
      <c r="F471" s="3" t="s">
        <v>66</v>
      </c>
      <c r="G471" s="3" t="s">
        <v>66</v>
      </c>
      <c r="H471" s="3" t="s">
        <v>66</v>
      </c>
      <c r="I471" s="3" t="s">
        <v>66</v>
      </c>
      <c r="J471" s="3" t="s">
        <v>66</v>
      </c>
      <c r="K471" s="3" t="s">
        <v>66</v>
      </c>
      <c r="L471" s="3" t="s">
        <v>66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15">
      <c r="A472" s="3">
        <v>66.7</v>
      </c>
      <c r="B472" s="3" t="s">
        <v>66</v>
      </c>
      <c r="C472" s="3" t="s">
        <v>66</v>
      </c>
      <c r="D472" s="3" t="s">
        <v>66</v>
      </c>
      <c r="E472" s="3" t="s">
        <v>66</v>
      </c>
      <c r="F472" s="3" t="s">
        <v>66</v>
      </c>
      <c r="G472" s="3" t="s">
        <v>66</v>
      </c>
      <c r="H472" s="3" t="s">
        <v>66</v>
      </c>
      <c r="I472" s="3" t="s">
        <v>66</v>
      </c>
      <c r="J472" s="3" t="s">
        <v>66</v>
      </c>
      <c r="K472" s="3" t="s">
        <v>66</v>
      </c>
      <c r="L472" s="3" t="s">
        <v>66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15">
      <c r="A473" s="3">
        <v>66.8</v>
      </c>
      <c r="B473" s="3" t="s">
        <v>66</v>
      </c>
      <c r="C473" s="3" t="s">
        <v>66</v>
      </c>
      <c r="D473" s="3" t="s">
        <v>66</v>
      </c>
      <c r="E473" s="3" t="s">
        <v>66</v>
      </c>
      <c r="F473" s="3" t="s">
        <v>66</v>
      </c>
      <c r="G473" s="3" t="s">
        <v>66</v>
      </c>
      <c r="H473" s="3" t="s">
        <v>66</v>
      </c>
      <c r="I473" s="3" t="s">
        <v>66</v>
      </c>
      <c r="J473" s="3" t="s">
        <v>66</v>
      </c>
      <c r="K473" s="3" t="s">
        <v>66</v>
      </c>
      <c r="L473" s="3" t="s">
        <v>66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15">
      <c r="A474" s="3">
        <v>66.900000000000006</v>
      </c>
      <c r="B474" s="3" t="s">
        <v>66</v>
      </c>
      <c r="C474" s="3" t="s">
        <v>66</v>
      </c>
      <c r="D474" s="3" t="s">
        <v>66</v>
      </c>
      <c r="E474" s="3" t="s">
        <v>66</v>
      </c>
      <c r="F474" s="3" t="s">
        <v>66</v>
      </c>
      <c r="G474" s="3" t="s">
        <v>66</v>
      </c>
      <c r="H474" s="3" t="s">
        <v>66</v>
      </c>
      <c r="I474" s="3" t="s">
        <v>66</v>
      </c>
      <c r="J474" s="3" t="s">
        <v>66</v>
      </c>
      <c r="K474" s="3" t="s">
        <v>66</v>
      </c>
      <c r="L474" s="3" t="s">
        <v>66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15">
      <c r="A475" s="3">
        <v>67</v>
      </c>
      <c r="B475" s="3" t="s">
        <v>66</v>
      </c>
      <c r="C475" s="3" t="s">
        <v>66</v>
      </c>
      <c r="D475" s="3" t="s">
        <v>66</v>
      </c>
      <c r="E475" s="3" t="s">
        <v>66</v>
      </c>
      <c r="F475" s="3" t="s">
        <v>66</v>
      </c>
      <c r="G475" s="3" t="s">
        <v>66</v>
      </c>
      <c r="H475" s="3" t="s">
        <v>66</v>
      </c>
      <c r="I475" s="3" t="s">
        <v>66</v>
      </c>
      <c r="J475" s="3" t="s">
        <v>66</v>
      </c>
      <c r="K475" s="3" t="s">
        <v>66</v>
      </c>
      <c r="L475" s="3" t="s">
        <v>66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15">
      <c r="A476" s="3">
        <v>67.099999999999994</v>
      </c>
      <c r="B476" s="3" t="s">
        <v>66</v>
      </c>
      <c r="C476" s="3" t="s">
        <v>66</v>
      </c>
      <c r="D476" s="3" t="s">
        <v>66</v>
      </c>
      <c r="E476" s="3" t="s">
        <v>66</v>
      </c>
      <c r="F476" s="3" t="s">
        <v>66</v>
      </c>
      <c r="G476" s="3" t="s">
        <v>66</v>
      </c>
      <c r="H476" s="3" t="s">
        <v>66</v>
      </c>
      <c r="I476" s="3" t="s">
        <v>66</v>
      </c>
      <c r="J476" s="3" t="s">
        <v>66</v>
      </c>
      <c r="K476" s="3" t="s">
        <v>66</v>
      </c>
      <c r="L476" s="3" t="s">
        <v>66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15">
      <c r="A477" s="3">
        <v>67.2</v>
      </c>
      <c r="B477" s="3" t="s">
        <v>66</v>
      </c>
      <c r="C477" s="3" t="s">
        <v>66</v>
      </c>
      <c r="D477" s="3" t="s">
        <v>66</v>
      </c>
      <c r="E477" s="3" t="s">
        <v>66</v>
      </c>
      <c r="F477" s="3" t="s">
        <v>66</v>
      </c>
      <c r="G477" s="3" t="s">
        <v>66</v>
      </c>
      <c r="H477" s="3" t="s">
        <v>66</v>
      </c>
      <c r="I477" s="3" t="s">
        <v>66</v>
      </c>
      <c r="J477" s="3" t="s">
        <v>66</v>
      </c>
      <c r="K477" s="3" t="s">
        <v>66</v>
      </c>
      <c r="L477" s="3" t="s">
        <v>66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15">
      <c r="A478" s="3">
        <v>67.3</v>
      </c>
      <c r="B478" s="3" t="s">
        <v>66</v>
      </c>
      <c r="C478" s="3" t="s">
        <v>66</v>
      </c>
      <c r="D478" s="3" t="s">
        <v>66</v>
      </c>
      <c r="E478" s="3" t="s">
        <v>66</v>
      </c>
      <c r="F478" s="3" t="s">
        <v>66</v>
      </c>
      <c r="G478" s="3" t="s">
        <v>66</v>
      </c>
      <c r="H478" s="3" t="s">
        <v>66</v>
      </c>
      <c r="I478" s="3" t="s">
        <v>66</v>
      </c>
      <c r="J478" s="3" t="s">
        <v>66</v>
      </c>
      <c r="K478" s="3" t="s">
        <v>66</v>
      </c>
      <c r="L478" s="3" t="s">
        <v>66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15">
      <c r="A479" s="3">
        <v>67.400000000000006</v>
      </c>
      <c r="B479" s="3" t="s">
        <v>66</v>
      </c>
      <c r="C479" s="3" t="s">
        <v>66</v>
      </c>
      <c r="D479" s="3" t="s">
        <v>66</v>
      </c>
      <c r="E479" s="3" t="s">
        <v>66</v>
      </c>
      <c r="F479" s="3" t="s">
        <v>66</v>
      </c>
      <c r="G479" s="3" t="s">
        <v>66</v>
      </c>
      <c r="H479" s="3" t="s">
        <v>66</v>
      </c>
      <c r="I479" s="3" t="s">
        <v>66</v>
      </c>
      <c r="J479" s="3" t="s">
        <v>66</v>
      </c>
      <c r="K479" s="3" t="s">
        <v>66</v>
      </c>
      <c r="L479" s="3" t="s">
        <v>66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15">
      <c r="A480" s="3">
        <v>67.5</v>
      </c>
      <c r="B480" s="3" t="s">
        <v>66</v>
      </c>
      <c r="C480" s="3" t="s">
        <v>66</v>
      </c>
      <c r="D480" s="3" t="s">
        <v>66</v>
      </c>
      <c r="E480" s="3" t="s">
        <v>66</v>
      </c>
      <c r="F480" s="3" t="s">
        <v>66</v>
      </c>
      <c r="G480" s="3" t="s">
        <v>66</v>
      </c>
      <c r="H480" s="3" t="s">
        <v>66</v>
      </c>
      <c r="I480" s="3" t="s">
        <v>66</v>
      </c>
      <c r="J480" s="3" t="s">
        <v>66</v>
      </c>
      <c r="K480" s="3" t="s">
        <v>66</v>
      </c>
      <c r="L480" s="3" t="s">
        <v>66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15">
      <c r="A481" s="3">
        <v>67.599999999999994</v>
      </c>
      <c r="B481" s="3" t="s">
        <v>66</v>
      </c>
      <c r="C481" s="3" t="s">
        <v>66</v>
      </c>
      <c r="D481" s="3" t="s">
        <v>66</v>
      </c>
      <c r="E481" s="3" t="s">
        <v>66</v>
      </c>
      <c r="F481" s="3" t="s">
        <v>66</v>
      </c>
      <c r="G481" s="3" t="s">
        <v>66</v>
      </c>
      <c r="H481" s="3" t="s">
        <v>66</v>
      </c>
      <c r="I481" s="3" t="s">
        <v>66</v>
      </c>
      <c r="J481" s="3" t="s">
        <v>66</v>
      </c>
      <c r="K481" s="3" t="s">
        <v>66</v>
      </c>
      <c r="L481" s="3" t="s">
        <v>66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15">
      <c r="A482" s="3">
        <v>67.7</v>
      </c>
      <c r="B482" s="3" t="s">
        <v>66</v>
      </c>
      <c r="C482" s="3" t="s">
        <v>66</v>
      </c>
      <c r="D482" s="3" t="s">
        <v>66</v>
      </c>
      <c r="E482" s="3" t="s">
        <v>66</v>
      </c>
      <c r="F482" s="3" t="s">
        <v>66</v>
      </c>
      <c r="G482" s="3" t="s">
        <v>66</v>
      </c>
      <c r="H482" s="3" t="s">
        <v>66</v>
      </c>
      <c r="I482" s="3" t="s">
        <v>66</v>
      </c>
      <c r="J482" s="3" t="s">
        <v>66</v>
      </c>
      <c r="K482" s="3" t="s">
        <v>66</v>
      </c>
      <c r="L482" s="3" t="s">
        <v>66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15">
      <c r="A483" s="3">
        <v>67.8</v>
      </c>
      <c r="B483" s="3" t="s">
        <v>66</v>
      </c>
      <c r="C483" s="3" t="s">
        <v>66</v>
      </c>
      <c r="D483" s="3" t="s">
        <v>66</v>
      </c>
      <c r="E483" s="3" t="s">
        <v>66</v>
      </c>
      <c r="F483" s="3" t="s">
        <v>66</v>
      </c>
      <c r="G483" s="3" t="s">
        <v>66</v>
      </c>
      <c r="H483" s="3" t="s">
        <v>66</v>
      </c>
      <c r="I483" s="3" t="s">
        <v>66</v>
      </c>
      <c r="J483" s="3" t="s">
        <v>66</v>
      </c>
      <c r="K483" s="3" t="s">
        <v>66</v>
      </c>
      <c r="L483" s="3" t="s">
        <v>66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15">
      <c r="A484" s="3">
        <v>67.900000000000006</v>
      </c>
      <c r="B484" s="3" t="s">
        <v>66</v>
      </c>
      <c r="C484" s="3" t="s">
        <v>66</v>
      </c>
      <c r="D484" s="3" t="s">
        <v>66</v>
      </c>
      <c r="E484" s="3" t="s">
        <v>66</v>
      </c>
      <c r="F484" s="3" t="s">
        <v>66</v>
      </c>
      <c r="G484" s="3" t="s">
        <v>66</v>
      </c>
      <c r="H484" s="3" t="s">
        <v>66</v>
      </c>
      <c r="I484" s="3" t="s">
        <v>66</v>
      </c>
      <c r="J484" s="3" t="s">
        <v>66</v>
      </c>
      <c r="K484" s="3" t="s">
        <v>66</v>
      </c>
      <c r="L484" s="3" t="s">
        <v>66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15">
      <c r="A485" s="3">
        <v>68</v>
      </c>
      <c r="B485" s="3" t="s">
        <v>66</v>
      </c>
      <c r="C485" s="3" t="s">
        <v>66</v>
      </c>
      <c r="D485" s="3" t="s">
        <v>66</v>
      </c>
      <c r="E485" s="3" t="s">
        <v>66</v>
      </c>
      <c r="F485" s="3" t="s">
        <v>66</v>
      </c>
      <c r="G485" s="3" t="s">
        <v>66</v>
      </c>
      <c r="H485" s="3" t="s">
        <v>66</v>
      </c>
      <c r="I485" s="3" t="s">
        <v>66</v>
      </c>
      <c r="J485" s="3" t="s">
        <v>66</v>
      </c>
      <c r="K485" s="3" t="s">
        <v>66</v>
      </c>
      <c r="L485" s="3" t="s">
        <v>66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15">
      <c r="A486" s="3">
        <v>68.099999999999994</v>
      </c>
      <c r="B486" s="3" t="s">
        <v>66</v>
      </c>
      <c r="C486" s="3" t="s">
        <v>66</v>
      </c>
      <c r="D486" s="3" t="s">
        <v>66</v>
      </c>
      <c r="E486" s="3" t="s">
        <v>66</v>
      </c>
      <c r="F486" s="3" t="s">
        <v>66</v>
      </c>
      <c r="G486" s="3" t="s">
        <v>66</v>
      </c>
      <c r="H486" s="3" t="s">
        <v>66</v>
      </c>
      <c r="I486" s="3" t="s">
        <v>66</v>
      </c>
      <c r="J486" s="3" t="s">
        <v>66</v>
      </c>
      <c r="K486" s="3" t="s">
        <v>66</v>
      </c>
      <c r="L486" s="3" t="s">
        <v>66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15">
      <c r="A487" s="3">
        <v>68.2</v>
      </c>
      <c r="B487" s="3" t="s">
        <v>66</v>
      </c>
      <c r="C487" s="3" t="s">
        <v>66</v>
      </c>
      <c r="D487" s="3" t="s">
        <v>66</v>
      </c>
      <c r="E487" s="3" t="s">
        <v>66</v>
      </c>
      <c r="F487" s="3" t="s">
        <v>66</v>
      </c>
      <c r="G487" s="3" t="s">
        <v>66</v>
      </c>
      <c r="H487" s="3" t="s">
        <v>66</v>
      </c>
      <c r="I487" s="3" t="s">
        <v>66</v>
      </c>
      <c r="J487" s="3" t="s">
        <v>66</v>
      </c>
      <c r="K487" s="3" t="s">
        <v>66</v>
      </c>
      <c r="L487" s="3" t="s">
        <v>66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15">
      <c r="A488" s="3">
        <v>68.3</v>
      </c>
      <c r="B488" s="3" t="s">
        <v>66</v>
      </c>
      <c r="C488" s="3" t="s">
        <v>66</v>
      </c>
      <c r="D488" s="3" t="s">
        <v>66</v>
      </c>
      <c r="E488" s="3" t="s">
        <v>66</v>
      </c>
      <c r="F488" s="3" t="s">
        <v>66</v>
      </c>
      <c r="G488" s="3" t="s">
        <v>66</v>
      </c>
      <c r="H488" s="3" t="s">
        <v>66</v>
      </c>
      <c r="I488" s="3" t="s">
        <v>66</v>
      </c>
      <c r="J488" s="3" t="s">
        <v>66</v>
      </c>
      <c r="K488" s="3" t="s">
        <v>66</v>
      </c>
      <c r="L488" s="3" t="s">
        <v>66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15">
      <c r="A489" s="3">
        <v>68.400000000000006</v>
      </c>
      <c r="B489" s="3" t="s">
        <v>66</v>
      </c>
      <c r="C489" s="3" t="s">
        <v>66</v>
      </c>
      <c r="D489" s="3" t="s">
        <v>66</v>
      </c>
      <c r="E489" s="3" t="s">
        <v>66</v>
      </c>
      <c r="F489" s="3" t="s">
        <v>66</v>
      </c>
      <c r="G489" s="3" t="s">
        <v>66</v>
      </c>
      <c r="H489" s="3" t="s">
        <v>66</v>
      </c>
      <c r="I489" s="3" t="s">
        <v>66</v>
      </c>
      <c r="J489" s="3" t="s">
        <v>66</v>
      </c>
      <c r="K489" s="3" t="s">
        <v>66</v>
      </c>
      <c r="L489" s="3" t="s">
        <v>66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15">
      <c r="A490" s="3">
        <v>68.5</v>
      </c>
      <c r="B490" s="3" t="s">
        <v>66</v>
      </c>
      <c r="C490" s="3" t="s">
        <v>66</v>
      </c>
      <c r="D490" s="3" t="s">
        <v>66</v>
      </c>
      <c r="E490" s="3" t="s">
        <v>66</v>
      </c>
      <c r="F490" s="3" t="s">
        <v>66</v>
      </c>
      <c r="G490" s="3" t="s">
        <v>66</v>
      </c>
      <c r="H490" s="3" t="s">
        <v>66</v>
      </c>
      <c r="I490" s="3" t="s">
        <v>66</v>
      </c>
      <c r="J490" s="3" t="s">
        <v>66</v>
      </c>
      <c r="K490" s="3" t="s">
        <v>66</v>
      </c>
      <c r="L490" s="3" t="s">
        <v>66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15">
      <c r="A491" s="3">
        <v>68.599999999999994</v>
      </c>
      <c r="B491" s="3" t="s">
        <v>66</v>
      </c>
      <c r="C491" s="3" t="s">
        <v>66</v>
      </c>
      <c r="D491" s="3" t="s">
        <v>66</v>
      </c>
      <c r="E491" s="3" t="s">
        <v>66</v>
      </c>
      <c r="F491" s="3" t="s">
        <v>66</v>
      </c>
      <c r="G491" s="3" t="s">
        <v>66</v>
      </c>
      <c r="H491" s="3" t="s">
        <v>66</v>
      </c>
      <c r="I491" s="3" t="s">
        <v>66</v>
      </c>
      <c r="J491" s="3" t="s">
        <v>66</v>
      </c>
      <c r="K491" s="3" t="s">
        <v>66</v>
      </c>
      <c r="L491" s="3" t="s">
        <v>66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15">
      <c r="A492" s="3">
        <v>68.7</v>
      </c>
      <c r="B492" s="3" t="s">
        <v>66</v>
      </c>
      <c r="C492" s="3" t="s">
        <v>66</v>
      </c>
      <c r="D492" s="3" t="s">
        <v>66</v>
      </c>
      <c r="E492" s="3" t="s">
        <v>66</v>
      </c>
      <c r="F492" s="3" t="s">
        <v>66</v>
      </c>
      <c r="G492" s="3" t="s">
        <v>66</v>
      </c>
      <c r="H492" s="3" t="s">
        <v>66</v>
      </c>
      <c r="I492" s="3" t="s">
        <v>66</v>
      </c>
      <c r="J492" s="3" t="s">
        <v>66</v>
      </c>
      <c r="K492" s="3" t="s">
        <v>66</v>
      </c>
      <c r="L492" s="3" t="s">
        <v>66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15">
      <c r="A493" s="3">
        <v>68.8</v>
      </c>
      <c r="B493" s="3" t="s">
        <v>66</v>
      </c>
      <c r="C493" s="3" t="s">
        <v>66</v>
      </c>
      <c r="D493" s="3" t="s">
        <v>66</v>
      </c>
      <c r="E493" s="3" t="s">
        <v>66</v>
      </c>
      <c r="F493" s="3" t="s">
        <v>66</v>
      </c>
      <c r="G493" s="3" t="s">
        <v>66</v>
      </c>
      <c r="H493" s="3" t="s">
        <v>66</v>
      </c>
      <c r="I493" s="3" t="s">
        <v>66</v>
      </c>
      <c r="J493" s="3" t="s">
        <v>66</v>
      </c>
      <c r="K493" s="3" t="s">
        <v>66</v>
      </c>
      <c r="L493" s="3" t="s">
        <v>66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15">
      <c r="A494" s="3">
        <v>68.900000000000006</v>
      </c>
      <c r="B494" s="3" t="s">
        <v>66</v>
      </c>
      <c r="C494" s="3" t="s">
        <v>66</v>
      </c>
      <c r="D494" s="3" t="s">
        <v>66</v>
      </c>
      <c r="E494" s="3" t="s">
        <v>66</v>
      </c>
      <c r="F494" s="3" t="s">
        <v>66</v>
      </c>
      <c r="G494" s="3" t="s">
        <v>66</v>
      </c>
      <c r="H494" s="3" t="s">
        <v>66</v>
      </c>
      <c r="I494" s="3" t="s">
        <v>66</v>
      </c>
      <c r="J494" s="3" t="s">
        <v>66</v>
      </c>
      <c r="K494" s="3" t="s">
        <v>66</v>
      </c>
      <c r="L494" s="3" t="s">
        <v>66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15">
      <c r="A495" s="3">
        <v>69</v>
      </c>
      <c r="B495" s="3" t="s">
        <v>66</v>
      </c>
      <c r="C495" s="3" t="s">
        <v>66</v>
      </c>
      <c r="D495" s="3" t="s">
        <v>66</v>
      </c>
      <c r="E495" s="3" t="s">
        <v>66</v>
      </c>
      <c r="F495" s="3" t="s">
        <v>66</v>
      </c>
      <c r="G495" s="3" t="s">
        <v>66</v>
      </c>
      <c r="H495" s="3" t="s">
        <v>66</v>
      </c>
      <c r="I495" s="3" t="s">
        <v>66</v>
      </c>
      <c r="J495" s="3" t="s">
        <v>66</v>
      </c>
      <c r="K495" s="3" t="s">
        <v>66</v>
      </c>
      <c r="L495" s="3" t="s">
        <v>66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15">
      <c r="A496" s="3">
        <v>69.099999999999994</v>
      </c>
      <c r="B496" s="3" t="s">
        <v>66</v>
      </c>
      <c r="C496" s="3" t="s">
        <v>66</v>
      </c>
      <c r="D496" s="3" t="s">
        <v>66</v>
      </c>
      <c r="E496" s="3" t="s">
        <v>66</v>
      </c>
      <c r="F496" s="3" t="s">
        <v>66</v>
      </c>
      <c r="G496" s="3" t="s">
        <v>66</v>
      </c>
      <c r="H496" s="3" t="s">
        <v>66</v>
      </c>
      <c r="I496" s="3" t="s">
        <v>66</v>
      </c>
      <c r="J496" s="3" t="s">
        <v>66</v>
      </c>
      <c r="K496" s="3" t="s">
        <v>66</v>
      </c>
      <c r="L496" s="3" t="s">
        <v>66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15">
      <c r="A497" s="3">
        <v>69.2</v>
      </c>
      <c r="B497" s="3" t="s">
        <v>66</v>
      </c>
      <c r="C497" s="3" t="s">
        <v>66</v>
      </c>
      <c r="D497" s="3" t="s">
        <v>66</v>
      </c>
      <c r="E497" s="3" t="s">
        <v>66</v>
      </c>
      <c r="F497" s="3" t="s">
        <v>66</v>
      </c>
      <c r="G497" s="3" t="s">
        <v>66</v>
      </c>
      <c r="H497" s="3" t="s">
        <v>66</v>
      </c>
      <c r="I497" s="3" t="s">
        <v>66</v>
      </c>
      <c r="J497" s="3" t="s">
        <v>66</v>
      </c>
      <c r="K497" s="3" t="s">
        <v>66</v>
      </c>
      <c r="L497" s="3" t="s">
        <v>66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15">
      <c r="A498" s="3">
        <v>69.3</v>
      </c>
      <c r="B498" s="3" t="s">
        <v>66</v>
      </c>
      <c r="C498" s="3" t="s">
        <v>66</v>
      </c>
      <c r="D498" s="3" t="s">
        <v>66</v>
      </c>
      <c r="E498" s="3" t="s">
        <v>66</v>
      </c>
      <c r="F498" s="3" t="s">
        <v>66</v>
      </c>
      <c r="G498" s="3" t="s">
        <v>66</v>
      </c>
      <c r="H498" s="3" t="s">
        <v>66</v>
      </c>
      <c r="I498" s="3" t="s">
        <v>66</v>
      </c>
      <c r="J498" s="3" t="s">
        <v>66</v>
      </c>
      <c r="K498" s="3" t="s">
        <v>66</v>
      </c>
      <c r="L498" s="3" t="s">
        <v>66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15">
      <c r="A499" s="3">
        <v>69.400000000000006</v>
      </c>
      <c r="B499" s="3" t="s">
        <v>66</v>
      </c>
      <c r="C499" s="3" t="s">
        <v>66</v>
      </c>
      <c r="D499" s="3" t="s">
        <v>66</v>
      </c>
      <c r="E499" s="3" t="s">
        <v>66</v>
      </c>
      <c r="F499" s="3" t="s">
        <v>66</v>
      </c>
      <c r="G499" s="3" t="s">
        <v>66</v>
      </c>
      <c r="H499" s="3" t="s">
        <v>66</v>
      </c>
      <c r="I499" s="3" t="s">
        <v>66</v>
      </c>
      <c r="J499" s="3" t="s">
        <v>66</v>
      </c>
      <c r="K499" s="3" t="s">
        <v>66</v>
      </c>
      <c r="L499" s="3" t="s">
        <v>66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15">
      <c r="A500" s="3">
        <v>69.5</v>
      </c>
      <c r="B500" s="3" t="s">
        <v>66</v>
      </c>
      <c r="C500" s="3" t="s">
        <v>66</v>
      </c>
      <c r="D500" s="3" t="s">
        <v>66</v>
      </c>
      <c r="E500" s="3" t="s">
        <v>66</v>
      </c>
      <c r="F500" s="3" t="s">
        <v>66</v>
      </c>
      <c r="G500" s="3" t="s">
        <v>66</v>
      </c>
      <c r="H500" s="3" t="s">
        <v>66</v>
      </c>
      <c r="I500" s="3" t="s">
        <v>66</v>
      </c>
      <c r="J500" s="3" t="s">
        <v>66</v>
      </c>
      <c r="K500" s="3" t="s">
        <v>66</v>
      </c>
      <c r="L500" s="3" t="s">
        <v>66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15">
      <c r="A501" s="3">
        <v>69.599999999999994</v>
      </c>
      <c r="B501" s="3" t="s">
        <v>66</v>
      </c>
      <c r="C501" s="3" t="s">
        <v>66</v>
      </c>
      <c r="D501" s="3" t="s">
        <v>66</v>
      </c>
      <c r="E501" s="3" t="s">
        <v>66</v>
      </c>
      <c r="F501" s="3" t="s">
        <v>66</v>
      </c>
      <c r="G501" s="3" t="s">
        <v>66</v>
      </c>
      <c r="H501" s="3" t="s">
        <v>66</v>
      </c>
      <c r="I501" s="3" t="s">
        <v>66</v>
      </c>
      <c r="J501" s="3" t="s">
        <v>66</v>
      </c>
      <c r="K501" s="3" t="s">
        <v>66</v>
      </c>
      <c r="L501" s="3" t="s">
        <v>66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15">
      <c r="A502" s="3">
        <v>69.7</v>
      </c>
      <c r="B502" s="3" t="s">
        <v>66</v>
      </c>
      <c r="C502" s="3" t="s">
        <v>66</v>
      </c>
      <c r="D502" s="3" t="s">
        <v>66</v>
      </c>
      <c r="E502" s="3" t="s">
        <v>66</v>
      </c>
      <c r="F502" s="3" t="s">
        <v>66</v>
      </c>
      <c r="G502" s="3" t="s">
        <v>66</v>
      </c>
      <c r="H502" s="3" t="s">
        <v>66</v>
      </c>
      <c r="I502" s="3" t="s">
        <v>66</v>
      </c>
      <c r="J502" s="3" t="s">
        <v>66</v>
      </c>
      <c r="K502" s="3" t="s">
        <v>66</v>
      </c>
      <c r="L502" s="3" t="s">
        <v>66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15">
      <c r="A503" s="3">
        <v>69.8</v>
      </c>
      <c r="B503" s="3" t="s">
        <v>66</v>
      </c>
      <c r="C503" s="3" t="s">
        <v>66</v>
      </c>
      <c r="D503" s="3" t="s">
        <v>66</v>
      </c>
      <c r="E503" s="3" t="s">
        <v>66</v>
      </c>
      <c r="F503" s="3" t="s">
        <v>66</v>
      </c>
      <c r="G503" s="3" t="s">
        <v>66</v>
      </c>
      <c r="H503" s="3" t="s">
        <v>66</v>
      </c>
      <c r="I503" s="3" t="s">
        <v>66</v>
      </c>
      <c r="J503" s="3" t="s">
        <v>66</v>
      </c>
      <c r="K503" s="3" t="s">
        <v>66</v>
      </c>
      <c r="L503" s="3" t="s">
        <v>66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15">
      <c r="A504" s="3">
        <v>69.900000000000006</v>
      </c>
      <c r="B504" s="3" t="s">
        <v>66</v>
      </c>
      <c r="C504" s="3" t="s">
        <v>66</v>
      </c>
      <c r="D504" s="3" t="s">
        <v>66</v>
      </c>
      <c r="E504" s="3" t="s">
        <v>66</v>
      </c>
      <c r="F504" s="3" t="s">
        <v>66</v>
      </c>
      <c r="G504" s="3" t="s">
        <v>66</v>
      </c>
      <c r="H504" s="3" t="s">
        <v>66</v>
      </c>
      <c r="I504" s="3" t="s">
        <v>66</v>
      </c>
      <c r="J504" s="3" t="s">
        <v>66</v>
      </c>
      <c r="K504" s="3" t="s">
        <v>66</v>
      </c>
      <c r="L504" s="3" t="s">
        <v>66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15">
      <c r="A505" s="3">
        <v>70</v>
      </c>
      <c r="B505" s="3" t="s">
        <v>66</v>
      </c>
      <c r="C505" s="3" t="s">
        <v>66</v>
      </c>
      <c r="D505" s="3" t="s">
        <v>66</v>
      </c>
      <c r="E505" s="3" t="s">
        <v>66</v>
      </c>
      <c r="F505" s="3" t="s">
        <v>66</v>
      </c>
      <c r="G505" s="3" t="s">
        <v>66</v>
      </c>
      <c r="H505" s="3" t="s">
        <v>66</v>
      </c>
      <c r="I505" s="3" t="s">
        <v>66</v>
      </c>
      <c r="J505" s="3" t="s">
        <v>66</v>
      </c>
      <c r="K505" s="3" t="s">
        <v>66</v>
      </c>
      <c r="L505" s="3" t="s">
        <v>66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15">
      <c r="A506" s="3">
        <v>70.099999999999994</v>
      </c>
      <c r="B506" s="3" t="s">
        <v>66</v>
      </c>
      <c r="C506" s="3" t="s">
        <v>66</v>
      </c>
      <c r="D506" s="3" t="s">
        <v>66</v>
      </c>
      <c r="E506" s="3" t="s">
        <v>66</v>
      </c>
      <c r="F506" s="3" t="s">
        <v>66</v>
      </c>
      <c r="G506" s="3" t="s">
        <v>66</v>
      </c>
      <c r="H506" s="3" t="s">
        <v>66</v>
      </c>
      <c r="I506" s="3" t="s">
        <v>66</v>
      </c>
      <c r="J506" s="3" t="s">
        <v>66</v>
      </c>
      <c r="K506" s="3" t="s">
        <v>66</v>
      </c>
      <c r="L506" s="3" t="s">
        <v>66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15">
      <c r="A507" s="3">
        <v>70.2</v>
      </c>
      <c r="B507" s="3" t="s">
        <v>66</v>
      </c>
      <c r="C507" s="3" t="s">
        <v>66</v>
      </c>
      <c r="D507" s="3" t="s">
        <v>66</v>
      </c>
      <c r="E507" s="3" t="s">
        <v>66</v>
      </c>
      <c r="F507" s="3" t="s">
        <v>66</v>
      </c>
      <c r="G507" s="3" t="s">
        <v>66</v>
      </c>
      <c r="H507" s="3" t="s">
        <v>66</v>
      </c>
      <c r="I507" s="3" t="s">
        <v>66</v>
      </c>
      <c r="J507" s="3" t="s">
        <v>66</v>
      </c>
      <c r="K507" s="3" t="s">
        <v>66</v>
      </c>
      <c r="L507" s="3" t="s">
        <v>66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15">
      <c r="A508" s="3">
        <v>70.3</v>
      </c>
      <c r="B508" s="3" t="s">
        <v>66</v>
      </c>
      <c r="C508" s="3" t="s">
        <v>66</v>
      </c>
      <c r="D508" s="3" t="s">
        <v>66</v>
      </c>
      <c r="E508" s="3" t="s">
        <v>66</v>
      </c>
      <c r="F508" s="3" t="s">
        <v>66</v>
      </c>
      <c r="G508" s="3" t="s">
        <v>66</v>
      </c>
      <c r="H508" s="3" t="s">
        <v>66</v>
      </c>
      <c r="I508" s="3" t="s">
        <v>66</v>
      </c>
      <c r="J508" s="3" t="s">
        <v>66</v>
      </c>
      <c r="K508" s="3" t="s">
        <v>66</v>
      </c>
      <c r="L508" s="3" t="s">
        <v>66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15">
      <c r="A509" s="3">
        <v>70.400000000000006</v>
      </c>
      <c r="B509" s="3" t="s">
        <v>66</v>
      </c>
      <c r="C509" s="3" t="s">
        <v>66</v>
      </c>
      <c r="D509" s="3" t="s">
        <v>66</v>
      </c>
      <c r="E509" s="3" t="s">
        <v>66</v>
      </c>
      <c r="F509" s="3" t="s">
        <v>66</v>
      </c>
      <c r="G509" s="3" t="s">
        <v>66</v>
      </c>
      <c r="H509" s="3" t="s">
        <v>66</v>
      </c>
      <c r="I509" s="3" t="s">
        <v>66</v>
      </c>
      <c r="J509" s="3" t="s">
        <v>66</v>
      </c>
      <c r="K509" s="3" t="s">
        <v>66</v>
      </c>
      <c r="L509" s="3" t="s">
        <v>66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15">
      <c r="A510" s="3">
        <v>70.5</v>
      </c>
      <c r="B510" s="3" t="s">
        <v>66</v>
      </c>
      <c r="C510" s="3" t="s">
        <v>66</v>
      </c>
      <c r="D510" s="3" t="s">
        <v>66</v>
      </c>
      <c r="E510" s="3" t="s">
        <v>66</v>
      </c>
      <c r="F510" s="3" t="s">
        <v>66</v>
      </c>
      <c r="G510" s="3" t="s">
        <v>66</v>
      </c>
      <c r="H510" s="3" t="s">
        <v>66</v>
      </c>
      <c r="I510" s="3" t="s">
        <v>66</v>
      </c>
      <c r="J510" s="3" t="s">
        <v>66</v>
      </c>
      <c r="K510" s="3" t="s">
        <v>66</v>
      </c>
      <c r="L510" s="3" t="s">
        <v>66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15">
      <c r="A511" s="3">
        <v>70.599999999999994</v>
      </c>
      <c r="B511" s="3" t="s">
        <v>66</v>
      </c>
      <c r="C511" s="3" t="s">
        <v>66</v>
      </c>
      <c r="D511" s="3" t="s">
        <v>66</v>
      </c>
      <c r="E511" s="3" t="s">
        <v>66</v>
      </c>
      <c r="F511" s="3" t="s">
        <v>66</v>
      </c>
      <c r="G511" s="3" t="s">
        <v>66</v>
      </c>
      <c r="H511" s="3" t="s">
        <v>66</v>
      </c>
      <c r="I511" s="3" t="s">
        <v>66</v>
      </c>
      <c r="J511" s="3" t="s">
        <v>66</v>
      </c>
      <c r="K511" s="3" t="s">
        <v>66</v>
      </c>
      <c r="L511" s="3" t="s">
        <v>66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15">
      <c r="A512" s="3">
        <v>70.7</v>
      </c>
      <c r="B512" s="3" t="s">
        <v>66</v>
      </c>
      <c r="C512" s="3" t="s">
        <v>66</v>
      </c>
      <c r="D512" s="3" t="s">
        <v>66</v>
      </c>
      <c r="E512" s="3" t="s">
        <v>66</v>
      </c>
      <c r="F512" s="3" t="s">
        <v>66</v>
      </c>
      <c r="G512" s="3" t="s">
        <v>66</v>
      </c>
      <c r="H512" s="3" t="s">
        <v>66</v>
      </c>
      <c r="I512" s="3" t="s">
        <v>66</v>
      </c>
      <c r="J512" s="3" t="s">
        <v>66</v>
      </c>
      <c r="K512" s="3" t="s">
        <v>66</v>
      </c>
      <c r="L512" s="3" t="s">
        <v>66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15">
      <c r="A513" s="3">
        <v>70.8</v>
      </c>
      <c r="B513" s="3" t="s">
        <v>66</v>
      </c>
      <c r="C513" s="3" t="s">
        <v>66</v>
      </c>
      <c r="D513" s="3" t="s">
        <v>66</v>
      </c>
      <c r="E513" s="3" t="s">
        <v>66</v>
      </c>
      <c r="F513" s="3" t="s">
        <v>66</v>
      </c>
      <c r="G513" s="3" t="s">
        <v>66</v>
      </c>
      <c r="H513" s="3" t="s">
        <v>66</v>
      </c>
      <c r="I513" s="3" t="s">
        <v>66</v>
      </c>
      <c r="J513" s="3" t="s">
        <v>66</v>
      </c>
      <c r="K513" s="3" t="s">
        <v>66</v>
      </c>
      <c r="L513" s="3" t="s">
        <v>66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15">
      <c r="A514" s="3">
        <v>70.900000000000006</v>
      </c>
      <c r="B514" s="3" t="s">
        <v>66</v>
      </c>
      <c r="C514" s="3" t="s">
        <v>66</v>
      </c>
      <c r="D514" s="3" t="s">
        <v>66</v>
      </c>
      <c r="E514" s="3" t="s">
        <v>66</v>
      </c>
      <c r="F514" s="3" t="s">
        <v>66</v>
      </c>
      <c r="G514" s="3" t="s">
        <v>66</v>
      </c>
      <c r="H514" s="3" t="s">
        <v>66</v>
      </c>
      <c r="I514" s="3" t="s">
        <v>66</v>
      </c>
      <c r="J514" s="3" t="s">
        <v>66</v>
      </c>
      <c r="K514" s="3" t="s">
        <v>66</v>
      </c>
      <c r="L514" s="3" t="s">
        <v>66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15">
      <c r="A515" s="3">
        <v>71</v>
      </c>
      <c r="B515" s="3" t="s">
        <v>66</v>
      </c>
      <c r="C515" s="3" t="s">
        <v>66</v>
      </c>
      <c r="D515" s="3" t="s">
        <v>66</v>
      </c>
      <c r="E515" s="3" t="s">
        <v>66</v>
      </c>
      <c r="F515" s="3" t="s">
        <v>66</v>
      </c>
      <c r="G515" s="3" t="s">
        <v>66</v>
      </c>
      <c r="H515" s="3" t="s">
        <v>66</v>
      </c>
      <c r="I515" s="3" t="s">
        <v>66</v>
      </c>
      <c r="J515" s="3" t="s">
        <v>66</v>
      </c>
      <c r="K515" s="3" t="s">
        <v>66</v>
      </c>
      <c r="L515" s="3" t="s">
        <v>66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15">
      <c r="A516" s="3">
        <v>71.099999999999994</v>
      </c>
      <c r="B516" s="3" t="s">
        <v>66</v>
      </c>
      <c r="C516" s="3" t="s">
        <v>66</v>
      </c>
      <c r="D516" s="3" t="s">
        <v>66</v>
      </c>
      <c r="E516" s="3" t="s">
        <v>66</v>
      </c>
      <c r="F516" s="3" t="s">
        <v>66</v>
      </c>
      <c r="G516" s="3" t="s">
        <v>66</v>
      </c>
      <c r="H516" s="3" t="s">
        <v>66</v>
      </c>
      <c r="I516" s="3" t="s">
        <v>66</v>
      </c>
      <c r="J516" s="3" t="s">
        <v>66</v>
      </c>
      <c r="K516" s="3" t="s">
        <v>66</v>
      </c>
      <c r="L516" s="3" t="s">
        <v>66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15">
      <c r="A517" s="3">
        <v>71.2</v>
      </c>
      <c r="B517" s="3" t="s">
        <v>66</v>
      </c>
      <c r="C517" s="3" t="s">
        <v>66</v>
      </c>
      <c r="D517" s="3" t="s">
        <v>66</v>
      </c>
      <c r="E517" s="3" t="s">
        <v>66</v>
      </c>
      <c r="F517" s="3" t="s">
        <v>66</v>
      </c>
      <c r="G517" s="3" t="s">
        <v>66</v>
      </c>
      <c r="H517" s="3" t="s">
        <v>66</v>
      </c>
      <c r="I517" s="3" t="s">
        <v>66</v>
      </c>
      <c r="J517" s="3" t="s">
        <v>66</v>
      </c>
      <c r="K517" s="3" t="s">
        <v>66</v>
      </c>
      <c r="L517" s="3" t="s">
        <v>66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15">
      <c r="A518" s="3">
        <v>71.3</v>
      </c>
      <c r="B518" s="3" t="s">
        <v>66</v>
      </c>
      <c r="C518" s="3" t="s">
        <v>66</v>
      </c>
      <c r="D518" s="3" t="s">
        <v>66</v>
      </c>
      <c r="E518" s="3" t="s">
        <v>66</v>
      </c>
      <c r="F518" s="3" t="s">
        <v>66</v>
      </c>
      <c r="G518" s="3" t="s">
        <v>66</v>
      </c>
      <c r="H518" s="3" t="s">
        <v>66</v>
      </c>
      <c r="I518" s="3" t="s">
        <v>66</v>
      </c>
      <c r="J518" s="3" t="s">
        <v>66</v>
      </c>
      <c r="K518" s="3" t="s">
        <v>66</v>
      </c>
      <c r="L518" s="3" t="s">
        <v>66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15">
      <c r="A519" s="3">
        <v>71.400000000000006</v>
      </c>
      <c r="B519" s="3" t="s">
        <v>66</v>
      </c>
      <c r="C519" s="3" t="s">
        <v>66</v>
      </c>
      <c r="D519" s="3" t="s">
        <v>66</v>
      </c>
      <c r="E519" s="3" t="s">
        <v>66</v>
      </c>
      <c r="F519" s="3" t="s">
        <v>66</v>
      </c>
      <c r="G519" s="3" t="s">
        <v>66</v>
      </c>
      <c r="H519" s="3" t="s">
        <v>66</v>
      </c>
      <c r="I519" s="3" t="s">
        <v>66</v>
      </c>
      <c r="J519" s="3" t="s">
        <v>66</v>
      </c>
      <c r="K519" s="3" t="s">
        <v>66</v>
      </c>
      <c r="L519" s="3" t="s">
        <v>66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15">
      <c r="A520" s="3">
        <v>71.5</v>
      </c>
      <c r="B520" s="3" t="s">
        <v>66</v>
      </c>
      <c r="C520" s="3" t="s">
        <v>66</v>
      </c>
      <c r="D520" s="3" t="s">
        <v>66</v>
      </c>
      <c r="E520" s="3" t="s">
        <v>66</v>
      </c>
      <c r="F520" s="3" t="s">
        <v>66</v>
      </c>
      <c r="G520" s="3" t="s">
        <v>66</v>
      </c>
      <c r="H520" s="3" t="s">
        <v>66</v>
      </c>
      <c r="I520" s="3" t="s">
        <v>66</v>
      </c>
      <c r="J520" s="3" t="s">
        <v>66</v>
      </c>
      <c r="K520" s="3" t="s">
        <v>66</v>
      </c>
      <c r="L520" s="3" t="s">
        <v>66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15">
      <c r="A521" s="3">
        <v>71.599999999999994</v>
      </c>
      <c r="B521" s="3" t="s">
        <v>66</v>
      </c>
      <c r="C521" s="3" t="s">
        <v>66</v>
      </c>
      <c r="D521" s="3" t="s">
        <v>66</v>
      </c>
      <c r="E521" s="3" t="s">
        <v>66</v>
      </c>
      <c r="F521" s="3" t="s">
        <v>66</v>
      </c>
      <c r="G521" s="3" t="s">
        <v>66</v>
      </c>
      <c r="H521" s="3" t="s">
        <v>66</v>
      </c>
      <c r="I521" s="3" t="s">
        <v>66</v>
      </c>
      <c r="J521" s="3" t="s">
        <v>66</v>
      </c>
      <c r="K521" s="3" t="s">
        <v>66</v>
      </c>
      <c r="L521" s="3" t="s">
        <v>66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15">
      <c r="A522" s="3">
        <v>71.7</v>
      </c>
      <c r="B522" s="3" t="s">
        <v>66</v>
      </c>
      <c r="C522" s="3" t="s">
        <v>66</v>
      </c>
      <c r="D522" s="3" t="s">
        <v>66</v>
      </c>
      <c r="E522" s="3" t="s">
        <v>66</v>
      </c>
      <c r="F522" s="3" t="s">
        <v>66</v>
      </c>
      <c r="G522" s="3" t="s">
        <v>66</v>
      </c>
      <c r="H522" s="3" t="s">
        <v>66</v>
      </c>
      <c r="I522" s="3" t="s">
        <v>66</v>
      </c>
      <c r="J522" s="3" t="s">
        <v>66</v>
      </c>
      <c r="K522" s="3" t="s">
        <v>66</v>
      </c>
      <c r="L522" s="3" t="s">
        <v>66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15">
      <c r="A523" s="3">
        <v>71.8</v>
      </c>
      <c r="B523" s="3" t="s">
        <v>66</v>
      </c>
      <c r="C523" s="3" t="s">
        <v>66</v>
      </c>
      <c r="D523" s="3" t="s">
        <v>66</v>
      </c>
      <c r="E523" s="3" t="s">
        <v>66</v>
      </c>
      <c r="F523" s="3" t="s">
        <v>66</v>
      </c>
      <c r="G523" s="3" t="s">
        <v>66</v>
      </c>
      <c r="H523" s="3" t="s">
        <v>66</v>
      </c>
      <c r="I523" s="3" t="s">
        <v>66</v>
      </c>
      <c r="J523" s="3" t="s">
        <v>66</v>
      </c>
      <c r="K523" s="3" t="s">
        <v>66</v>
      </c>
      <c r="L523" s="3" t="s">
        <v>66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15">
      <c r="A524" s="3">
        <v>71.900000000000006</v>
      </c>
      <c r="B524" s="3" t="s">
        <v>66</v>
      </c>
      <c r="C524" s="3" t="s">
        <v>66</v>
      </c>
      <c r="D524" s="3" t="s">
        <v>66</v>
      </c>
      <c r="E524" s="3" t="s">
        <v>66</v>
      </c>
      <c r="F524" s="3" t="s">
        <v>66</v>
      </c>
      <c r="G524" s="3" t="s">
        <v>66</v>
      </c>
      <c r="H524" s="3" t="s">
        <v>66</v>
      </c>
      <c r="I524" s="3" t="s">
        <v>66</v>
      </c>
      <c r="J524" s="3" t="s">
        <v>66</v>
      </c>
      <c r="K524" s="3" t="s">
        <v>66</v>
      </c>
      <c r="L524" s="3" t="s">
        <v>66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15">
      <c r="A525" s="3">
        <v>72</v>
      </c>
      <c r="B525" s="3" t="s">
        <v>66</v>
      </c>
      <c r="C525" s="3" t="s">
        <v>66</v>
      </c>
      <c r="D525" s="3" t="s">
        <v>66</v>
      </c>
      <c r="E525" s="3" t="s">
        <v>66</v>
      </c>
      <c r="F525" s="3" t="s">
        <v>66</v>
      </c>
      <c r="G525" s="3" t="s">
        <v>66</v>
      </c>
      <c r="H525" s="3" t="s">
        <v>66</v>
      </c>
      <c r="I525" s="3" t="s">
        <v>66</v>
      </c>
      <c r="J525" s="3" t="s">
        <v>66</v>
      </c>
      <c r="K525" s="3" t="s">
        <v>66</v>
      </c>
      <c r="L525" s="3" t="s">
        <v>66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15">
      <c r="A526" s="3">
        <v>72.099999999999994</v>
      </c>
      <c r="B526" s="3" t="s">
        <v>66</v>
      </c>
      <c r="C526" s="3" t="s">
        <v>66</v>
      </c>
      <c r="D526" s="3" t="s">
        <v>66</v>
      </c>
      <c r="E526" s="3" t="s">
        <v>66</v>
      </c>
      <c r="F526" s="3" t="s">
        <v>66</v>
      </c>
      <c r="G526" s="3" t="s">
        <v>66</v>
      </c>
      <c r="H526" s="3" t="s">
        <v>66</v>
      </c>
      <c r="I526" s="3" t="s">
        <v>66</v>
      </c>
      <c r="J526" s="3" t="s">
        <v>66</v>
      </c>
      <c r="K526" s="3" t="s">
        <v>66</v>
      </c>
      <c r="L526" s="3" t="s">
        <v>66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15">
      <c r="A527" s="3">
        <v>72.2</v>
      </c>
      <c r="B527" s="3" t="s">
        <v>66</v>
      </c>
      <c r="C527" s="3" t="s">
        <v>66</v>
      </c>
      <c r="D527" s="3" t="s">
        <v>66</v>
      </c>
      <c r="E527" s="3" t="s">
        <v>66</v>
      </c>
      <c r="F527" s="3" t="s">
        <v>66</v>
      </c>
      <c r="G527" s="3" t="s">
        <v>66</v>
      </c>
      <c r="H527" s="3" t="s">
        <v>66</v>
      </c>
      <c r="I527" s="3" t="s">
        <v>66</v>
      </c>
      <c r="J527" s="3" t="s">
        <v>66</v>
      </c>
      <c r="K527" s="3" t="s">
        <v>66</v>
      </c>
      <c r="L527" s="3" t="s">
        <v>66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15">
      <c r="A528" s="3">
        <v>72.3</v>
      </c>
      <c r="B528" s="3" t="s">
        <v>66</v>
      </c>
      <c r="C528" s="3" t="s">
        <v>66</v>
      </c>
      <c r="D528" s="3" t="s">
        <v>66</v>
      </c>
      <c r="E528" s="3" t="s">
        <v>66</v>
      </c>
      <c r="F528" s="3" t="s">
        <v>66</v>
      </c>
      <c r="G528" s="3" t="s">
        <v>66</v>
      </c>
      <c r="H528" s="3" t="s">
        <v>66</v>
      </c>
      <c r="I528" s="3" t="s">
        <v>66</v>
      </c>
      <c r="J528" s="3" t="s">
        <v>66</v>
      </c>
      <c r="K528" s="3" t="s">
        <v>66</v>
      </c>
      <c r="L528" s="3" t="s">
        <v>66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15">
      <c r="A529" s="3">
        <v>72.400000000000006</v>
      </c>
      <c r="B529" s="3" t="s">
        <v>66</v>
      </c>
      <c r="C529" s="3" t="s">
        <v>66</v>
      </c>
      <c r="D529" s="3" t="s">
        <v>66</v>
      </c>
      <c r="E529" s="3" t="s">
        <v>66</v>
      </c>
      <c r="F529" s="3" t="s">
        <v>66</v>
      </c>
      <c r="G529" s="3" t="s">
        <v>66</v>
      </c>
      <c r="H529" s="3" t="s">
        <v>66</v>
      </c>
      <c r="I529" s="3" t="s">
        <v>66</v>
      </c>
      <c r="J529" s="3" t="s">
        <v>66</v>
      </c>
      <c r="K529" s="3" t="s">
        <v>66</v>
      </c>
      <c r="L529" s="3" t="s">
        <v>66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15">
      <c r="A530" s="3">
        <v>72.5</v>
      </c>
      <c r="B530" s="3" t="s">
        <v>66</v>
      </c>
      <c r="C530" s="3" t="s">
        <v>66</v>
      </c>
      <c r="D530" s="3" t="s">
        <v>66</v>
      </c>
      <c r="E530" s="3" t="s">
        <v>66</v>
      </c>
      <c r="F530" s="3" t="s">
        <v>66</v>
      </c>
      <c r="G530" s="3" t="s">
        <v>66</v>
      </c>
      <c r="H530" s="3" t="s">
        <v>66</v>
      </c>
      <c r="I530" s="3" t="s">
        <v>66</v>
      </c>
      <c r="J530" s="3" t="s">
        <v>66</v>
      </c>
      <c r="K530" s="3" t="s">
        <v>66</v>
      </c>
      <c r="L530" s="3" t="s">
        <v>66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15">
      <c r="A531" s="3">
        <v>72.599999999999994</v>
      </c>
      <c r="B531" s="3" t="s">
        <v>66</v>
      </c>
      <c r="C531" s="3" t="s">
        <v>66</v>
      </c>
      <c r="D531" s="3" t="s">
        <v>66</v>
      </c>
      <c r="E531" s="3" t="s">
        <v>66</v>
      </c>
      <c r="F531" s="3" t="s">
        <v>66</v>
      </c>
      <c r="G531" s="3" t="s">
        <v>66</v>
      </c>
      <c r="H531" s="3" t="s">
        <v>66</v>
      </c>
      <c r="I531" s="3" t="s">
        <v>66</v>
      </c>
      <c r="J531" s="3" t="s">
        <v>66</v>
      </c>
      <c r="K531" s="3" t="s">
        <v>66</v>
      </c>
      <c r="L531" s="3" t="s">
        <v>66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15">
      <c r="A532" s="3">
        <v>72.7</v>
      </c>
      <c r="B532" s="3" t="s">
        <v>66</v>
      </c>
      <c r="C532" s="3" t="s">
        <v>66</v>
      </c>
      <c r="D532" s="3" t="s">
        <v>66</v>
      </c>
      <c r="E532" s="3" t="s">
        <v>66</v>
      </c>
      <c r="F532" s="3" t="s">
        <v>66</v>
      </c>
      <c r="G532" s="3" t="s">
        <v>66</v>
      </c>
      <c r="H532" s="3" t="s">
        <v>66</v>
      </c>
      <c r="I532" s="3" t="s">
        <v>66</v>
      </c>
      <c r="J532" s="3" t="s">
        <v>66</v>
      </c>
      <c r="K532" s="3" t="s">
        <v>66</v>
      </c>
      <c r="L532" s="3" t="s">
        <v>66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15">
      <c r="A533" s="3">
        <v>72.8</v>
      </c>
      <c r="B533" s="3" t="s">
        <v>66</v>
      </c>
      <c r="C533" s="3" t="s">
        <v>66</v>
      </c>
      <c r="D533" s="3" t="s">
        <v>66</v>
      </c>
      <c r="E533" s="3" t="s">
        <v>66</v>
      </c>
      <c r="F533" s="3" t="s">
        <v>66</v>
      </c>
      <c r="G533" s="3" t="s">
        <v>66</v>
      </c>
      <c r="H533" s="3" t="s">
        <v>66</v>
      </c>
      <c r="I533" s="3" t="s">
        <v>66</v>
      </c>
      <c r="J533" s="3" t="s">
        <v>66</v>
      </c>
      <c r="K533" s="3" t="s">
        <v>66</v>
      </c>
      <c r="L533" s="3" t="s">
        <v>66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15">
      <c r="A534" s="3">
        <v>72.900000000000006</v>
      </c>
      <c r="B534" s="3" t="s">
        <v>66</v>
      </c>
      <c r="C534" s="3" t="s">
        <v>66</v>
      </c>
      <c r="D534" s="3" t="s">
        <v>66</v>
      </c>
      <c r="E534" s="3" t="s">
        <v>66</v>
      </c>
      <c r="F534" s="3" t="s">
        <v>66</v>
      </c>
      <c r="G534" s="3" t="s">
        <v>66</v>
      </c>
      <c r="H534" s="3" t="s">
        <v>66</v>
      </c>
      <c r="I534" s="3" t="s">
        <v>66</v>
      </c>
      <c r="J534" s="3" t="s">
        <v>66</v>
      </c>
      <c r="K534" s="3" t="s">
        <v>66</v>
      </c>
      <c r="L534" s="3" t="s">
        <v>66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15">
      <c r="A535" s="3">
        <v>73</v>
      </c>
      <c r="B535" s="3" t="s">
        <v>66</v>
      </c>
      <c r="C535" s="3" t="s">
        <v>66</v>
      </c>
      <c r="D535" s="3" t="s">
        <v>66</v>
      </c>
      <c r="E535" s="3" t="s">
        <v>66</v>
      </c>
      <c r="F535" s="3" t="s">
        <v>66</v>
      </c>
      <c r="G535" s="3" t="s">
        <v>66</v>
      </c>
      <c r="H535" s="3" t="s">
        <v>66</v>
      </c>
      <c r="I535" s="3" t="s">
        <v>66</v>
      </c>
      <c r="J535" s="3" t="s">
        <v>66</v>
      </c>
      <c r="K535" s="3" t="s">
        <v>66</v>
      </c>
      <c r="L535" s="3" t="s">
        <v>66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15">
      <c r="A536" s="3">
        <v>73.099999999999994</v>
      </c>
      <c r="B536" s="3" t="s">
        <v>66</v>
      </c>
      <c r="C536" s="3" t="s">
        <v>66</v>
      </c>
      <c r="D536" s="3" t="s">
        <v>66</v>
      </c>
      <c r="E536" s="3" t="s">
        <v>66</v>
      </c>
      <c r="F536" s="3" t="s">
        <v>66</v>
      </c>
      <c r="G536" s="3" t="s">
        <v>66</v>
      </c>
      <c r="H536" s="3" t="s">
        <v>66</v>
      </c>
      <c r="I536" s="3" t="s">
        <v>66</v>
      </c>
      <c r="J536" s="3" t="s">
        <v>66</v>
      </c>
      <c r="K536" s="3" t="s">
        <v>66</v>
      </c>
      <c r="L536" s="3" t="s">
        <v>66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15">
      <c r="A537" s="3">
        <v>73.2</v>
      </c>
      <c r="B537" s="3" t="s">
        <v>66</v>
      </c>
      <c r="C537" s="3" t="s">
        <v>66</v>
      </c>
      <c r="D537" s="3" t="s">
        <v>66</v>
      </c>
      <c r="E537" s="3" t="s">
        <v>66</v>
      </c>
      <c r="F537" s="3" t="s">
        <v>66</v>
      </c>
      <c r="G537" s="3" t="s">
        <v>66</v>
      </c>
      <c r="H537" s="3" t="s">
        <v>66</v>
      </c>
      <c r="I537" s="3" t="s">
        <v>66</v>
      </c>
      <c r="J537" s="3" t="s">
        <v>66</v>
      </c>
      <c r="K537" s="3" t="s">
        <v>66</v>
      </c>
      <c r="L537" s="3" t="s">
        <v>66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15">
      <c r="A538" s="3">
        <v>73.3</v>
      </c>
      <c r="B538" s="3" t="s">
        <v>66</v>
      </c>
      <c r="C538" s="3" t="s">
        <v>66</v>
      </c>
      <c r="D538" s="3" t="s">
        <v>66</v>
      </c>
      <c r="E538" s="3" t="s">
        <v>66</v>
      </c>
      <c r="F538" s="3" t="s">
        <v>66</v>
      </c>
      <c r="G538" s="3" t="s">
        <v>66</v>
      </c>
      <c r="H538" s="3" t="s">
        <v>66</v>
      </c>
      <c r="I538" s="3" t="s">
        <v>66</v>
      </c>
      <c r="J538" s="3" t="s">
        <v>66</v>
      </c>
      <c r="K538" s="3" t="s">
        <v>66</v>
      </c>
      <c r="L538" s="3" t="s">
        <v>66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15">
      <c r="A539" s="3">
        <v>73.400000000000006</v>
      </c>
      <c r="B539" s="3" t="s">
        <v>66</v>
      </c>
      <c r="C539" s="3" t="s">
        <v>66</v>
      </c>
      <c r="D539" s="3" t="s">
        <v>66</v>
      </c>
      <c r="E539" s="3" t="s">
        <v>66</v>
      </c>
      <c r="F539" s="3" t="s">
        <v>66</v>
      </c>
      <c r="G539" s="3" t="s">
        <v>66</v>
      </c>
      <c r="H539" s="3" t="s">
        <v>66</v>
      </c>
      <c r="I539" s="3" t="s">
        <v>66</v>
      </c>
      <c r="J539" s="3" t="s">
        <v>66</v>
      </c>
      <c r="K539" s="3" t="s">
        <v>66</v>
      </c>
      <c r="L539" s="3" t="s">
        <v>66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15">
      <c r="A540" s="3">
        <v>73.5</v>
      </c>
      <c r="B540" s="3" t="s">
        <v>66</v>
      </c>
      <c r="C540" s="3" t="s">
        <v>66</v>
      </c>
      <c r="D540" s="3" t="s">
        <v>66</v>
      </c>
      <c r="E540" s="3" t="s">
        <v>66</v>
      </c>
      <c r="F540" s="3" t="s">
        <v>66</v>
      </c>
      <c r="G540" s="3" t="s">
        <v>66</v>
      </c>
      <c r="H540" s="3" t="s">
        <v>66</v>
      </c>
      <c r="I540" s="3" t="s">
        <v>66</v>
      </c>
      <c r="J540" s="3" t="s">
        <v>66</v>
      </c>
      <c r="K540" s="3" t="s">
        <v>66</v>
      </c>
      <c r="L540" s="3" t="s">
        <v>66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15">
      <c r="A541" s="3">
        <v>73.599999999999994</v>
      </c>
      <c r="B541" s="3" t="s">
        <v>66</v>
      </c>
      <c r="C541" s="3" t="s">
        <v>66</v>
      </c>
      <c r="D541" s="3" t="s">
        <v>66</v>
      </c>
      <c r="E541" s="3" t="s">
        <v>66</v>
      </c>
      <c r="F541" s="3" t="s">
        <v>66</v>
      </c>
      <c r="G541" s="3" t="s">
        <v>66</v>
      </c>
      <c r="H541" s="3" t="s">
        <v>66</v>
      </c>
      <c r="I541" s="3" t="s">
        <v>66</v>
      </c>
      <c r="J541" s="3" t="s">
        <v>66</v>
      </c>
      <c r="K541" s="3" t="s">
        <v>66</v>
      </c>
      <c r="L541" s="3" t="s">
        <v>66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15">
      <c r="A542" s="3">
        <v>73.7</v>
      </c>
      <c r="B542" s="3" t="s">
        <v>66</v>
      </c>
      <c r="C542" s="3" t="s">
        <v>66</v>
      </c>
      <c r="D542" s="3" t="s">
        <v>66</v>
      </c>
      <c r="E542" s="3" t="s">
        <v>66</v>
      </c>
      <c r="F542" s="3" t="s">
        <v>66</v>
      </c>
      <c r="G542" s="3" t="s">
        <v>66</v>
      </c>
      <c r="H542" s="3" t="s">
        <v>66</v>
      </c>
      <c r="I542" s="3" t="s">
        <v>66</v>
      </c>
      <c r="J542" s="3" t="s">
        <v>66</v>
      </c>
      <c r="K542" s="3" t="s">
        <v>66</v>
      </c>
      <c r="L542" s="3" t="s">
        <v>66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15">
      <c r="A543" s="3">
        <v>73.8</v>
      </c>
      <c r="B543" s="3" t="s">
        <v>66</v>
      </c>
      <c r="C543" s="3" t="s">
        <v>66</v>
      </c>
      <c r="D543" s="3" t="s">
        <v>66</v>
      </c>
      <c r="E543" s="3" t="s">
        <v>66</v>
      </c>
      <c r="F543" s="3" t="s">
        <v>66</v>
      </c>
      <c r="G543" s="3" t="s">
        <v>66</v>
      </c>
      <c r="H543" s="3" t="s">
        <v>66</v>
      </c>
      <c r="I543" s="3" t="s">
        <v>66</v>
      </c>
      <c r="J543" s="3" t="s">
        <v>66</v>
      </c>
      <c r="K543" s="3" t="s">
        <v>66</v>
      </c>
      <c r="L543" s="3" t="s">
        <v>66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15">
      <c r="A544" s="3">
        <v>73.900000000000006</v>
      </c>
      <c r="B544" s="3" t="s">
        <v>66</v>
      </c>
      <c r="C544" s="3" t="s">
        <v>66</v>
      </c>
      <c r="D544" s="3" t="s">
        <v>66</v>
      </c>
      <c r="E544" s="3" t="s">
        <v>66</v>
      </c>
      <c r="F544" s="3" t="s">
        <v>66</v>
      </c>
      <c r="G544" s="3" t="s">
        <v>66</v>
      </c>
      <c r="H544" s="3" t="s">
        <v>66</v>
      </c>
      <c r="I544" s="3" t="s">
        <v>66</v>
      </c>
      <c r="J544" s="3" t="s">
        <v>66</v>
      </c>
      <c r="K544" s="3" t="s">
        <v>66</v>
      </c>
      <c r="L544" s="3" t="s">
        <v>66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15">
      <c r="A545" s="3">
        <v>74</v>
      </c>
      <c r="B545" s="3" t="s">
        <v>66</v>
      </c>
      <c r="C545" s="3" t="s">
        <v>66</v>
      </c>
      <c r="D545" s="3" t="s">
        <v>66</v>
      </c>
      <c r="E545" s="3" t="s">
        <v>66</v>
      </c>
      <c r="F545" s="3" t="s">
        <v>66</v>
      </c>
      <c r="G545" s="3" t="s">
        <v>66</v>
      </c>
      <c r="H545" s="3" t="s">
        <v>66</v>
      </c>
      <c r="I545" s="3" t="s">
        <v>66</v>
      </c>
      <c r="J545" s="3" t="s">
        <v>66</v>
      </c>
      <c r="K545" s="3" t="s">
        <v>66</v>
      </c>
      <c r="L545" s="3" t="s">
        <v>66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15">
      <c r="A546" s="3">
        <v>74.099999999999994</v>
      </c>
      <c r="B546" s="3" t="s">
        <v>66</v>
      </c>
      <c r="C546" s="3" t="s">
        <v>66</v>
      </c>
      <c r="D546" s="3" t="s">
        <v>66</v>
      </c>
      <c r="E546" s="3" t="s">
        <v>66</v>
      </c>
      <c r="F546" s="3" t="s">
        <v>66</v>
      </c>
      <c r="G546" s="3" t="s">
        <v>66</v>
      </c>
      <c r="H546" s="3" t="s">
        <v>66</v>
      </c>
      <c r="I546" s="3" t="s">
        <v>66</v>
      </c>
      <c r="J546" s="3" t="s">
        <v>66</v>
      </c>
      <c r="K546" s="3" t="s">
        <v>66</v>
      </c>
      <c r="L546" s="3" t="s">
        <v>66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15">
      <c r="A547" s="3">
        <v>74.2</v>
      </c>
      <c r="B547" s="3" t="s">
        <v>66</v>
      </c>
      <c r="C547" s="3" t="s">
        <v>66</v>
      </c>
      <c r="D547" s="3" t="s">
        <v>66</v>
      </c>
      <c r="E547" s="3" t="s">
        <v>66</v>
      </c>
      <c r="F547" s="3" t="s">
        <v>66</v>
      </c>
      <c r="G547" s="3" t="s">
        <v>66</v>
      </c>
      <c r="H547" s="3" t="s">
        <v>66</v>
      </c>
      <c r="I547" s="3" t="s">
        <v>66</v>
      </c>
      <c r="J547" s="3" t="s">
        <v>66</v>
      </c>
      <c r="K547" s="3" t="s">
        <v>66</v>
      </c>
      <c r="L547" s="3" t="s">
        <v>66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15">
      <c r="A548" s="3">
        <v>74.3</v>
      </c>
      <c r="B548" s="3" t="s">
        <v>66</v>
      </c>
      <c r="C548" s="3" t="s">
        <v>66</v>
      </c>
      <c r="D548" s="3" t="s">
        <v>66</v>
      </c>
      <c r="E548" s="3" t="s">
        <v>66</v>
      </c>
      <c r="F548" s="3" t="s">
        <v>66</v>
      </c>
      <c r="G548" s="3" t="s">
        <v>66</v>
      </c>
      <c r="H548" s="3" t="s">
        <v>66</v>
      </c>
      <c r="I548" s="3" t="s">
        <v>66</v>
      </c>
      <c r="J548" s="3" t="s">
        <v>66</v>
      </c>
      <c r="K548" s="3" t="s">
        <v>66</v>
      </c>
      <c r="L548" s="3" t="s">
        <v>66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15">
      <c r="A549" s="3">
        <v>74.400000000000006</v>
      </c>
      <c r="B549" s="3" t="s">
        <v>66</v>
      </c>
      <c r="C549" s="3" t="s">
        <v>66</v>
      </c>
      <c r="D549" s="3" t="s">
        <v>66</v>
      </c>
      <c r="E549" s="3" t="s">
        <v>66</v>
      </c>
      <c r="F549" s="3" t="s">
        <v>66</v>
      </c>
      <c r="G549" s="3" t="s">
        <v>66</v>
      </c>
      <c r="H549" s="3" t="s">
        <v>66</v>
      </c>
      <c r="I549" s="3" t="s">
        <v>66</v>
      </c>
      <c r="J549" s="3" t="s">
        <v>66</v>
      </c>
      <c r="K549" s="3" t="s">
        <v>66</v>
      </c>
      <c r="L549" s="3" t="s">
        <v>66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15">
      <c r="A550" s="3">
        <v>74.5</v>
      </c>
      <c r="B550" s="3" t="s">
        <v>66</v>
      </c>
      <c r="C550" s="3" t="s">
        <v>66</v>
      </c>
      <c r="D550" s="3" t="s">
        <v>66</v>
      </c>
      <c r="E550" s="3" t="s">
        <v>66</v>
      </c>
      <c r="F550" s="3" t="s">
        <v>66</v>
      </c>
      <c r="G550" s="3" t="s">
        <v>66</v>
      </c>
      <c r="H550" s="3" t="s">
        <v>66</v>
      </c>
      <c r="I550" s="3" t="s">
        <v>66</v>
      </c>
      <c r="J550" s="3" t="s">
        <v>66</v>
      </c>
      <c r="K550" s="3" t="s">
        <v>66</v>
      </c>
      <c r="L550" s="3" t="s">
        <v>66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15">
      <c r="A551" s="3">
        <v>74.599999999999994</v>
      </c>
      <c r="B551" s="3" t="s">
        <v>66</v>
      </c>
      <c r="C551" s="3" t="s">
        <v>66</v>
      </c>
      <c r="D551" s="3" t="s">
        <v>66</v>
      </c>
      <c r="E551" s="3" t="s">
        <v>66</v>
      </c>
      <c r="F551" s="3" t="s">
        <v>66</v>
      </c>
      <c r="G551" s="3" t="s">
        <v>66</v>
      </c>
      <c r="H551" s="3" t="s">
        <v>66</v>
      </c>
      <c r="I551" s="3" t="s">
        <v>66</v>
      </c>
      <c r="J551" s="3" t="s">
        <v>66</v>
      </c>
      <c r="K551" s="3" t="s">
        <v>66</v>
      </c>
      <c r="L551" s="3" t="s">
        <v>66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15">
      <c r="A552" s="3">
        <v>74.7</v>
      </c>
      <c r="B552" s="3" t="s">
        <v>66</v>
      </c>
      <c r="C552" s="3" t="s">
        <v>66</v>
      </c>
      <c r="D552" s="3" t="s">
        <v>66</v>
      </c>
      <c r="E552" s="3" t="s">
        <v>66</v>
      </c>
      <c r="F552" s="3" t="s">
        <v>66</v>
      </c>
      <c r="G552" s="3" t="s">
        <v>66</v>
      </c>
      <c r="H552" s="3" t="s">
        <v>66</v>
      </c>
      <c r="I552" s="3" t="s">
        <v>66</v>
      </c>
      <c r="J552" s="3" t="s">
        <v>66</v>
      </c>
      <c r="K552" s="3" t="s">
        <v>66</v>
      </c>
      <c r="L552" s="3" t="s">
        <v>66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15">
      <c r="A553" s="3">
        <v>74.8</v>
      </c>
      <c r="B553" s="3" t="s">
        <v>66</v>
      </c>
      <c r="C553" s="3" t="s">
        <v>66</v>
      </c>
      <c r="D553" s="3" t="s">
        <v>66</v>
      </c>
      <c r="E553" s="3" t="s">
        <v>66</v>
      </c>
      <c r="F553" s="3" t="s">
        <v>66</v>
      </c>
      <c r="G553" s="3" t="s">
        <v>66</v>
      </c>
      <c r="H553" s="3" t="s">
        <v>66</v>
      </c>
      <c r="I553" s="3" t="s">
        <v>66</v>
      </c>
      <c r="J553" s="3" t="s">
        <v>66</v>
      </c>
      <c r="K553" s="3" t="s">
        <v>66</v>
      </c>
      <c r="L553" s="3" t="s">
        <v>66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15">
      <c r="A554" s="3">
        <v>74.900000000000006</v>
      </c>
      <c r="B554" s="3" t="s">
        <v>66</v>
      </c>
      <c r="C554" s="3" t="s">
        <v>66</v>
      </c>
      <c r="D554" s="3" t="s">
        <v>66</v>
      </c>
      <c r="E554" s="3" t="s">
        <v>66</v>
      </c>
      <c r="F554" s="3" t="s">
        <v>66</v>
      </c>
      <c r="G554" s="3" t="s">
        <v>66</v>
      </c>
      <c r="H554" s="3" t="s">
        <v>66</v>
      </c>
      <c r="I554" s="3" t="s">
        <v>66</v>
      </c>
      <c r="J554" s="3" t="s">
        <v>66</v>
      </c>
      <c r="K554" s="3" t="s">
        <v>66</v>
      </c>
      <c r="L554" s="3" t="s">
        <v>66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15">
      <c r="A555" s="3">
        <v>75</v>
      </c>
      <c r="B555" s="3" t="s">
        <v>66</v>
      </c>
      <c r="C555" s="3" t="s">
        <v>66</v>
      </c>
      <c r="D555" s="3" t="s">
        <v>66</v>
      </c>
      <c r="E555" s="3" t="s">
        <v>66</v>
      </c>
      <c r="F555" s="3" t="s">
        <v>66</v>
      </c>
      <c r="G555" s="3" t="s">
        <v>66</v>
      </c>
      <c r="H555" s="3" t="s">
        <v>66</v>
      </c>
      <c r="I555" s="3" t="s">
        <v>66</v>
      </c>
      <c r="J555" s="3" t="s">
        <v>66</v>
      </c>
      <c r="K555" s="3" t="s">
        <v>66</v>
      </c>
      <c r="L555" s="3" t="s">
        <v>66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15">
      <c r="A556" s="3">
        <v>75.099999999999994</v>
      </c>
      <c r="B556" s="3" t="s">
        <v>66</v>
      </c>
      <c r="C556" s="3" t="s">
        <v>66</v>
      </c>
      <c r="D556" s="3" t="s">
        <v>66</v>
      </c>
      <c r="E556" s="3" t="s">
        <v>66</v>
      </c>
      <c r="F556" s="3" t="s">
        <v>66</v>
      </c>
      <c r="G556" s="3" t="s">
        <v>66</v>
      </c>
      <c r="H556" s="3" t="s">
        <v>66</v>
      </c>
      <c r="I556" s="3" t="s">
        <v>66</v>
      </c>
      <c r="J556" s="3" t="s">
        <v>66</v>
      </c>
      <c r="K556" s="3" t="s">
        <v>66</v>
      </c>
      <c r="L556" s="3" t="s">
        <v>66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15">
      <c r="A557" s="3">
        <v>75.2</v>
      </c>
      <c r="B557" s="3" t="s">
        <v>66</v>
      </c>
      <c r="C557" s="3" t="s">
        <v>66</v>
      </c>
      <c r="D557" s="3" t="s">
        <v>66</v>
      </c>
      <c r="E557" s="3" t="s">
        <v>66</v>
      </c>
      <c r="F557" s="3" t="s">
        <v>66</v>
      </c>
      <c r="G557" s="3" t="s">
        <v>66</v>
      </c>
      <c r="H557" s="3" t="s">
        <v>66</v>
      </c>
      <c r="I557" s="3" t="s">
        <v>66</v>
      </c>
      <c r="J557" s="3" t="s">
        <v>66</v>
      </c>
      <c r="K557" s="3" t="s">
        <v>66</v>
      </c>
      <c r="L557" s="3" t="s">
        <v>66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15">
      <c r="A558" s="3">
        <v>75.3</v>
      </c>
      <c r="B558" s="3" t="s">
        <v>66</v>
      </c>
      <c r="C558" s="3" t="s">
        <v>66</v>
      </c>
      <c r="D558" s="3" t="s">
        <v>66</v>
      </c>
      <c r="E558" s="3" t="s">
        <v>66</v>
      </c>
      <c r="F558" s="3" t="s">
        <v>66</v>
      </c>
      <c r="G558" s="3" t="s">
        <v>66</v>
      </c>
      <c r="H558" s="3" t="s">
        <v>66</v>
      </c>
      <c r="I558" s="3" t="s">
        <v>66</v>
      </c>
      <c r="J558" s="3" t="s">
        <v>66</v>
      </c>
      <c r="K558" s="3" t="s">
        <v>66</v>
      </c>
      <c r="L558" s="3" t="s">
        <v>66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15">
      <c r="A559" s="3">
        <v>75.400000000000006</v>
      </c>
      <c r="B559" s="3" t="s">
        <v>66</v>
      </c>
      <c r="C559" s="3" t="s">
        <v>66</v>
      </c>
      <c r="D559" s="3" t="s">
        <v>66</v>
      </c>
      <c r="E559" s="3" t="s">
        <v>66</v>
      </c>
      <c r="F559" s="3" t="s">
        <v>66</v>
      </c>
      <c r="G559" s="3" t="s">
        <v>66</v>
      </c>
      <c r="H559" s="3" t="s">
        <v>66</v>
      </c>
      <c r="I559" s="3" t="s">
        <v>66</v>
      </c>
      <c r="J559" s="3" t="s">
        <v>66</v>
      </c>
      <c r="K559" s="3" t="s">
        <v>66</v>
      </c>
      <c r="L559" s="3" t="s">
        <v>66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15">
      <c r="A560" s="3">
        <v>75.5</v>
      </c>
      <c r="B560" s="3" t="s">
        <v>66</v>
      </c>
      <c r="C560" s="3" t="s">
        <v>66</v>
      </c>
      <c r="D560" s="3" t="s">
        <v>66</v>
      </c>
      <c r="E560" s="3" t="s">
        <v>66</v>
      </c>
      <c r="F560" s="3" t="s">
        <v>66</v>
      </c>
      <c r="G560" s="3" t="s">
        <v>66</v>
      </c>
      <c r="H560" s="3" t="s">
        <v>66</v>
      </c>
      <c r="I560" s="3" t="s">
        <v>66</v>
      </c>
      <c r="J560" s="3" t="s">
        <v>66</v>
      </c>
      <c r="K560" s="3" t="s">
        <v>66</v>
      </c>
      <c r="L560" s="3" t="s">
        <v>66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15">
      <c r="A561" s="3">
        <v>75.599999999999994</v>
      </c>
      <c r="B561" s="3" t="s">
        <v>66</v>
      </c>
      <c r="C561" s="3" t="s">
        <v>66</v>
      </c>
      <c r="D561" s="3" t="s">
        <v>66</v>
      </c>
      <c r="E561" s="3" t="s">
        <v>66</v>
      </c>
      <c r="F561" s="3" t="s">
        <v>66</v>
      </c>
      <c r="G561" s="3" t="s">
        <v>66</v>
      </c>
      <c r="H561" s="3" t="s">
        <v>66</v>
      </c>
      <c r="I561" s="3" t="s">
        <v>66</v>
      </c>
      <c r="J561" s="3" t="s">
        <v>66</v>
      </c>
      <c r="K561" s="3" t="s">
        <v>66</v>
      </c>
      <c r="L561" s="3" t="s">
        <v>66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15">
      <c r="A562" s="3">
        <v>75.7</v>
      </c>
      <c r="B562" s="3" t="s">
        <v>66</v>
      </c>
      <c r="C562" s="3" t="s">
        <v>66</v>
      </c>
      <c r="D562" s="3" t="s">
        <v>66</v>
      </c>
      <c r="E562" s="3" t="s">
        <v>66</v>
      </c>
      <c r="F562" s="3" t="s">
        <v>66</v>
      </c>
      <c r="G562" s="3" t="s">
        <v>66</v>
      </c>
      <c r="H562" s="3" t="s">
        <v>66</v>
      </c>
      <c r="I562" s="3" t="s">
        <v>66</v>
      </c>
      <c r="J562" s="3" t="s">
        <v>66</v>
      </c>
      <c r="K562" s="3" t="s">
        <v>66</v>
      </c>
      <c r="L562" s="3" t="s">
        <v>66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2" rangeCreator="" othersAccessPermission="edit"/>
    <arrUserId title="区域1_3" rangeCreator="" othersAccessPermission="edit"/>
    <arrUserId title="区域1_6" rangeCreator="" othersAccessPermission="edit"/>
    <arrUserId title="区域1_1_1" rangeCreator="" othersAccessPermission="edit"/>
  </rangeList>
  <rangeList sheetStid="7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2023-01-18T10:37:00Z</cp:lastPrinted>
  <dcterms:created xsi:type="dcterms:W3CDTF">2004-10-15T02:01:00Z</dcterms:created>
  <dcterms:modified xsi:type="dcterms:W3CDTF">2023-09-28T11:52:16Z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E660E8EB67224B3797DD8C2D431601E5_12</vt:lpwstr>
  </property>
</Properties>
</file>