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13_ncr:1_{DD1631E6-4817-4F57-99BF-A07D9E8136DF}" xr6:coauthVersionLast="47" xr6:coauthVersionMax="47" xr10:uidLastSave="{00000000-0000-0000-0000-000000000000}"/>
  <bookViews>
    <workbookView xWindow="42960" yWindow="2250" windowWidth="34470" windowHeight="18855" xr2:uid="{AB90ED32-9077-459D-B3DF-76E4F3E4955A}"/>
  </bookViews>
  <sheets>
    <sheet name="Spli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" i="1" l="1"/>
</calcChain>
</file>

<file path=xl/sharedStrings.xml><?xml version="1.0" encoding="utf-8"?>
<sst xmlns="http://schemas.openxmlformats.org/spreadsheetml/2006/main" count="15" uniqueCount="15">
  <si>
    <t>Category</t>
  </si>
  <si>
    <t>Amount</t>
  </si>
  <si>
    <t>Memo</t>
  </si>
  <si>
    <t>A:B</t>
  </si>
  <si>
    <t>C:D:E</t>
  </si>
  <si>
    <t>F</t>
  </si>
  <si>
    <t>G:H:I:J</t>
  </si>
  <si>
    <t>A</t>
  </si>
  <si>
    <t>A:B:C</t>
  </si>
  <si>
    <t>Total</t>
  </si>
  <si>
    <t>Memo 1</t>
  </si>
  <si>
    <t>Memo 4</t>
  </si>
  <si>
    <t>Memo 5</t>
  </si>
  <si>
    <t>Memo 2</t>
  </si>
  <si>
    <t>Memo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</si>
</sst>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8" fontId="0" fillId="0" borderId="0" xfId="0" applyNumberFormat="1"/>
  </cellXfs>
  <cellStyles count="1">
    <cellStyle name="Normal" xfId="0" builtinId="0"/>
  </cellStyles>
  <dxfs count="2">
    <dxf>
      <numFmt numFmtId="12" formatCode="&quot;$&quot;#,##0.00_);[Red]\(&quot;$&quot;#,##0.00\)"/>
    </dxf>
    <dxf>
      <numFmt numFmtId="12" formatCode="&quot;$&quot;#,##0.00_);[Red]\(&quot;$&quot;#,##0.00\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1626FA9-1AED-43C1-AEB6-DFA542ACF7DF}" name="Table1" displayName="Table1" ref="A1:C8" totalsRowCount="1">
  <autoFilter ref="A1:C7" xr:uid="{C1626FA9-1AED-43C1-AEB6-DFA542ACF7DF}"/>
  <tableColumns count="3">
    <tableColumn id="1" xr3:uid="{3B578369-2339-4AF0-99F8-F135418521B6}" name="Category" totalsRowLabel="Total"/>
    <tableColumn id="2" xr3:uid="{780AB465-898D-4877-A447-FB8001915BAC}" name="Amount" totalsRowFunction="sum" dataDxfId="1" totalsRowDxfId="0"/>
    <tableColumn id="3" xr3:uid="{8EF2209A-3367-48E6-A303-FD7B92861DB1}" name="Memo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5115F-764F-4610-A599-15C3F72AF3F0}">
  <dimension ref="A1:C8"/>
  <sheetViews>
    <sheetView tabSelected="1" workbookViewId="0">
      <selection activeCell="C7" sqref="C7"/>
    </sheetView>
  </sheetViews>
  <sheetFormatPr defaultRowHeight="15" x14ac:dyDescent="0.25"/>
  <cols>
    <col min="1" max="1" width="19.28515625" customWidth="1"/>
    <col min="2" max="2" width="10.85546875" bestFit="1" customWidth="1"/>
    <col min="3" max="3" width="15.425781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s="1">
        <v>10000</v>
      </c>
      <c r="C2" t="s">
        <v>10</v>
      </c>
    </row>
    <row r="3" spans="1:3" x14ac:dyDescent="0.25">
      <c r="A3" t="s">
        <v>4</v>
      </c>
      <c r="B3" s="1">
        <v>-4123.45</v>
      </c>
      <c r="C3" t="s">
        <v>13</v>
      </c>
    </row>
    <row r="4" spans="1:3" x14ac:dyDescent="0.25">
      <c r="A4" t="s">
        <v>5</v>
      </c>
      <c r="B4" s="1">
        <v>-50</v>
      </c>
      <c r="C4" t="s">
        <v>14</v>
      </c>
    </row>
    <row r="5" spans="1:3" x14ac:dyDescent="0.25">
      <c r="A5" t="s">
        <v>6</v>
      </c>
      <c r="B5" s="1">
        <v>-123.33</v>
      </c>
      <c r="C5" t="s">
        <v>11</v>
      </c>
    </row>
    <row r="6" spans="1:3" x14ac:dyDescent="0.25">
      <c r="A6" t="s">
        <v>8</v>
      </c>
      <c r="B6" s="1">
        <v>-252.83</v>
      </c>
      <c r="C6" t="s">
        <v>12</v>
      </c>
    </row>
    <row r="7" spans="1:3" x14ac:dyDescent="0.25">
      <c r="A7" t="s">
        <v>7</v>
      </c>
      <c r="B7" s="1">
        <v>-10.71</v>
      </c>
    </row>
    <row r="8" spans="1:3" x14ac:dyDescent="0.25">
      <c r="A8" t="s">
        <v>9</v>
      </c>
      <c r="B8" s="1">
        <f>SUBTOTAL(109,Table1[Amount])</f>
        <v>5439.68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Split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jcoliz</dc:creator>
  <cp:lastModifiedBy>jcoliz</cp:lastModifiedBy>
  <dcterms:created xsi:type="dcterms:W3CDTF">2021-08-15T19:26:34Z</dcterms:created>
  <dcterms:modified xsi:type="dcterms:W3CDTF">2021-08-15T19:29:08Z</dcterms:modified>
</cp:coreProperties>
</file>