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<sst xmlns="http://schemas.openxmlformats.org/spreadsheetml/2006/main" count="22" uniqueCount="18">
  <si>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</si>
  <si>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</si>
  <si>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</si>
  <si>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</si>
  <si>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</si>
  <si>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</si>
  <si>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</si>
  <si>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</si>
  <si>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</si>
  <si>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</si>
  <si>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</si>
  <si>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</si>
  <si>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</si>
  <si>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Recherche d'un template</t>
  </si>
  <si>
    <t>IDE utilisé : Atom (https://atom.io/)</t>
  </si>
  <si>
    <t>Temps [min]</t>
  </si>
  <si>
    <t>on hesite entre le template RentASnow qu'on a beaucoup utilisé et un template trouvé sur internet</t>
  </si>
  <si>
    <t xml:space="preserve">Préparation de l'IDE avec un dépôt Github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</si>
</sst>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"/>
  <sheetViews>
    <sheetView tabSelected="1" workbookViewId="0">
      <selection activeCell="E4" sqref="E4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2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11</v>
      </c>
      <c r="C1" s="19" t="s">
        <v>15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43220</v>
      </c>
      <c r="B2" s="16">
        <f>WEEKNUM(A2)</f>
        <v>18</v>
      </c>
      <c r="C2" s="20">
        <v>45</v>
      </c>
      <c r="D2" s="11" t="s">
        <v>5</v>
      </c>
      <c r="E2" s="12" t="s">
        <v>17</v>
      </c>
      <c r="F2" s="12" t="s">
        <v>14</v>
      </c>
      <c r="I2" s="13"/>
    </row>
    <row r="3" spans="1:9" ht="30" x14ac:dyDescent="0.25">
      <c r="A3" s="7">
        <v>43220</v>
      </c>
      <c r="B3" s="16">
        <f>WEEKNUM(A3)</f>
        <v>18</v>
      </c>
      <c r="C3" s="20">
        <v>45</v>
      </c>
      <c r="D3" s="11" t="s">
        <v>5</v>
      </c>
      <c r="E3" s="12" t="s">
        <v>13</v>
      </c>
      <c r="F3" s="12" t="s">
        <v>16</v>
      </c>
      <c r="I3" s="13"/>
    </row>
    <row r="4" spans="1:9" x14ac:dyDescent="0.25">
      <c r="A4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B6" sqref="B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2018-04-30T08:20:44Z</dcterms:modified>
</cp:coreProperties>
</file>