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Distrito 1" sheetId="1" r:id="rId4"/>
  </sheets>
  <definedNames/>
  <calcPr/>
</workbook>
</file>

<file path=xl/sharedStrings.xml><?xml version="1.0" encoding="utf-8"?>
<sst xmlns="http://schemas.openxmlformats.org/spreadsheetml/2006/main" count="40319" uniqueCount="2807">
  <si>
    <t>id</t>
  </si>
  <si>
    <t>tipo_eleccion</t>
  </si>
  <si>
    <t>distrito</t>
  </si>
  <si>
    <t>partidopostulante</t>
  </si>
  <si>
    <t>casilla</t>
  </si>
  <si>
    <t>nombre</t>
  </si>
  <si>
    <t>estado</t>
  </si>
  <si>
    <t>genero</t>
  </si>
  <si>
    <t>experiencia_academica</t>
  </si>
  <si>
    <t>historial_politico</t>
  </si>
  <si>
    <t>fotoUrlPartido</t>
  </si>
  <si>
    <t>foroUrl</t>
  </si>
  <si>
    <t>fb</t>
  </si>
  <si>
    <t>tw</t>
  </si>
  <si>
    <t>fuentes_info</t>
  </si>
  <si>
    <t>enlace_fuentes_info</t>
  </si>
  <si>
    <t>Distrital</t>
  </si>
  <si>
    <t>Distrito Central</t>
  </si>
  <si>
    <t>CABAL</t>
  </si>
  <si>
    <t>Diputado Distrital 1</t>
  </si>
  <si>
    <t>Kenny Arnold Aguilar Lopez</t>
  </si>
  <si>
    <t>Inscrito</t>
  </si>
  <si>
    <t>Hombre</t>
  </si>
  <si>
    <t>Descripción de Experiencia Académica</t>
  </si>
  <si>
    <t>Descripción de Historial Político</t>
  </si>
  <si>
    <t>https://partidos-publicos.netlify.app/src/assets/posts/22_cabal.png</t>
  </si>
  <si>
    <t>https://www.facebook.com/Redciudadanagt</t>
  </si>
  <si>
    <t>https://twitter.com/redxguate</t>
  </si>
  <si>
    <t>Tribunal Supremo Electoral (TSE)</t>
  </si>
  <si>
    <t>https://tse.org.gt/</t>
  </si>
  <si>
    <t>TODOS</t>
  </si>
  <si>
    <t>Juan Carlos Flores Curley</t>
  </si>
  <si>
    <t>https://partidos-publicos.netlify.app/src/assets/posts/03_todos.png</t>
  </si>
  <si>
    <t>VAMOS</t>
  </si>
  <si>
    <t>Oscar Estuardo Recinos Aldana</t>
  </si>
  <si>
    <t>https://partidos-publicos.netlify.app/src/assets/posts/14_vamos.png</t>
  </si>
  <si>
    <t>UNE</t>
  </si>
  <si>
    <t>Ronald Estuardo Arango Ordoñez</t>
  </si>
  <si>
    <t>https://partidos-publicos.netlify.app/src/assets/posts/06_une.png</t>
  </si>
  <si>
    <t>REPUBLICANO</t>
  </si>
  <si>
    <t>Jose Fernando Javier Villatoro Cobar</t>
  </si>
  <si>
    <t>https://partidos-publicos.netlify.app/src/assets/posts/25_partido-republicano.png</t>
  </si>
  <si>
    <t>VALOR - UNIONISTA</t>
  </si>
  <si>
    <t>Sandra Erica Jovel Polanco</t>
  </si>
  <si>
    <t>Mujer</t>
  </si>
  <si>
    <t>https://partidos-publicos.netlify.app/src/assets/posts/02_valor.png</t>
  </si>
  <si>
    <t>AZUL</t>
  </si>
  <si>
    <t>Luis Enrique Ortega Arana</t>
  </si>
  <si>
    <t>https://partidos-publicos.netlify.app/src/assets/posts/20_partido-azul.png</t>
  </si>
  <si>
    <t>NOSOTROS</t>
  </si>
  <si>
    <t>Francisco Javier Benedetti Morales</t>
  </si>
  <si>
    <t>https://partidos-publicos.netlify.app/src/assets/posts/21_nosotros.png</t>
  </si>
  <si>
    <t>PODEMOS</t>
  </si>
  <si>
    <t>Marco Aurelio Pineda Colon</t>
  </si>
  <si>
    <t>https://partidos-publicos.netlify.app/src/assets/posts/04_podemos.png</t>
  </si>
  <si>
    <t>PIN</t>
  </si>
  <si>
    <t>Henry Rodolfo Castillo Gonzalez</t>
  </si>
  <si>
    <t>https://partidos-publicos.netlify.app/src/assets/posts/27_pin.png</t>
  </si>
  <si>
    <t>SEMILLA</t>
  </si>
  <si>
    <t>Samuel Andres Perez Alvarez</t>
  </si>
  <si>
    <t>https://partidos-publicos.netlify.app/src/assets/posts/18_semilla.png</t>
  </si>
  <si>
    <t>HUMANISTA</t>
  </si>
  <si>
    <t>Rudy Josue Gomez Hidalgo</t>
  </si>
  <si>
    <t>https://partidos-publicos.netlify.app/src/assets/posts/15_humanista.png</t>
  </si>
  <si>
    <t>UNION REPUBLICANA</t>
  </si>
  <si>
    <t>Jose Alberto Sanchez Guzman</t>
  </si>
  <si>
    <t>https://partidos-publicos.netlify.app/src/assets/posts/19_unio%E2%95%A0%C3%BCn-republicana.png</t>
  </si>
  <si>
    <t>CAMBIO</t>
  </si>
  <si>
    <t>Fernando Linares Beltranena</t>
  </si>
  <si>
    <t>https://partidos-publicos.netlify.app/src/assets/posts/23_cambio.png</t>
  </si>
  <si>
    <t>WINAQ</t>
  </si>
  <si>
    <t>Victor Roblero Morales</t>
  </si>
  <si>
    <t>https://partidos-publicos.netlify.app/src/assets/posts/13_winaq.png</t>
  </si>
  <si>
    <t>MLP</t>
  </si>
  <si>
    <t>Neftali Matias Lopez Miranda</t>
  </si>
  <si>
    <t>https://partidos-publicos.netlify.app/src/assets/posts/16_mlp.png</t>
  </si>
  <si>
    <t>POPULAR</t>
  </si>
  <si>
    <t>Mileydi Arevalo</t>
  </si>
  <si>
    <t>https://partidos-publicos.netlify.app/src/assets/posts/24_partido-popular-guatemalteco.png</t>
  </si>
  <si>
    <t>VIVA</t>
  </si>
  <si>
    <t>Luis Fernando Pineda Lemus</t>
  </si>
  <si>
    <t>https://partidos-publicos.netlify.app/src/assets/posts/09_viva.png</t>
  </si>
  <si>
    <t>ELEFANTE</t>
  </si>
  <si>
    <t>Mario Gilberto Cordon Samayoa</t>
  </si>
  <si>
    <t>https://partidos-publicos.netlify.app/src/assets/posts/26_comunidad-elefante.png</t>
  </si>
  <si>
    <t>PAN</t>
  </si>
  <si>
    <t>Massiel Rene Carrillo Morales</t>
  </si>
  <si>
    <t>https://partidos-publicos.netlify.app/src/assets/posts/01_pan.png</t>
  </si>
  <si>
    <t>PROSPERIDAD CIUDADANA</t>
  </si>
  <si>
    <t>Edgar Ling Lorenzo Chin</t>
  </si>
  <si>
    <t>https://upload.wikimedia.org/wikipedia/commons/a/a9/Prosperidad_Ciudadana_logo.png</t>
  </si>
  <si>
    <t>VICTORIA</t>
  </si>
  <si>
    <t>Bryan Ewald Wellmann Giron</t>
  </si>
  <si>
    <t>https://partidos-publicos.netlify.app/src/assets/posts/12_victoria.png</t>
  </si>
  <si>
    <t>BIEN</t>
  </si>
  <si>
    <t>Anibal Estuardo Samayoa Alvarado</t>
  </si>
  <si>
    <t>https://partidos-publicos.netlify.app/src/assets/posts/08_bienestar-social.png</t>
  </si>
  <si>
    <t>CREO</t>
  </si>
  <si>
    <t>Cristian Rodolfo Alvarez Y Alvarez</t>
  </si>
  <si>
    <t>https://partidos-publicos.netlify.app/src/assets/posts/11_creo.png</t>
  </si>
  <si>
    <t>VOS</t>
  </si>
  <si>
    <t>Aldo Ivan Davila Morales</t>
  </si>
  <si>
    <t>Vacante</t>
  </si>
  <si>
    <t>https://elecciones2023.tse.org.gt/sites/default/files/styles/logo_partido_150h/public/2023-04/vos_logo.jpg?itok=4WrmtS4n.jpg</t>
  </si>
  <si>
    <t>URNG</t>
  </si>
  <si>
    <t>Silvia Solorzano Foppa</t>
  </si>
  <si>
    <t>https://partidos-publicos.netlify.app/src/assets/posts/05_urng-maiz.png</t>
  </si>
  <si>
    <t>FCN</t>
  </si>
  <si>
    <t>Luis Enrique Hernandez Azmitia</t>
  </si>
  <si>
    <t>https://partidos-publicos.netlify.app/src/assets/posts/10_fcn-nacion.png</t>
  </si>
  <si>
    <t>MI FAMILIA</t>
  </si>
  <si>
    <t>Lissette Flores Garcia</t>
  </si>
  <si>
    <t>https://mifamiliagt.com/wp-content/uploads/2023/05/338006992_1155979698410817_1392117949480456337_n-PhotoRoom.png-PhotoRoom-1024x1024.png</t>
  </si>
  <si>
    <t>Guatemala</t>
  </si>
  <si>
    <t>Shirley Joanna Rivera Zaldaña</t>
  </si>
  <si>
    <t>Manuel De Jesus Archila Cordon</t>
  </si>
  <si>
    <t>Emerson Leao Gabriel Garcia Morales</t>
  </si>
  <si>
    <t>VALOR</t>
  </si>
  <si>
    <t>Elmer Josue Palencia Reyes</t>
  </si>
  <si>
    <t>Manuel Antonio Alvarado Franco</t>
  </si>
  <si>
    <t>Luis Arturo Castillo Montiel</t>
  </si>
  <si>
    <t>Juan Pablo Donado Flores</t>
  </si>
  <si>
    <t>Marvin Estuardo Samayoa Curiales</t>
  </si>
  <si>
    <t>UNIONISTA</t>
  </si>
  <si>
    <t>Lazaro Vinicio Zamora Ruiz</t>
  </si>
  <si>
    <t>https://partidos-publicos.netlify.app/src/assets/posts/07_unionista.png</t>
  </si>
  <si>
    <t>Victor Manuel Guamuche Sotoj</t>
  </si>
  <si>
    <t>Jorge David Reyes Recinos</t>
  </si>
  <si>
    <t>Jorge Leonel Arevalo</t>
  </si>
  <si>
    <t>Jairo Joaquin Flores Divas</t>
  </si>
  <si>
    <t>Manuel De Jesus Rivera Estevez</t>
  </si>
  <si>
    <t>Celia Roslinda De Leon Maldonado</t>
  </si>
  <si>
    <t>Jonathan Alfredo Osorio Palma</t>
  </si>
  <si>
    <t>Flavio Valdemar Muñoz Cifuentes</t>
  </si>
  <si>
    <t>Hellen Magaly Alexandra Ajcip Canel</t>
  </si>
  <si>
    <t>Rudy Wostbeli Gonzalez Cardona</t>
  </si>
  <si>
    <t>Jorge Romeo Castro Delgado</t>
  </si>
  <si>
    <t>Franklin Smile Flores Mayorga</t>
  </si>
  <si>
    <t>Luis Pedro Lopez Maldonado</t>
  </si>
  <si>
    <t>Carlos David Lima Peralta</t>
  </si>
  <si>
    <t>Jose Carlos Sanabria Arias</t>
  </si>
  <si>
    <t>Julio Daniel Marroquin Ordoñez</t>
  </si>
  <si>
    <t>Freddy Leonel Reyes Ramirez</t>
  </si>
  <si>
    <t>Cesar Roberto Davila Cordova</t>
  </si>
  <si>
    <t>Hugo Otoniel Rodriguez Chinchilla</t>
  </si>
  <si>
    <t>Pedro Nestor Quina Saban</t>
  </si>
  <si>
    <t>Sacatepéquez</t>
  </si>
  <si>
    <t>Mario Rene Azurdia Fernandez</t>
  </si>
  <si>
    <t>Tomas Enrique Creelman Pappa</t>
  </si>
  <si>
    <t>Peter Ilitch Marroquin Carias</t>
  </si>
  <si>
    <t>Jose Horacio Funez Galvez</t>
  </si>
  <si>
    <t>Juan Ramiro Morales Pineda</t>
  </si>
  <si>
    <t>Sergio Leonel Celis Navas</t>
  </si>
  <si>
    <t>Walter Javier Barrios Monzon</t>
  </si>
  <si>
    <t>Estuardo Antonio Calderon Tobar</t>
  </si>
  <si>
    <t>Galim Adami Morales Barrios</t>
  </si>
  <si>
    <t>Juan Jose Giron Garcia</t>
  </si>
  <si>
    <t>Paul Patricio Siliezar Peralta</t>
  </si>
  <si>
    <t>Jose Fernando Ramirez Gonzalez</t>
  </si>
  <si>
    <t>Jose Armando Ubico Aguilar</t>
  </si>
  <si>
    <t>Otto Guillermo Erazo Franco</t>
  </si>
  <si>
    <t>Milton Ricardo Ramirez Vargas</t>
  </si>
  <si>
    <t>Leonel Rodriguez Vielman</t>
  </si>
  <si>
    <t>Mario Rene Perez Sican</t>
  </si>
  <si>
    <t>Carlos Adolfo De Jesus Aleman Sical</t>
  </si>
  <si>
    <t>Jose Diego Toledo Cruz</t>
  </si>
  <si>
    <t>Edilberto Castañeda Arana</t>
  </si>
  <si>
    <t>Oscar Eduardo Flores Quiñonez</t>
  </si>
  <si>
    <t>Maby Amissaday Burn Perez</t>
  </si>
  <si>
    <t>Efrain Asij Chile</t>
  </si>
  <si>
    <t>Dora Maggiva Polanco Castillo</t>
  </si>
  <si>
    <t>Chimaltenango</t>
  </si>
  <si>
    <t>Wilmer Rolando Mendoza</t>
  </si>
  <si>
    <t>Francisco Javier Santizo Figueroa</t>
  </si>
  <si>
    <t>Maynor Gabriel Mejia Popol</t>
  </si>
  <si>
    <t>Jose Fernando Contreras Rivera</t>
  </si>
  <si>
    <t>Pablo Leonel Cifuentes Ovalle</t>
  </si>
  <si>
    <t>Victor Hugo Alvarez</t>
  </si>
  <si>
    <t>Jose Alejandro De Leon Maldonado</t>
  </si>
  <si>
    <t>Gerber Antonio Sipac Lopez</t>
  </si>
  <si>
    <t>Luis Armando Boteo Monzon</t>
  </si>
  <si>
    <t>Julia Elizabeth Juarez Estrada</t>
  </si>
  <si>
    <t>Juana Sisimit Sinto</t>
  </si>
  <si>
    <t>Raul Arnulfo Cua Tumin</t>
  </si>
  <si>
    <t>Edgar Anibal Avila Garcia</t>
  </si>
  <si>
    <t>Victor Vicente Bonilla Gonzalez</t>
  </si>
  <si>
    <t>Urng-Maiz Winaq</t>
  </si>
  <si>
    <t>Silvia Gliselda Chuy Chali</t>
  </si>
  <si>
    <t>Eva Nicolle Monte Bac</t>
  </si>
  <si>
    <t>Gustavo Adolfo Cosme Godinez</t>
  </si>
  <si>
    <t>Marco Tulio Zamora Popol</t>
  </si>
  <si>
    <t>Madeleine Samantha Figueroa Rodas</t>
  </si>
  <si>
    <t>Petrona Mejia Chuta</t>
  </si>
  <si>
    <t>Carlos Jacinto Perez Rodas</t>
  </si>
  <si>
    <t>Manfred Emilio Perez Bran</t>
  </si>
  <si>
    <t>Julio Rene Peña</t>
  </si>
  <si>
    <t>Mynor Francisco Rivera Salazar</t>
  </si>
  <si>
    <t>Sebastian Similox Salazar</t>
  </si>
  <si>
    <t>Augusto Belarmino Montufar Ramirez</t>
  </si>
  <si>
    <t>Diana Lucia Orellana Lopez</t>
  </si>
  <si>
    <t>El Progreso</t>
  </si>
  <si>
    <t>Cesar Augusto Rodas Cardona</t>
  </si>
  <si>
    <t>Jahiro Hosselton Otzoy Salazar</t>
  </si>
  <si>
    <t>Jorge Mario Barrios Falla</t>
  </si>
  <si>
    <t>Cesar Jose Leopoldo Portillo Lima</t>
  </si>
  <si>
    <t>Flores Jasmin Aguilar Quiñonez</t>
  </si>
  <si>
    <t>Felix Danilo Palencia Escobar</t>
  </si>
  <si>
    <t>Victor Manuel Estrada Orellana</t>
  </si>
  <si>
    <t>Ernesto Bran Colindres</t>
  </si>
  <si>
    <t>Jeymi Rashel Estrada Zea</t>
  </si>
  <si>
    <t>Larhenz Alexander Giron Casasola</t>
  </si>
  <si>
    <t>Heidy Lucrecia Rios Contreras</t>
  </si>
  <si>
    <t>Edgar Estuardo Lopez Rodas</t>
  </si>
  <si>
    <t>Walfer Alexander Sanchez Aldana</t>
  </si>
  <si>
    <t>Jose Alfredo Turcios Del Pozo</t>
  </si>
  <si>
    <t>Jennifer Marinely Orellana Ruano</t>
  </si>
  <si>
    <t>Sandra Marivel Figueroa Garcia</t>
  </si>
  <si>
    <t>Carlos Estuardo Avendaño Leiva</t>
  </si>
  <si>
    <t>Elmer Orellana Orellana</t>
  </si>
  <si>
    <t>Moises Esau Loarca Morales</t>
  </si>
  <si>
    <t>Escuintla</t>
  </si>
  <si>
    <t>Rolando Guzman Figueroa</t>
  </si>
  <si>
    <t>Mercedes Cristabel Guardado Linares</t>
  </si>
  <si>
    <t>Francisco Vitelio Lam Ruano</t>
  </si>
  <si>
    <t>Jorge Estuardo Segura</t>
  </si>
  <si>
    <t>Cindy Etelvina Polanco Monterroso</t>
  </si>
  <si>
    <t>Josue David Hernandez De Leon</t>
  </si>
  <si>
    <t>Abner Antonio Rodriguez Reyes</t>
  </si>
  <si>
    <t>Norman Arturo Henkle Diaz</t>
  </si>
  <si>
    <t>Oscar Alfredo Juarez Paz</t>
  </si>
  <si>
    <t>Edgar Keneddy Ramos Cali</t>
  </si>
  <si>
    <t>Ovidio Benigno De Leon Giron</t>
  </si>
  <si>
    <t>Jose Arturo Trejo Castañeda</t>
  </si>
  <si>
    <t>Victor Manuel Cruz Claveria</t>
  </si>
  <si>
    <t>Osmar Anibal Platero Mendoza</t>
  </si>
  <si>
    <t>Sergio David Arana Roca</t>
  </si>
  <si>
    <t>Ruben Dario Crespo Valenzuela</t>
  </si>
  <si>
    <t>Julio Roberto Tuchan Paredes</t>
  </si>
  <si>
    <t>Maria De Los Angeles Solorzano</t>
  </si>
  <si>
    <t>Obbed Ediberto Castañasa</t>
  </si>
  <si>
    <t>Dinora Marisol Coronado Carranza</t>
  </si>
  <si>
    <t>Jorge Mario Huertas De La Torre</t>
  </si>
  <si>
    <t>Carlos Jose Mencos Bolaños</t>
  </si>
  <si>
    <t>Hector Rene Chojolan Sajar</t>
  </si>
  <si>
    <t>Jose Antonio Parada Saravia</t>
  </si>
  <si>
    <t>Susan Rosett Ruano Matias</t>
  </si>
  <si>
    <t>Herman Fernando Contreras</t>
  </si>
  <si>
    <t>Herbert Jeovany Mendizabal Bran</t>
  </si>
  <si>
    <t>Santa Rosa</t>
  </si>
  <si>
    <t>Carlos Napoleon Rojas Alarcon</t>
  </si>
  <si>
    <t>Ely Yovany Orozco Martinez</t>
  </si>
  <si>
    <t>Aura Icela Solis Rosales</t>
  </si>
  <si>
    <t>Aracely Chavarria Cabrera</t>
  </si>
  <si>
    <t>Jose Ines Castillo Martinez</t>
  </si>
  <si>
    <t>Freddy Arnoldo Salazar Flores</t>
  </si>
  <si>
    <t>Edgar Desiderio Piche Morales</t>
  </si>
  <si>
    <t>Herminia De Jesus Aguilera Lopez</t>
  </si>
  <si>
    <t>Roberto Alvarado Palma</t>
  </si>
  <si>
    <t>Marco Antonio Ramos Lemus</t>
  </si>
  <si>
    <t>Vivian Johanna Monterroso De La</t>
  </si>
  <si>
    <t>Hugo Adolfo Orellana Cano</t>
  </si>
  <si>
    <t>Nelson Samuel Mejia Monterroso</t>
  </si>
  <si>
    <t>Romel Gustavo Rosales Arriaza</t>
  </si>
  <si>
    <t>Guissela Eloisa Estrada Garcia</t>
  </si>
  <si>
    <t>Diego Andres Casasola Herrera</t>
  </si>
  <si>
    <t>Raul Irigoyen Vasquez</t>
  </si>
  <si>
    <t>Fredy Emanuel Arias Solares</t>
  </si>
  <si>
    <t>Daniel Gustavo Moran De Leon</t>
  </si>
  <si>
    <t>Jorge Arturo Veliz Lopez</t>
  </si>
  <si>
    <t>Luis Eduardo Aldana Estrada</t>
  </si>
  <si>
    <t>Rafael Reyes Roldan</t>
  </si>
  <si>
    <t>Jose Rodrigo Gonzalez De Leon</t>
  </si>
  <si>
    <t>Sololá</t>
  </si>
  <si>
    <t>Allan Estuardo Rodriguez Reyes</t>
  </si>
  <si>
    <t>Bequer Neftali Chocooj De La Cruz</t>
  </si>
  <si>
    <t>Pedro Saloj Quisquina</t>
  </si>
  <si>
    <t>Debora Encarnacion Quiacain</t>
  </si>
  <si>
    <t>Francisco Javier Laparra Arreaga</t>
  </si>
  <si>
    <t>Gerson Nehemias Tun Zapon</t>
  </si>
  <si>
    <t>Ricardo Alfredo Mendoza Valladares</t>
  </si>
  <si>
    <t>Kennett Waldemar Castro Herrera</t>
  </si>
  <si>
    <t>Santos Cuc Morales</t>
  </si>
  <si>
    <t>Lorenzo Tzoc Aju</t>
  </si>
  <si>
    <t>Manuel Ricardo Tzep Cotiy</t>
  </si>
  <si>
    <t>Sergio Danilo Segura Hernandez</t>
  </si>
  <si>
    <t>Valeska Leonor Castellanos Juarez</t>
  </si>
  <si>
    <t>Paulina Yojcom Ujpan</t>
  </si>
  <si>
    <t>Heidy Noemi Balan Bolaños</t>
  </si>
  <si>
    <t>Erwin Haroldo Juarez Gonzalez</t>
  </si>
  <si>
    <t>Elvis Santiago Morales Sican</t>
  </si>
  <si>
    <t>Rudy Santiago De Leon Garcia</t>
  </si>
  <si>
    <t>Abner Asbell Vasquez Galvez</t>
  </si>
  <si>
    <t>Cristian Alexander Durini Gramajo</t>
  </si>
  <si>
    <t>Manuel Marroquin Sohom</t>
  </si>
  <si>
    <t>Francisca Trinidad Tum Tambriz</t>
  </si>
  <si>
    <t>Eduardo Moises Villagran</t>
  </si>
  <si>
    <t>Totonicapán</t>
  </si>
  <si>
    <t>Juan Francisco Batz Tax</t>
  </si>
  <si>
    <t>Julio Pedro Gomez Gomez</t>
  </si>
  <si>
    <t>Alberto Eduardo De Leon Benitez</t>
  </si>
  <si>
    <t>Hermelinda Sinforosa Sapon Pu</t>
  </si>
  <si>
    <t>Ubaldo Abraham Vicente Garcia</t>
  </si>
  <si>
    <t>Heber Othoniel Lopez Baten</t>
  </si>
  <si>
    <t>Sherol Ivanisse Arevalo Avila</t>
  </si>
  <si>
    <t>Erick Arnoldo Soch Pacheco</t>
  </si>
  <si>
    <t>Mariano Eulises Soch Vasquez</t>
  </si>
  <si>
    <t>Marvin Estuardo Alvarado Morales</t>
  </si>
  <si>
    <t>Edwin Moises Yac Castro</t>
  </si>
  <si>
    <t>Juan Higinio Yax Say</t>
  </si>
  <si>
    <t>Delfina Celestina Garcia Reyes</t>
  </si>
  <si>
    <t>Jorge Mario Cabrera Ordoñez</t>
  </si>
  <si>
    <t>Pablo Pedro Yax Toyom</t>
  </si>
  <si>
    <t>Frisly Shansel Ovalle Santisteban</t>
  </si>
  <si>
    <t>Alfredo Adolfo Caniz Ajpacaja</t>
  </si>
  <si>
    <t>Eugenio Calixto Monroy Poncio</t>
  </si>
  <si>
    <t>Christian Zamuel Gonzalez Zuleta</t>
  </si>
  <si>
    <t>Gustavo Ramiro Perez Lopez</t>
  </si>
  <si>
    <t>Maria De Los Angeles Alvarez</t>
  </si>
  <si>
    <t>Quetzaltenango</t>
  </si>
  <si>
    <t>Byron Bladimiro Rodriguez Palacios</t>
  </si>
  <si>
    <t>Adan Perez Y Perez</t>
  </si>
  <si>
    <t>Duay Antoni Martinez Salazar</t>
  </si>
  <si>
    <t>Nery Rene Mazariegos Lopez</t>
  </si>
  <si>
    <t>Augusto Samuel Queme Macario</t>
  </si>
  <si>
    <t>Carlos Eduardo Velasquez Perez</t>
  </si>
  <si>
    <t>Maria De Lourdes Monterroso Lopez</t>
  </si>
  <si>
    <t>Noe Joel Flores Chicas</t>
  </si>
  <si>
    <t>Eduardo Vasquez Herrera</t>
  </si>
  <si>
    <t>Carlos Gustavo Lang Alcahe</t>
  </si>
  <si>
    <t>Dorian Ivan Rodriguez Mazariegos</t>
  </si>
  <si>
    <t>Aree Alvin Aguilar Lopez</t>
  </si>
  <si>
    <t>Marco Andres Gomez Cabrera</t>
  </si>
  <si>
    <t>Giddel Eliel Zaso Perez</t>
  </si>
  <si>
    <t>Julio Francisco Lainfiesta Rimola</t>
  </si>
  <si>
    <t>Pedro Tomas Rojas Mendez</t>
  </si>
  <si>
    <t>Juan Carlos Reyes Muralles</t>
  </si>
  <si>
    <t>Magdiela Merayra Mazariegos</t>
  </si>
  <si>
    <t>Pedro Alfonso Sifontes Aquino</t>
  </si>
  <si>
    <t>Rolando Miguel Ovalle Barrios</t>
  </si>
  <si>
    <t>Darwin Fernando Lopez Escobar</t>
  </si>
  <si>
    <t>Claudia Aida Lepe Lepe</t>
  </si>
  <si>
    <t>Beatriz Concepcion Canastuj Canastuj</t>
  </si>
  <si>
    <t>Edgar Vidal Camposeco Perez</t>
  </si>
  <si>
    <t>Jose Alberto Hernandez Salguero</t>
  </si>
  <si>
    <t>Carlos Barrios</t>
  </si>
  <si>
    <t>Frisly Otoniel Loarca Chavez</t>
  </si>
  <si>
    <t>Gerardin Ariel Diaz Mazariegos</t>
  </si>
  <si>
    <t>Suchitepéquez</t>
  </si>
  <si>
    <t>Pedro Batzin Cox</t>
  </si>
  <si>
    <t>Nancy Yubitza Sajche De La Rosa</t>
  </si>
  <si>
    <t>Jorge Alfredo Ramos Funes</t>
  </si>
  <si>
    <t>Danilo Madrazo Mazariegos</t>
  </si>
  <si>
    <t>Gerson Geovanny Barragan Morales</t>
  </si>
  <si>
    <t>Edgar Alfonso Samayoa Perez</t>
  </si>
  <si>
    <t>Jose Arnulfo Garcia Barrios</t>
  </si>
  <si>
    <t>Holdam Merari Arreaga Perez</t>
  </si>
  <si>
    <t>Adolfo Armando Villagran Rivera</t>
  </si>
  <si>
    <t>Jose Guillermo Rodas Arana</t>
  </si>
  <si>
    <t>Vasny Adiel Maldonado Alonzo</t>
  </si>
  <si>
    <t>Manuel Antonio Ponce Serrano</t>
  </si>
  <si>
    <t>Byron Wilfredo Arreaga Alonzo</t>
  </si>
  <si>
    <t>Merana Esperanza Oliva Aguilar</t>
  </si>
  <si>
    <t>Yeimi Daly Gonzalez Armas</t>
  </si>
  <si>
    <t>Dairin Mabel Portillo Figueroa</t>
  </si>
  <si>
    <t>Jansi Saul Lepe Ribera</t>
  </si>
  <si>
    <t>German Roberto Quiñonez Aldana</t>
  </si>
  <si>
    <t>Laura Isabel Reyes Morales</t>
  </si>
  <si>
    <t>Dalila De Jesus Vasquez Y Vasquez</t>
  </si>
  <si>
    <t>Felix Alejandro Perdomo Castañeda</t>
  </si>
  <si>
    <t>Eddie Amilcar Cabrera Gramajo</t>
  </si>
  <si>
    <t>Pablo Andree Cevasco Lopez</t>
  </si>
  <si>
    <t>Hugo Samuel Morales Garcia</t>
  </si>
  <si>
    <t>Helmuth Schmoock Stetler</t>
  </si>
  <si>
    <t>Retalhuleu</t>
  </si>
  <si>
    <t>Guillermo Antonio Ralda Conde</t>
  </si>
  <si>
    <t>Maria Elizabeth Galindo Jimenez</t>
  </si>
  <si>
    <t>Jose Carlo Solano</t>
  </si>
  <si>
    <t>Jose Luis Galindo De Leon</t>
  </si>
  <si>
    <t>Aurelio Cabrera Vasquez</t>
  </si>
  <si>
    <t>Danira Leonora Otten Hernandez</t>
  </si>
  <si>
    <t>Magdalia Isabel De Leon Rios</t>
  </si>
  <si>
    <t>Salvador Wilfredo Calderon Perez</t>
  </si>
  <si>
    <t>Gustavo Adolfo Lopez Rios</t>
  </si>
  <si>
    <t>Helcias Reyes Masay</t>
  </si>
  <si>
    <t>Marcia Lily Arreaga Paz</t>
  </si>
  <si>
    <t>Mario Roberto Cerezo Alvarez</t>
  </si>
  <si>
    <t>Bertha Guisela Aguilar Martinez</t>
  </si>
  <si>
    <t>Luisa Fernanda Castillo Arreaga</t>
  </si>
  <si>
    <t>Esteban Ruben Barrios Galindo</t>
  </si>
  <si>
    <t>Edwin Lux</t>
  </si>
  <si>
    <t>Yohana Magaly Enriquez Jocol</t>
  </si>
  <si>
    <t>Edgar Stuardo Batres Vides</t>
  </si>
  <si>
    <t>Fernando Antonio Mazariegos</t>
  </si>
  <si>
    <t>Victor Antonio Quintanilla Galindo</t>
  </si>
  <si>
    <t>Herman Nolberto Cigarroa Bran</t>
  </si>
  <si>
    <t>Marco Antonio Garcia Mejia</t>
  </si>
  <si>
    <t>Brenda Lilibeth Rodriguez Arevalo</t>
  </si>
  <si>
    <t>Pablo Norberto Salazar Lopez</t>
  </si>
  <si>
    <t>Brumilda Lorena Liberato Hernandez</t>
  </si>
  <si>
    <t>San Marcos</t>
  </si>
  <si>
    <t>Edwin Emmanuel Rivera Galvez</t>
  </si>
  <si>
    <t>Guillermo Alberto Cifuentes</t>
  </si>
  <si>
    <t>Otoniel Jonatan Ardiano Fuentes</t>
  </si>
  <si>
    <t>Jeovanni Omar Dominguez Orozco</t>
  </si>
  <si>
    <t>Mario Velasquez Perez</t>
  </si>
  <si>
    <t>Micael Lopez De Leon</t>
  </si>
  <si>
    <t>Rodolfo Moises Castañon Fuentes</t>
  </si>
  <si>
    <t>Raul Agustin Orozco Fuentes</t>
  </si>
  <si>
    <t>Antonio Rosalio Monzon Aguilar</t>
  </si>
  <si>
    <t>Luis Alberto Contreras Colindres</t>
  </si>
  <si>
    <t>Juan Pablo De Leon Lopez</t>
  </si>
  <si>
    <t>Gustavo Adolfo Cifuentes Navarro</t>
  </si>
  <si>
    <t>Elfidio Bernardino Ochoa Perez</t>
  </si>
  <si>
    <t>Timoteo Feliciano Velasquez Bamaca</t>
  </si>
  <si>
    <t>Carlos Alberto Orantes Ochoa</t>
  </si>
  <si>
    <t>Douglas Rivero Merida</t>
  </si>
  <si>
    <t>Vivian Beatriz Preciado Navarijo</t>
  </si>
  <si>
    <t>Jose Raul Maldonado Perez</t>
  </si>
  <si>
    <t>Mario Ernesto Galvez Muñoz</t>
  </si>
  <si>
    <t>Jenner Ernesto Barrios Juarez</t>
  </si>
  <si>
    <t>Sabino Sebastian Velasquez Bamaca</t>
  </si>
  <si>
    <t>Byron Stuardo Loarca Ortiz</t>
  </si>
  <si>
    <t>Rolando Lopez Crisostomo</t>
  </si>
  <si>
    <t>Julia Marine Maldonado Echeverria</t>
  </si>
  <si>
    <t>Ricardo Ismael Montes Maldonado</t>
  </si>
  <si>
    <t>Gregoria Julia Reyna Tovar</t>
  </si>
  <si>
    <t>Huehuetenango</t>
  </si>
  <si>
    <t>Glendy Betzabe Merida Pimentel</t>
  </si>
  <si>
    <t>Erick Geovany Martinez Hernandez</t>
  </si>
  <si>
    <t>Cornelio Gonzalo Garcia Garcia</t>
  </si>
  <si>
    <t>Karla Betzaida Cardona Arreaga</t>
  </si>
  <si>
    <t>Andres Paiz Bautista</t>
  </si>
  <si>
    <t>Walter Rolando Felix Lopez</t>
  </si>
  <si>
    <t>Bernabe Ramos Diaz</t>
  </si>
  <si>
    <t>Domingo Francisco Tomas</t>
  </si>
  <si>
    <t>Aldo Waykan</t>
  </si>
  <si>
    <t>Julio Amilcar Ambrocio Ramirez</t>
  </si>
  <si>
    <t>Ubaldino Jimenez Hernandez</t>
  </si>
  <si>
    <t>Rony Estuardo Ventura Gomez</t>
  </si>
  <si>
    <t>Juan Pablo Barrios Martinez</t>
  </si>
  <si>
    <t>Maria Olimpia Cano Granados</t>
  </si>
  <si>
    <t>Lucrecia Carola Samayoa Reyes</t>
  </si>
  <si>
    <t>Mynor Estuardo Ruano Perez</t>
  </si>
  <si>
    <t>Eddy Ronaldo Herrera Lopez</t>
  </si>
  <si>
    <t>Justo Jeronimo Mazariegos Relec</t>
  </si>
  <si>
    <t>Jose Andres Francisco</t>
  </si>
  <si>
    <t>Yolanda Lucia Lopez Fernandez</t>
  </si>
  <si>
    <t>Julio Cesar Lopez Escobar</t>
  </si>
  <si>
    <t>Marvin Antonio Gonzalez Osorio</t>
  </si>
  <si>
    <t>Rolando Jurandir De Leon Herrera</t>
  </si>
  <si>
    <t>Juan Francisco Lopez Perez</t>
  </si>
  <si>
    <t>Jorge Roberto Aguirre Recinos</t>
  </si>
  <si>
    <t>Andrea Cecilia De Leon Escobedo</t>
  </si>
  <si>
    <t>Ana Victoria Hernandez Perez</t>
  </si>
  <si>
    <t>Cesar Augusto Castillo Palacios</t>
  </si>
  <si>
    <t>Quiché</t>
  </si>
  <si>
    <t>Josue Edmundo Lemus Cifuentes</t>
  </si>
  <si>
    <t>Raul Antonio Solorzano Quevedo</t>
  </si>
  <si>
    <t>Sergio Evaristo Chiapas Rivera</t>
  </si>
  <si>
    <t>Andy Arnoldo Figueroa Gil</t>
  </si>
  <si>
    <t>Diego Mario Chamay Rodriguez</t>
  </si>
  <si>
    <t>Juan Cortez Maldonado</t>
  </si>
  <si>
    <t>Juan Panjoj Mosquit</t>
  </si>
  <si>
    <t>Carlos Enrique Lopez Maldonado</t>
  </si>
  <si>
    <t>Carlos Enrique Lopez Giron</t>
  </si>
  <si>
    <t>Stefani Xiomara Requena Molineros</t>
  </si>
  <si>
    <t>Dalio Jose Berreondo Zavala</t>
  </si>
  <si>
    <t>Mario Edwin Maldonado Fuentes</t>
  </si>
  <si>
    <t>Steven Eduardo Mejia Lima</t>
  </si>
  <si>
    <t>Abraam Miguel Tol Ramos</t>
  </si>
  <si>
    <t>Mario Israel Rivera Cabrera</t>
  </si>
  <si>
    <t>Oscar Alexander Rossi Mejicanos</t>
  </si>
  <si>
    <t>Jorge Humberto Atz Car</t>
  </si>
  <si>
    <t>Abner Barrera Caceres</t>
  </si>
  <si>
    <t>Alfredo Cacao Xol</t>
  </si>
  <si>
    <t>Herbert Salvador Figueroa Higueros</t>
  </si>
  <si>
    <t>Luis Antonio Alonzo Pernilla</t>
  </si>
  <si>
    <t>Jorge Antonio Pineda Foronda</t>
  </si>
  <si>
    <t>Fernando Tahuite Gudiel</t>
  </si>
  <si>
    <t>Natalio Miguel Rivera Marcos</t>
  </si>
  <si>
    <t>Maria Ticum Mejia</t>
  </si>
  <si>
    <t>Francisco Ivanhoe Rosal De Leon</t>
  </si>
  <si>
    <t>Baja Verapaz</t>
  </si>
  <si>
    <t>Marleni Lineth Matias Santiago</t>
  </si>
  <si>
    <t>Carlos Aroldo Reyes Valdes</t>
  </si>
  <si>
    <t>Alberto Acetun Ramirez</t>
  </si>
  <si>
    <t>Juan Pablo Padilla Catalan</t>
  </si>
  <si>
    <t>Byron Leonidas Tejeda Marroquin</t>
  </si>
  <si>
    <t>Erick Fernando Herrera Escobar</t>
  </si>
  <si>
    <t>Jose Carlos Garzona Hernandez</t>
  </si>
  <si>
    <t>Aristides Arnoldo Arevalo Arevalo</t>
  </si>
  <si>
    <t>Edgar Ruben Dubon Garcia</t>
  </si>
  <si>
    <t>Sergio Fidencio Tobar Sosa</t>
  </si>
  <si>
    <t>Jeanifer Mischell Carrera Pineda</t>
  </si>
  <si>
    <t>Kevin Rene Vasquez</t>
  </si>
  <si>
    <t>Julian Yol Gomez</t>
  </si>
  <si>
    <t>Julio Antonio Camo Perdomo</t>
  </si>
  <si>
    <t>Edgar Soloman Jeronimo</t>
  </si>
  <si>
    <t>Norma Elena Mazariegos Castillo</t>
  </si>
  <si>
    <t>Transito Lopez Barrera</t>
  </si>
  <si>
    <t>Jose Miguel Sierra Gonzalez</t>
  </si>
  <si>
    <t>Otto Lionel Xitumul Melchor</t>
  </si>
  <si>
    <t>Eder Hazael Garrido Hernandez</t>
  </si>
  <si>
    <t>Jefherson Isai Mendez Garcia</t>
  </si>
  <si>
    <t>Cesar Alexis Dominguez Ramirez</t>
  </si>
  <si>
    <t>Marvin Estuardo Belteton Rodriguez</t>
  </si>
  <si>
    <t>Alta Verapaz</t>
  </si>
  <si>
    <t>Randy Araely Coc Figueroa</t>
  </si>
  <si>
    <t>Ronaldo Tobar Barrera</t>
  </si>
  <si>
    <t>Maria Gabriela Mendez Pensamiento</t>
  </si>
  <si>
    <t>Alberto Quej Ac</t>
  </si>
  <si>
    <t>Rudy Berner Pereira Delgado</t>
  </si>
  <si>
    <t>Edgar Jeobany Lucas Quijada</t>
  </si>
  <si>
    <t>Edgar Tomas Cordova Molina</t>
  </si>
  <si>
    <t>Oscar Roberto Fernandez Mendoza</t>
  </si>
  <si>
    <t>Pablo Rolando Moll Giron</t>
  </si>
  <si>
    <t>Oscar Rolando Corleto Rivera</t>
  </si>
  <si>
    <t>Fidencio Lima Pop</t>
  </si>
  <si>
    <t>Lilian Piedad Garcia Contreras</t>
  </si>
  <si>
    <t>Leopoldo Salazar Samayoa</t>
  </si>
  <si>
    <t>Wilfredo Bol Argueta</t>
  </si>
  <si>
    <t>Sebastian Torrez Torrez</t>
  </si>
  <si>
    <t>Bernardo Antonio Villela Xoy</t>
  </si>
  <si>
    <t>Hary Obdulio Cacao Caal</t>
  </si>
  <si>
    <t>Miriam Liseth Tello Herrera</t>
  </si>
  <si>
    <t>Oscar Estuardo Pop Ac</t>
  </si>
  <si>
    <t>Gladys Betzaida Molina Quiroa</t>
  </si>
  <si>
    <t>Kevin Oswaldo Arias Reyes</t>
  </si>
  <si>
    <t>Alfredo Alli Leal Medina</t>
  </si>
  <si>
    <t>Ana Lilian Reyes Pereira</t>
  </si>
  <si>
    <t>Imelda Floridalma Teyul Poou</t>
  </si>
  <si>
    <t>Estela Adelina Ventura Fernandez</t>
  </si>
  <si>
    <t>Jose Manuel Flores Reyes</t>
  </si>
  <si>
    <t>Jorge Carlos Garcia Paiz</t>
  </si>
  <si>
    <t>Petén</t>
  </si>
  <si>
    <t>Edin Alexander De Jesus Mejia</t>
  </si>
  <si>
    <t>Ely Evin Hernandez Guerra</t>
  </si>
  <si>
    <t>Edgar Eduardo Montepeque Gonzalez</t>
  </si>
  <si>
    <t>Edgar Raul Reyes Lee</t>
  </si>
  <si>
    <t>George Anibal Orellana Orellana</t>
  </si>
  <si>
    <t>Carlos Humberto Garrido Catalan</t>
  </si>
  <si>
    <t>Martin Caal Xol</t>
  </si>
  <si>
    <t>Felix Rodolfo Bran</t>
  </si>
  <si>
    <t>Giovanni Maffei Marroquin</t>
  </si>
  <si>
    <t>Jorge Antonio Rivas Ellgutter</t>
  </si>
  <si>
    <t>Manuel Antonio Baldizon Vargas</t>
  </si>
  <si>
    <t>Elvis Anhely Patt Menjivar</t>
  </si>
  <si>
    <t>Ever Misael Barrientos</t>
  </si>
  <si>
    <t>Gretel Ivette Flores Marin</t>
  </si>
  <si>
    <t>Mario Roberto Bran Garcia</t>
  </si>
  <si>
    <t>Francisco Cuz Caal</t>
  </si>
  <si>
    <t>Ricardo Daniel De La Peña Hernandez</t>
  </si>
  <si>
    <t>Donaldo Gonzalez Mejia</t>
  </si>
  <si>
    <t>Gustavo Garcia Velasquez</t>
  </si>
  <si>
    <t>Guillermo Arnoldo Castillo</t>
  </si>
  <si>
    <t>Carmencita Deyanira Luna Corado</t>
  </si>
  <si>
    <t>Abraham Augusto Diaz Sanchez</t>
  </si>
  <si>
    <t>https://redciudadana.org/assets/img/posts/02_cover-youtube.png</t>
  </si>
  <si>
    <t>Izabal</t>
  </si>
  <si>
    <t>Thelma Elizabeth Ramirez Retana</t>
  </si>
  <si>
    <t>Ilma Aracely Cordon Roque</t>
  </si>
  <si>
    <t>Byron Juventino Chacon Ardon</t>
  </si>
  <si>
    <t>Darwin Edgardo Ramirez Cameros</t>
  </si>
  <si>
    <t>Elizabeth Carranza Pineda</t>
  </si>
  <si>
    <t>Felix De Jesus Damian Hernandez</t>
  </si>
  <si>
    <t>Alvaro Leonel Miranda Sagastume</t>
  </si>
  <si>
    <t>Miriam Elizabeth Guerra Muñoz</t>
  </si>
  <si>
    <t>Freddy Orlando Pineda Hernandez</t>
  </si>
  <si>
    <t>Jorge Ramon Reneau Castro</t>
  </si>
  <si>
    <t>Albina Floridalma Sanchez Aroche</t>
  </si>
  <si>
    <t>Erick Bosbelli Martinez Reyes</t>
  </si>
  <si>
    <t>Daniela Maria Sagastume Del Cid</t>
  </si>
  <si>
    <t>Lidiette Silvana Amarilis Martinez</t>
  </si>
  <si>
    <t>Efrain Romo Pinto</t>
  </si>
  <si>
    <t>Edson Jurandir Rax Romero</t>
  </si>
  <si>
    <t>Jorge Mario Anton</t>
  </si>
  <si>
    <t>Gonzalo Mejia Portillo</t>
  </si>
  <si>
    <t>Danilo Enrique Santos Salazar</t>
  </si>
  <si>
    <t>Sandra Lorena De Leon Teo</t>
  </si>
  <si>
    <t>Abner Josue Cabrera Hernandez</t>
  </si>
  <si>
    <t>David Fernando Navas Rodas</t>
  </si>
  <si>
    <t>Zacapa</t>
  </si>
  <si>
    <t>Lester Orlando Navas Portillo</t>
  </si>
  <si>
    <t>Julio Cesar Portillo Paz</t>
  </si>
  <si>
    <t>Sandra Carolina Orellana Cruz</t>
  </si>
  <si>
    <t>Isaias Martinez Morales</t>
  </si>
  <si>
    <t>Luis Fernando Cordon Orellana</t>
  </si>
  <si>
    <t>Jose Lazaro Cristales Cabrera</t>
  </si>
  <si>
    <t>Reynaldo Alonzo Corado Lopez</t>
  </si>
  <si>
    <t>Jorge Arturo Tobar Sosa</t>
  </si>
  <si>
    <t>Eduardo Arevalo Lacs</t>
  </si>
  <si>
    <t>Romeo Jose Esquivel</t>
  </si>
  <si>
    <t>Carlos Humberto Rucal Alvarez</t>
  </si>
  <si>
    <t>Oscar Orlando Duran Morales</t>
  </si>
  <si>
    <t>Laura Alicia Franco Aguirre</t>
  </si>
  <si>
    <t>Juan Pablo Riley Portillo</t>
  </si>
  <si>
    <t>Ruben Francisco Vargas Salazar</t>
  </si>
  <si>
    <t>Bryan Alfredo Paz Pineda</t>
  </si>
  <si>
    <t>Gustavo Adolfo Fajardo Diaz</t>
  </si>
  <si>
    <t>Sandra Noemi Sagastume Flores</t>
  </si>
  <si>
    <t>Edgar Benjamin Ayala Ortiz</t>
  </si>
  <si>
    <t>Chiquimula</t>
  </si>
  <si>
    <t>Mario David Hernandez Vega</t>
  </si>
  <si>
    <t>Ramon Peralta Villeda</t>
  </si>
  <si>
    <t>Rolando Arturo Solis Paiz</t>
  </si>
  <si>
    <t>Abraham Humberto Estrada Rossal</t>
  </si>
  <si>
    <t>Esduin Jerson Javier Javier</t>
  </si>
  <si>
    <t>Ronaldo Quijada Tejada</t>
  </si>
  <si>
    <t>Gabriel Alejandro Soto Morales</t>
  </si>
  <si>
    <t>Kennett Osbeli Hoenes Osorio</t>
  </si>
  <si>
    <t>Victor Rodolfo Garcia Portillo</t>
  </si>
  <si>
    <t>Boris Roberto España Caceres</t>
  </si>
  <si>
    <t>Eugenia Antonia Guerra Sagastume</t>
  </si>
  <si>
    <t>Juan Ignacio Quijada Heredia</t>
  </si>
  <si>
    <t>Jose Ramon Lam Ortiz</t>
  </si>
  <si>
    <t>Hugo Armando Calderon Recinos</t>
  </si>
  <si>
    <t>Sergio Ivan Regalado Salguero</t>
  </si>
  <si>
    <t>Amilcar Horacio Figueroa Davila</t>
  </si>
  <si>
    <t>Yadira Monzon Garcia</t>
  </si>
  <si>
    <t>Luis Alfonso Aguirre Mejia</t>
  </si>
  <si>
    <t>Brian Mauricio Corado Ceron</t>
  </si>
  <si>
    <t>Rodrigo Guzman Landaverry</t>
  </si>
  <si>
    <t>Delia Judith Guerra Morales</t>
  </si>
  <si>
    <t>Regina De Los Angeles Castillo</t>
  </si>
  <si>
    <t>Ovidio Mendez Lemus</t>
  </si>
  <si>
    <t>Jalapa</t>
  </si>
  <si>
    <t>Jairo Danilo Orellana Sandoval</t>
  </si>
  <si>
    <t>Claudia Lorena Orellana Archila</t>
  </si>
  <si>
    <t>Nery Rolando Agustin Lopez</t>
  </si>
  <si>
    <t>Lesbia Marleny Rodriguez Rodriguez</t>
  </si>
  <si>
    <t>Christian Gabriel Barrera Guerra</t>
  </si>
  <si>
    <t>Efrain De Jesus Salazar Vides</t>
  </si>
  <si>
    <t>Jaime Octavio Augusto Lucero</t>
  </si>
  <si>
    <t>Jose Rodrigo Vielmann De Leon</t>
  </si>
  <si>
    <t>Marvin Alfredo Alvisures Villagran</t>
  </si>
  <si>
    <t>Olga Marina Juarez Alfaro</t>
  </si>
  <si>
    <t>Elios David Ramirez Mendez</t>
  </si>
  <si>
    <t>Oscar Manfredo Portillo Colindres</t>
  </si>
  <si>
    <t>Marlen Sujey Umaña Lima</t>
  </si>
  <si>
    <t>Hector Rene Perez Solares</t>
  </si>
  <si>
    <t>Deivi Raul Ortiz Sosa</t>
  </si>
  <si>
    <t>Jorge Eduardo Godoy Morales</t>
  </si>
  <si>
    <t>Eddie Jose Juarez Quevedo</t>
  </si>
  <si>
    <t>Glenn Stanley Lewis Lemus</t>
  </si>
  <si>
    <t>William Israel Perez Guix</t>
  </si>
  <si>
    <t>Elder Fernando Portillo Y Portillo</t>
  </si>
  <si>
    <t>Faver Emilio Salazar Cordero</t>
  </si>
  <si>
    <t>Estuardo Giovanni Monzon Baca</t>
  </si>
  <si>
    <t>Nicolas Alberto Passarelli Galvez</t>
  </si>
  <si>
    <t>Victor Manuel Chuc</t>
  </si>
  <si>
    <t>Jutiapa</t>
  </si>
  <si>
    <t>Maynor Estuardo Castillo Y Castillo</t>
  </si>
  <si>
    <t>Nery Abilio Ramos Y Ramos</t>
  </si>
  <si>
    <t>Victor Hugo Cuevas Donado</t>
  </si>
  <si>
    <t>Gregorio Ramirez Lopez</t>
  </si>
  <si>
    <t>Sandra Patricia Sandoval Gonzalez</t>
  </si>
  <si>
    <t>Edwin Eduardo Flores Perez</t>
  </si>
  <si>
    <t>Lesli Elisa Buezo Escoto</t>
  </si>
  <si>
    <t>Mynor Herodes Lopez Y Lopez</t>
  </si>
  <si>
    <t>Marvin Adrian Zepeda Zepeda</t>
  </si>
  <si>
    <t>Humberto De Jesus Menendez Barrera</t>
  </si>
  <si>
    <t>Marco Antonio Cambara Deras</t>
  </si>
  <si>
    <t>Carlos Armando Garcia Rosil</t>
  </si>
  <si>
    <t>Wiliam Noe Rivera Carias</t>
  </si>
  <si>
    <t>Kevyn Luis Carlo Escobar Castillo</t>
  </si>
  <si>
    <t>Benedicto Tenas Arevalo</t>
  </si>
  <si>
    <t>Carlos Clemente Garnica Paiz</t>
  </si>
  <si>
    <t>Yony Fransy Barrera Garcia</t>
  </si>
  <si>
    <t>Johanna Jose Victoria Estrada De Paz</t>
  </si>
  <si>
    <t>Eduardo Pinto Belteton</t>
  </si>
  <si>
    <t>Manuel Maria Martinez Revolorio</t>
  </si>
  <si>
    <t>Hugo Nolberto Barco Godoy</t>
  </si>
  <si>
    <t>Blandy Garcia Ramirez</t>
  </si>
  <si>
    <t>Efrain Arnulfo Hernandez Perez</t>
  </si>
  <si>
    <t>Edwin Ronaldo Castillo Y Castillo</t>
  </si>
  <si>
    <t>Diputado Distrital 2</t>
  </si>
  <si>
    <t>Alejandra Maria Mendez Guzman</t>
  </si>
  <si>
    <t>Jorge Alberto Fuentes Orozco</t>
  </si>
  <si>
    <t>Sandra Leticia Zavala Escarate</t>
  </si>
  <si>
    <t>Fredy Leopoldo Lopez Robles</t>
  </si>
  <si>
    <t>Ludwing Salvador Pineda Cosemans</t>
  </si>
  <si>
    <t>Enrique Antonio Degenhart Asturias</t>
  </si>
  <si>
    <t>Josue Eliu Gonzalez Morales</t>
  </si>
  <si>
    <t>Cesar Erick Rolando Winter Chen</t>
  </si>
  <si>
    <t>Marcio Ronaldo Cuevas Quezada</t>
  </si>
  <si>
    <t>Gustavo Adolfo Guerra Veliz</t>
  </si>
  <si>
    <t>Andrea Beatriz Villagran Anton</t>
  </si>
  <si>
    <t>Karla Angelica Morales Monterroza</t>
  </si>
  <si>
    <t>Nelson Fernando Cruz Vela</t>
  </si>
  <si>
    <t>Jean Paul Carles Barrios</t>
  </si>
  <si>
    <t>Helmer Leonel Velasquez Herrera</t>
  </si>
  <si>
    <t>Hilda Rosaura Gramajo Mancilla</t>
  </si>
  <si>
    <t>Daniela Alvarez Vega</t>
  </si>
  <si>
    <t>Maria Alejandra Olmedo Santos</t>
  </si>
  <si>
    <t>Siria Anaid Corzo Ubeda</t>
  </si>
  <si>
    <t>Andrea Monserrath Aguirre</t>
  </si>
  <si>
    <t>Lilian Lisseth Soto</t>
  </si>
  <si>
    <t>Christa Kalula Wellmann Giron</t>
  </si>
  <si>
    <t>Erick Rodrigo Spiegeler Herrera</t>
  </si>
  <si>
    <t>Jose Pablo Mendoza Franco</t>
  </si>
  <si>
    <t>Jose Alberto Chic Cardona</t>
  </si>
  <si>
    <t>Rita Maria Hidalgo Hernandez</t>
  </si>
  <si>
    <t>Jose Alberto Lopez Morales</t>
  </si>
  <si>
    <t>Cindy Rosalinda Del Carmen Sosa</t>
  </si>
  <si>
    <t>Candido Fernando Leal Gomez</t>
  </si>
  <si>
    <t>Nailea Arisai Maldonado Sanchez</t>
  </si>
  <si>
    <t>Olivia Maria Morales Baldizon</t>
  </si>
  <si>
    <t>Jorge Estuardo Ayala Marroquin</t>
  </si>
  <si>
    <t>Jose Estuardo Galvez Morales</t>
  </si>
  <si>
    <t>Mario Estuardo Pineda Lemus</t>
  </si>
  <si>
    <t>Sandra Nineth Moran Reyes</t>
  </si>
  <si>
    <t>Rafael Bocache Sanchez</t>
  </si>
  <si>
    <t>Emilio De Jesus Maldonado Trujillo</t>
  </si>
  <si>
    <t>Carlos Gilberto Lopez Contreras</t>
  </si>
  <si>
    <t>Henry Orlando Albizures Paz</t>
  </si>
  <si>
    <t>Jorge Adolfo De Jesus Garcia Silva</t>
  </si>
  <si>
    <t>Karina Alexandra Paz Rosales</t>
  </si>
  <si>
    <t>Haroldo Santiago Morales Lopez</t>
  </si>
  <si>
    <t>Gustavo Arnoldo Medrano Osorio</t>
  </si>
  <si>
    <t>Mario Isaac Acevedo Ramirez</t>
  </si>
  <si>
    <t>Luis Dagoberto Guerra Santizo</t>
  </si>
  <si>
    <t>Diego Manuel Lopez Sermeño</t>
  </si>
  <si>
    <t>Guillermo Danilo Gutierrez Orozco</t>
  </si>
  <si>
    <t>Oscar Eduardo Mazaya Gonzalez</t>
  </si>
  <si>
    <t>Christian Alexander Alcantara Lopez</t>
  </si>
  <si>
    <t>Luis Pedro Barrientos Urizar</t>
  </si>
  <si>
    <t>Jose Manuel Morales Marroquin</t>
  </si>
  <si>
    <t>Cinthya Alejandra Rojas Donis</t>
  </si>
  <si>
    <t>Leon Felipe Barrera Villanueva</t>
  </si>
  <si>
    <t>Mauricio Garcia Davila</t>
  </si>
  <si>
    <t>Jorge Antonio Diaz Castillo</t>
  </si>
  <si>
    <t>Luis Alfonso Erdmenger Orellana</t>
  </si>
  <si>
    <t>Edwin Roberto Sequen Lopez</t>
  </si>
  <si>
    <t>Luis Jacobo Arturo Yoc Acajabon</t>
  </si>
  <si>
    <t>Lesli Noemi Sunun Oliva</t>
  </si>
  <si>
    <t>Rony Estuardo Ambrosio Vela</t>
  </si>
  <si>
    <t>Jose Alejandro Illu Velasquez</t>
  </si>
  <si>
    <t>Ana Lorena Menendez Garcia</t>
  </si>
  <si>
    <t>Alvaro Jose Oseida Celis</t>
  </si>
  <si>
    <t>Hernan Cortez Reyes</t>
  </si>
  <si>
    <t>Marco Tulio Rodas Flores</t>
  </si>
  <si>
    <t>Edgar Israel Arriola Perez</t>
  </si>
  <si>
    <t>Diego Andres Castillo Herrera</t>
  </si>
  <si>
    <t>Yessicka Del Carmen Ticas Mayorga</t>
  </si>
  <si>
    <t>Esteban Palomo Lehnhoff</t>
  </si>
  <si>
    <t>Oscar Rodrigo Ubico Aguilar</t>
  </si>
  <si>
    <t>Erwin Eduardo Velasquez Herrera</t>
  </si>
  <si>
    <t>Yennyffer Noemy Blanco Lopez</t>
  </si>
  <si>
    <t>Miriam Consuelo Sagastume Guerra</t>
  </si>
  <si>
    <t>Gonzalo Ticun Quel</t>
  </si>
  <si>
    <t>Hellen Celeny Mena</t>
  </si>
  <si>
    <t>Mercedes Del Rosario Monzon</t>
  </si>
  <si>
    <t>Junior Horacio Gonzalez Santa Cruz</t>
  </si>
  <si>
    <t>Daniel Andres Perez Mazariegos</t>
  </si>
  <si>
    <t>Irene Albertina Garay Contreras</t>
  </si>
  <si>
    <t>Cesar Augusto Tabin Chacon</t>
  </si>
  <si>
    <t>Rafael Antonio Ixcamey Castro</t>
  </si>
  <si>
    <t>Hugo Esteban Veras Alvarez</t>
  </si>
  <si>
    <t>Sonia Dolores Solis Perez</t>
  </si>
  <si>
    <t>Carlos Enrique Quino Perez</t>
  </si>
  <si>
    <t>Julio Roberto Navas Martinez</t>
  </si>
  <si>
    <t>Jose Elias Ramirez Tubac</t>
  </si>
  <si>
    <t>Adelaida Mariela Xalin Coj</t>
  </si>
  <si>
    <t>Jose Alejandro De Leon Perez</t>
  </si>
  <si>
    <t>Gloria Alejandra Siquinajay Laynez</t>
  </si>
  <si>
    <t>Zaida Isabel Velasquez Cedillo</t>
  </si>
  <si>
    <t>Miguel Angel Nuñez Rodas</t>
  </si>
  <si>
    <t>Julio Rene Barrera Ochoa</t>
  </si>
  <si>
    <t>Jorge Rigoberto Florian De Leon</t>
  </si>
  <si>
    <t>Edgar Vinicio Marroquin Rosas</t>
  </si>
  <si>
    <t>Nolberta Isabel Velasquez Morales</t>
  </si>
  <si>
    <t>Maria Francisca Elias Canas</t>
  </si>
  <si>
    <t>Jorge Amarildo Gomez Garavito</t>
  </si>
  <si>
    <t>Aureliano Sirin Raxjal</t>
  </si>
  <si>
    <t>Leonardo Calgua Tecun</t>
  </si>
  <si>
    <t>Maria Guadalupe Rodriguez Figueroa</t>
  </si>
  <si>
    <t>Luis Felipe Tumax Sierra</t>
  </si>
  <si>
    <t>Elmer David Morales Fion</t>
  </si>
  <si>
    <t>Jaime Rolando Cabrera Morales</t>
  </si>
  <si>
    <t>Elias Gonzalez Patal</t>
  </si>
  <si>
    <t>Juan Carlos Saquil Pajarito</t>
  </si>
  <si>
    <t>Karen Mayely Cano Castro</t>
  </si>
  <si>
    <t>Erwin Baldomero Navas Martinez</t>
  </si>
  <si>
    <t>Tulio Rafael Pellecer Aldana</t>
  </si>
  <si>
    <t>Loida Eunice Quiroa Pinto</t>
  </si>
  <si>
    <t>Cesar Alfredo Urrutia Vidal</t>
  </si>
  <si>
    <t>Cesar Augusto Guerra Cruz</t>
  </si>
  <si>
    <t>Byron Geovanny Orellana Orellana</t>
  </si>
  <si>
    <t>Manuel Fernando Vargas Paiz</t>
  </si>
  <si>
    <t>Evelin Yessenia Estrada De La Cruz</t>
  </si>
  <si>
    <t>Carmen Patricia Brooks Oscal</t>
  </si>
  <si>
    <t>Josue David Estrada Ramirez</t>
  </si>
  <si>
    <t>Lesvia Elizama Barrientos Ortiz</t>
  </si>
  <si>
    <t>Abner Julian Abimael Cante Rodriguez</t>
  </si>
  <si>
    <t>Hilda Consuelo Aldana Salguero</t>
  </si>
  <si>
    <t>Analy Mansilla Garcia</t>
  </si>
  <si>
    <t>Edgar Enrique Schwendener Aragon</t>
  </si>
  <si>
    <t>Lester Kenneth Barillas Herrera</t>
  </si>
  <si>
    <t>Cesar Augusto Tampan Corado</t>
  </si>
  <si>
    <t>Hosby Eliaki Maldonado Ovando</t>
  </si>
  <si>
    <t>Sergio Estuardo Orantes</t>
  </si>
  <si>
    <t>Jorge Mario Hernandez</t>
  </si>
  <si>
    <t>Marco Aurelio Mejia Alfaro</t>
  </si>
  <si>
    <t>Jose Daniel Enriquez Franco</t>
  </si>
  <si>
    <t>David Leonardo Villagran Herrarte</t>
  </si>
  <si>
    <t>Jorge Mario Orantes Cojon</t>
  </si>
  <si>
    <t>Francisco Peña Arevalo</t>
  </si>
  <si>
    <t>Leopoldo Andre Santizo De Leon</t>
  </si>
  <si>
    <t>Eva Judith Reyes Castrillo</t>
  </si>
  <si>
    <t>Margarita Mendez Lopez</t>
  </si>
  <si>
    <t>Erik Rolando Mazariegos Flores</t>
  </si>
  <si>
    <t>Tony Alberto Dubon Herrarte</t>
  </si>
  <si>
    <t>Guillermo Alberto Dominguez Abadia</t>
  </si>
  <si>
    <t>Jose Antonio Dardon Solorzano</t>
  </si>
  <si>
    <t>Carlos Alberto Arevalo Gonzalez</t>
  </si>
  <si>
    <t>Alvaro Enrique Gonzalez Aceituno</t>
  </si>
  <si>
    <t>Magaly Arisleyda Castillo Gomez</t>
  </si>
  <si>
    <t>Armando David Batres Reyes</t>
  </si>
  <si>
    <t>Carlos Humberto Ramirez Maldonado</t>
  </si>
  <si>
    <t>Edgar Cristobal Quevedo Donis</t>
  </si>
  <si>
    <t>Julio Edenilson Blanco Solorzano</t>
  </si>
  <si>
    <t>Manuel Alejandro Vasquez Castrillo</t>
  </si>
  <si>
    <t>Otto Rene Orellana Rodriguez</t>
  </si>
  <si>
    <t>Carlos Fernando Navas Lopez</t>
  </si>
  <si>
    <t>Kenneth Daniel Hernandez Ruano</t>
  </si>
  <si>
    <t>Marlin Daniela Hernandez Coc</t>
  </si>
  <si>
    <t>Alvaro Roberto Coc Garcia</t>
  </si>
  <si>
    <t>Ricardo Leonel Martinez Alarcon</t>
  </si>
  <si>
    <t>Jose Maria Parada Garcia</t>
  </si>
  <si>
    <t>Nelson Margarito Rodriguez</t>
  </si>
  <si>
    <t>Maria Jose Recinos Chavarria</t>
  </si>
  <si>
    <t>Jose Ines Castillo Santos</t>
  </si>
  <si>
    <t>Oscar Enrique Gonzalez Estrada</t>
  </si>
  <si>
    <t>Emelyn Nohemi Montepeque Grajeda</t>
  </si>
  <si>
    <t>Jose Abel Moya Belteton</t>
  </si>
  <si>
    <t>Leonel Chinchilla Cristales</t>
  </si>
  <si>
    <t>Victor Manuel Garcia Reyes</t>
  </si>
  <si>
    <t>Rodrigo Salvador Orantes Sandoval</t>
  </si>
  <si>
    <t>Maria Isabel Zavala Bonilla</t>
  </si>
  <si>
    <t>Mayra Isabel Cifuentes Hernandez</t>
  </si>
  <si>
    <t>Francisco Javier Estrada Garcia</t>
  </si>
  <si>
    <t>Jose Pablo Rodriguez Samayoa</t>
  </si>
  <si>
    <t>Hoover Humberto Diaz Flores</t>
  </si>
  <si>
    <t>Leonidas Anavisca Cardona</t>
  </si>
  <si>
    <t>Oscar Rene Melgar Gramajo</t>
  </si>
  <si>
    <t>Wilser Danilo Pozuelos Godoy</t>
  </si>
  <si>
    <t>Eliceo Abraham Castro</t>
  </si>
  <si>
    <t>Luis Alberto Rodriguez Reyes</t>
  </si>
  <si>
    <t>Jose Cornelio Bocel Xovin</t>
  </si>
  <si>
    <t>Graciela Cuxulic Eulalia</t>
  </si>
  <si>
    <t>Edgar Alfredo Morales Choy</t>
  </si>
  <si>
    <t>Roberto Xoquic Saloj</t>
  </si>
  <si>
    <t>Lorenzo Cumes Sicay</t>
  </si>
  <si>
    <t>Luis Diego Escobar Moscoso</t>
  </si>
  <si>
    <t>Jose Bayardo Chavajay Gonzalez</t>
  </si>
  <si>
    <t>Catarina Tambriz Y Tambriz</t>
  </si>
  <si>
    <t>Domingo Miguel Par Tzul</t>
  </si>
  <si>
    <t>Alberto Magno Guarchaj Tzoc</t>
  </si>
  <si>
    <t>Gerardo Ariel Guzman Chavajay</t>
  </si>
  <si>
    <t>Olga Tamara Madriz Gonzalez</t>
  </si>
  <si>
    <t>Gerber Manolo Garcia Soc</t>
  </si>
  <si>
    <t>Miguel Tzep Rosario</t>
  </si>
  <si>
    <t>Jairo Alexander Ramirez Garcia</t>
  </si>
  <si>
    <t>Alberto Rubiño Canastuj De Leon</t>
  </si>
  <si>
    <t>Juan Antonio Durini Moreno</t>
  </si>
  <si>
    <t>Ramon Clemente Ixcol Chavez</t>
  </si>
  <si>
    <t>Felix Ruben Aju Perez</t>
  </si>
  <si>
    <t>Lorenzo Pilo Julajuj</t>
  </si>
  <si>
    <t>Jose Lux Perpuac</t>
  </si>
  <si>
    <t>Alan Moises Daniel Ixchajchal Gomez</t>
  </si>
  <si>
    <t>Hever Nicolas Tum Osorio</t>
  </si>
  <si>
    <t>Jose Marcelino Gutierrez Velasquez</t>
  </si>
  <si>
    <t>Herlinda Natividad Acabal Vicente</t>
  </si>
  <si>
    <t>Rene Oswaldo Cac Tiu</t>
  </si>
  <si>
    <t>Edgar Ivan Arevalo Avila</t>
  </si>
  <si>
    <t>Juan Anatalio Cux Morales</t>
  </si>
  <si>
    <t>Juan Carlos Mariano Soch Vasquez</t>
  </si>
  <si>
    <t>Edvin Danilo Mazariegos Can</t>
  </si>
  <si>
    <t>Ricardo Antonio De Leon Maldonado</t>
  </si>
  <si>
    <t>Angel Antonio Yax Pacheco</t>
  </si>
  <si>
    <t>Rafael Abdias Tzunun Chaclan</t>
  </si>
  <si>
    <t>Martin Chan Lopez</t>
  </si>
  <si>
    <t>Mario Alberto Alvarez Perez</t>
  </si>
  <si>
    <t>Maria Cristobalina Menchu Batz</t>
  </si>
  <si>
    <t>Juan Andres Itzep Ixcoy</t>
  </si>
  <si>
    <t>Maria Elisa Galdamez Dubon</t>
  </si>
  <si>
    <t>Pedro Juarez Gutierrez</t>
  </si>
  <si>
    <t>Henry Bryam Castro Curruchiche</t>
  </si>
  <si>
    <t>Pedro Paulo Robles Samayoa</t>
  </si>
  <si>
    <t>Tomy Anahi Samayoa Ramos</t>
  </si>
  <si>
    <t>Jose Antonio Zapil Carrillo</t>
  </si>
  <si>
    <t>Erick Jose Mario Tzun De Leon</t>
  </si>
  <si>
    <t>Lizandro Osbely Mazariegos Zamora</t>
  </si>
  <si>
    <t>Cesar Samuel Queme Macario</t>
  </si>
  <si>
    <t>Gerson Haroldo Donis Gonzalez</t>
  </si>
  <si>
    <t>Marco Vinicio Pacaja Lopez</t>
  </si>
  <si>
    <t>Halmar Eduardo Ismael Rosada Perez</t>
  </si>
  <si>
    <t>Estuardo Josue Miranda Calderon</t>
  </si>
  <si>
    <t>Carlos Moises Villagran Gomez</t>
  </si>
  <si>
    <t>Cristian Jose Ernesto Aguilar Perez</t>
  </si>
  <si>
    <t>Eric Noel Samayoa Velasquez</t>
  </si>
  <si>
    <t>Donald Emmanuel Sosa Calderon</t>
  </si>
  <si>
    <t>Mario Otoñel Perez Hernandez</t>
  </si>
  <si>
    <t>Herbert Arturo Camposeco Campollo</t>
  </si>
  <si>
    <t>Silverio Zum Sontay</t>
  </si>
  <si>
    <t>Julio Cesar Lechuga Ortega</t>
  </si>
  <si>
    <t>Wilhelm Gabriel Gamboni Detlefsen</t>
  </si>
  <si>
    <t>Carolina Rodriguez De Leon</t>
  </si>
  <si>
    <t>Justiniano Danilo Moises Marin</t>
  </si>
  <si>
    <t>Evelio Alfonso Mendez Gramajo</t>
  </si>
  <si>
    <t>Gustavo Adolfo Rivas Mendez</t>
  </si>
  <si>
    <t>Rudy Gedh Gomez De Leon</t>
  </si>
  <si>
    <t>Rony Estuardo Hipp Reyna</t>
  </si>
  <si>
    <t>Julio Cesar Aceituno Alvarez</t>
  </si>
  <si>
    <t>Lucila Rosario Fuentes Fuentes</t>
  </si>
  <si>
    <t>Chne In Luisa Fernanda Liu Guzman</t>
  </si>
  <si>
    <t>Jose Noe Cayax Mendez</t>
  </si>
  <si>
    <t>Francisca Agustin Martinez</t>
  </si>
  <si>
    <t>Jorge Luis Urizar Salazar</t>
  </si>
  <si>
    <t>Angel Felipe Ramirez Gonzalez</t>
  </si>
  <si>
    <t>Nestor Alexander Garcia Lazo</t>
  </si>
  <si>
    <t>Jaime Lorenzo Martinez</t>
  </si>
  <si>
    <t>Pedro Pablo Rios Ocaña</t>
  </si>
  <si>
    <t>Oswaldo Rosales Polanco</t>
  </si>
  <si>
    <t>Julio Alfredo Estrada Franco</t>
  </si>
  <si>
    <t>Tito Enoc Marroquin Cabrera</t>
  </si>
  <si>
    <t>Fredy Giovanni Garcia Marroquin</t>
  </si>
  <si>
    <t>Ana Lucia Estrada Juarez</t>
  </si>
  <si>
    <t>Thamara Elizabeth Martinez Garcia</t>
  </si>
  <si>
    <t>Marvin Leonel Arreaga Alonzo</t>
  </si>
  <si>
    <t>Mario Carlos Enrique Valenzuela</t>
  </si>
  <si>
    <t>Cesar Augusto Soc Soc</t>
  </si>
  <si>
    <t>Omar Romeo Quiroa Estrada</t>
  </si>
  <si>
    <t>Edgar Enrique Chicas De Leon</t>
  </si>
  <si>
    <t>Carlos Fernando Paz Valenzuela</t>
  </si>
  <si>
    <t>Liliana Morales Ramirez</t>
  </si>
  <si>
    <t>Andrea Lucia Arriola Martinez</t>
  </si>
  <si>
    <t>Ines Chajil Say</t>
  </si>
  <si>
    <t>Erick Rocael Morales Ovalle</t>
  </si>
  <si>
    <t>Bivian Sarai Lopez Galindo</t>
  </si>
  <si>
    <t>Luz Erenia Estrada Reynosa</t>
  </si>
  <si>
    <t>Fernando Alberto Mendez</t>
  </si>
  <si>
    <t>Dana Paola Garcia Gordillo</t>
  </si>
  <si>
    <t>Pedro Leonardo Reyna Moller</t>
  </si>
  <si>
    <t>Al Hans Soto Quintanilla</t>
  </si>
  <si>
    <t>Flor De Maria Samayoa Gramajo</t>
  </si>
  <si>
    <t>Lilian Madai Felipe Ortiz</t>
  </si>
  <si>
    <t>Jorge Alberto Alejos Montenegro</t>
  </si>
  <si>
    <t>Jose Adolfo Leplomet Quevedo</t>
  </si>
  <si>
    <t>Wilbert Dorian Esquivel Chapeta</t>
  </si>
  <si>
    <t>Rosario Del Carmen Hernandez</t>
  </si>
  <si>
    <t>Carlos Rolando Reyes Santis</t>
  </si>
  <si>
    <t>Esteban Samuel Alvarado Flores</t>
  </si>
  <si>
    <t>Alberto Jose Linares Gomez</t>
  </si>
  <si>
    <t>Manuel Eraldo Avila Perez</t>
  </si>
  <si>
    <t>Cesar Alberto Alvarado Morales</t>
  </si>
  <si>
    <t>Carmen Esmeralda Mejia Santay</t>
  </si>
  <si>
    <t>Carlos Rene Castillo Moran</t>
  </si>
  <si>
    <t>Otto Fredy De Leon Maldonado</t>
  </si>
  <si>
    <t>Virginia Guadalupe Toj Zacarias</t>
  </si>
  <si>
    <t>Rocael Mayen Batres</t>
  </si>
  <si>
    <t>Oscar Anibal Barco Garcia</t>
  </si>
  <si>
    <t>Marco Antonio Pineda</t>
  </si>
  <si>
    <t>Wagner Donaldo Escobar Santos</t>
  </si>
  <si>
    <t>Yen Kamylo De Dios Rivera Perez</t>
  </si>
  <si>
    <t>Gladis Carolina Cifuentes Barragan</t>
  </si>
  <si>
    <t>Ricardo Otoniel Gonzalez Ortega</t>
  </si>
  <si>
    <t>Luz Esperanza Sanic Perez</t>
  </si>
  <si>
    <t>Wuilian Romeo Fuentes Lopez</t>
  </si>
  <si>
    <t>Manolo De Jesus Barrios Ramirez</t>
  </si>
  <si>
    <t>Thelma Elizabeth De Leon Diaz</t>
  </si>
  <si>
    <t>Marcela Beatriz Ramos Fuentes</t>
  </si>
  <si>
    <t>Manolo Marco Antonio Monzon Calel</t>
  </si>
  <si>
    <t>Alvaro Osbeli Ramirez Lopez</t>
  </si>
  <si>
    <t>Ramiro Bruno Soto Mejia</t>
  </si>
  <si>
    <t>Emanuel Fredy Leonel Barragan</t>
  </si>
  <si>
    <t>Herbert Antonio Perez Lopez</t>
  </si>
  <si>
    <t>Maria Esperanza Lopez Rodriguez</t>
  </si>
  <si>
    <t>Marcos Ramiro Merida-Reina Amaya</t>
  </si>
  <si>
    <t>Hugo Alfredo Bautista Del Cid</t>
  </si>
  <si>
    <t>Sergio Ataulfo Bautista Romero</t>
  </si>
  <si>
    <t>Pablo Prado Estrada</t>
  </si>
  <si>
    <t>Carlos Enrique Mejia Paz</t>
  </si>
  <si>
    <t>Angel Ivan Giron Montiel</t>
  </si>
  <si>
    <t>Cesar Augusto Bermudez Lopez</t>
  </si>
  <si>
    <t>Hilda Judith Perez Calderon</t>
  </si>
  <si>
    <t>Evangelina Del Carmen Sanchez</t>
  </si>
  <si>
    <t>Aldo Vinicio Gonzalez Merida</t>
  </si>
  <si>
    <t>Jorge Luis Maldonado Maldonado</t>
  </si>
  <si>
    <t>Hugo Leonel Prado Jui</t>
  </si>
  <si>
    <t>Moises Daniel Campbell</t>
  </si>
  <si>
    <t>German Lopez Chavez</t>
  </si>
  <si>
    <t>Ricardo Antonio Maldonado</t>
  </si>
  <si>
    <t>Joel Ruben Martinez Herrera</t>
  </si>
  <si>
    <t>Esteban Osbaldo Samayoa Ramos</t>
  </si>
  <si>
    <t>Martin Nicolas Segundo</t>
  </si>
  <si>
    <t>Cristobal Hebercio Velasquez</t>
  </si>
  <si>
    <t>Axel Marianin Garcia Cobon</t>
  </si>
  <si>
    <t>Cristina Apolonia Francisco Antonio</t>
  </si>
  <si>
    <t>Mary Flor Herrera Vasquez</t>
  </si>
  <si>
    <t>Adony Osbaldo Perez Ramirez</t>
  </si>
  <si>
    <t>Gaspar Mendoza Garcia</t>
  </si>
  <si>
    <t>Mario Arturo Salguero Gomez</t>
  </si>
  <si>
    <t>Maria De Lourdes Ovalle Cuevas</t>
  </si>
  <si>
    <t>Reymundo Geremias Esteban Gonzales</t>
  </si>
  <si>
    <t>Aroldo Jose Rios Gamarro</t>
  </si>
  <si>
    <t>Jose Manuel Villatoro Maldonado</t>
  </si>
  <si>
    <t>Carmen Refugio Gressi Lopez</t>
  </si>
  <si>
    <t>Wiliam Ovalle Montufar</t>
  </si>
  <si>
    <t>Becquer Lemus Escobedo</t>
  </si>
  <si>
    <t>Hamlet Canga Arguelles Villatoro</t>
  </si>
  <si>
    <t>Julio Cesar Lopez Villatoro</t>
  </si>
  <si>
    <t>Gorety Alicia Calderon Castillo</t>
  </si>
  <si>
    <t>Edwin Armando Martinez Herrera</t>
  </si>
  <si>
    <t>Paviel Vinicio De Los Rios Arroyo</t>
  </si>
  <si>
    <t>Julio Javier Rodriguez Argueta</t>
  </si>
  <si>
    <t>Rigoberto Neftali Molina Villatoro</t>
  </si>
  <si>
    <t>Jose Alfredo Moreno Serrano</t>
  </si>
  <si>
    <t>Elfego Manolo Ramirez Aguilar</t>
  </si>
  <si>
    <t>Greicy Domenica De Leon De Leon</t>
  </si>
  <si>
    <t>Jose Adolfo Quezada Valdez</t>
  </si>
  <si>
    <t>Cesar Haroldo Garzona Arauz</t>
  </si>
  <si>
    <t>Sebastian Uriel Gallego Ceto</t>
  </si>
  <si>
    <t>Elder Dagoberto Gil Moran Chiquin</t>
  </si>
  <si>
    <t>Gaspar Sucuqui Chumil</t>
  </si>
  <si>
    <t>Javier Lux Chivalan</t>
  </si>
  <si>
    <t>Marcos Eduardo Tebelan Pantzay</t>
  </si>
  <si>
    <t>Gilmar Florencio Carrascoza Urizar</t>
  </si>
  <si>
    <t>David Axel Noel Zapeta Ventura</t>
  </si>
  <si>
    <t>Jose Gilberto Hernandez Barrientos</t>
  </si>
  <si>
    <t>Juan Angel Cruz Sambrano</t>
  </si>
  <si>
    <t>Mario Estuardo Rivera Recinos</t>
  </si>
  <si>
    <t>Josue Romero Monroy</t>
  </si>
  <si>
    <t>Ana Luisa Espina Gasparico</t>
  </si>
  <si>
    <t>Jose Adolfo Donald Curiales Jimenez</t>
  </si>
  <si>
    <t>Evelyn Lucrecia Ajpop Lopez</t>
  </si>
  <si>
    <t>Irael Jose Ramon Perez Jimenez</t>
  </si>
  <si>
    <t>Oscar Yovani Cermeño Giron</t>
  </si>
  <si>
    <t>Victor Manuel Gomez Ruiz</t>
  </si>
  <si>
    <t>Henry Giovanni Cabañas Villagran</t>
  </si>
  <si>
    <t>Pedro Ernesto Alexander De Leon</t>
  </si>
  <si>
    <t>Barbara Alejandra Ramirez Giron</t>
  </si>
  <si>
    <t>Enrrique Perez Cordova</t>
  </si>
  <si>
    <t>Jaime Humberto Cap Fortin</t>
  </si>
  <si>
    <t>Joel Eliseo Chon Cho</t>
  </si>
  <si>
    <t>Cintia Elizabeth Cuellar Catalan</t>
  </si>
  <si>
    <t>Marvin Benedicto Dubon Dubon</t>
  </si>
  <si>
    <t>Karla Maria Juarez Luna</t>
  </si>
  <si>
    <t>Catalino Sanchez Cordero</t>
  </si>
  <si>
    <t>Mildred Ester Arevalo Arevalo</t>
  </si>
  <si>
    <t>Julio Amilcar Ismalej Argueta</t>
  </si>
  <si>
    <t>Erick Estuardo Ortiz Gomez</t>
  </si>
  <si>
    <t>Nelson Alizandro Panadero Garcia</t>
  </si>
  <si>
    <t>Cesar Aroldo Elias Elias</t>
  </si>
  <si>
    <t>Roberto Coy Juc</t>
  </si>
  <si>
    <t>Marco Tulio Garcia De La Rosa</t>
  </si>
  <si>
    <t>Carlos Enrique Giron Aquino</t>
  </si>
  <si>
    <t>Rodolfo Godoy Lemus</t>
  </si>
  <si>
    <t>Maria Del Carmen Fajardo Delgado</t>
  </si>
  <si>
    <t>Byron Lizandro Recinos Ramos</t>
  </si>
  <si>
    <t>Miguel Angel Cahuec Arevalo</t>
  </si>
  <si>
    <t>Sandra Yanet Milian Gomez</t>
  </si>
  <si>
    <t>Heidy Astrid Johana Macz Acaham</t>
  </si>
  <si>
    <t>Dean Steve Fuentes Barillas</t>
  </si>
  <si>
    <t>Adrian Grave Lopez</t>
  </si>
  <si>
    <t>Keven Ivan Ligorria Galicia</t>
  </si>
  <si>
    <t>Pedro Raphael Octavio Hernandez</t>
  </si>
  <si>
    <t>Leonel Waldemar Garcia Stalling</t>
  </si>
  <si>
    <t>Jairo Humberto Mendoza Garcia</t>
  </si>
  <si>
    <t>Mayra Karina Moll Giron</t>
  </si>
  <si>
    <t>Darwin Alberto Lucas Paz</t>
  </si>
  <si>
    <t>Bayron Rax Hub</t>
  </si>
  <si>
    <t>Byron Jeovany Hengstenberg Garcia</t>
  </si>
  <si>
    <t>Herman Otoniel Echeverria Casado</t>
  </si>
  <si>
    <t>Oscar Rafael Rivera Mejia</t>
  </si>
  <si>
    <t>Numan Ely Moino Flores</t>
  </si>
  <si>
    <t>Angel Arce Canahui</t>
  </si>
  <si>
    <t>Dulce Biviana Cu Ico</t>
  </si>
  <si>
    <t>Celia Diocis Penado Teos</t>
  </si>
  <si>
    <t>Marcela Caal Hub</t>
  </si>
  <si>
    <t>Otto Steve Alexander Vivas Juarez</t>
  </si>
  <si>
    <t>Luis Angel Garcia Najera</t>
  </si>
  <si>
    <t>Marvin Yovani Macz Gonzalez</t>
  </si>
  <si>
    <t>Sergio Armando De La Cruz Rosales</t>
  </si>
  <si>
    <t>Angelica Maria Pacay Suc</t>
  </si>
  <si>
    <t>Arely Maria De Leon Ventura</t>
  </si>
  <si>
    <t>Felix Alex Eduardo Coy Sanchez</t>
  </si>
  <si>
    <t>Marta Eliza Coronado Collado</t>
  </si>
  <si>
    <t>Ana Heydy Mendez Baños</t>
  </si>
  <si>
    <t>Juan Deyser Flores Lopez</t>
  </si>
  <si>
    <t>Francisco Javier Lopez Marroquin</t>
  </si>
  <si>
    <t>Jarrol Efrain Oliva Marroquin</t>
  </si>
  <si>
    <t>Mynor De Jesus Suarez Ortiz</t>
  </si>
  <si>
    <t>Edwin Mauricio Solorzano Mayen</t>
  </si>
  <si>
    <t>Hamilton Estuardo Ba Ordoñez</t>
  </si>
  <si>
    <t>Edwards Dagoberto Zac Cucul</t>
  </si>
  <si>
    <t>Yoni Omar Ramos Pancan</t>
  </si>
  <si>
    <t>Edgar Manuel Torres Valdes</t>
  </si>
  <si>
    <t>Cindy Maria Garcia Lopez</t>
  </si>
  <si>
    <t>Adolfo Alcides Solis España</t>
  </si>
  <si>
    <t>Beatriz Navarijo Lopez</t>
  </si>
  <si>
    <t>Zulma Melizza Calderon Ordoñez</t>
  </si>
  <si>
    <t>Juan Carlos Patzan Chitay</t>
  </si>
  <si>
    <t>Marlon Alexi Garcia Garcia</t>
  </si>
  <si>
    <t>Willfredo Habraham Arevalo Bran</t>
  </si>
  <si>
    <t>Juan Ramon Rivas Garcia</t>
  </si>
  <si>
    <t>Ronald Omar Castellanos Estrada</t>
  </si>
  <si>
    <t>Heber Antulio Oliva Pinto</t>
  </si>
  <si>
    <t>Jose Joel Lorenzo Flores</t>
  </si>
  <si>
    <t>Dylan Lizardo Guzman Ramos</t>
  </si>
  <si>
    <t>Baudilio Choc Mac</t>
  </si>
  <si>
    <t>Arnaldo Miranda Sagastume</t>
  </si>
  <si>
    <t>Henry Flowers Evans</t>
  </si>
  <si>
    <t>Katherine Nathalie Flores Moscoso</t>
  </si>
  <si>
    <t>Enio Ronaldo Toledo Urrutia</t>
  </si>
  <si>
    <t>Nathaly Marcela Vega Parham</t>
  </si>
  <si>
    <t>Marta Judith Perez Martinez</t>
  </si>
  <si>
    <t>Luis Jose Cano Garcia</t>
  </si>
  <si>
    <t>Enner Leonel Espinoza James</t>
  </si>
  <si>
    <t>Rudy Manolo Sanchez Muñoz</t>
  </si>
  <si>
    <t>Glendy Azucena Veliz Alvarez</t>
  </si>
  <si>
    <t>Edwin Rodolfo Westphal Veliz</t>
  </si>
  <si>
    <t>Byron Leonel Caballero Castillo</t>
  </si>
  <si>
    <t>Elmer Josue Garcia Roldan</t>
  </si>
  <si>
    <t>Rogelio Alberto Garcia Arriaza</t>
  </si>
  <si>
    <t>Marvin Esau Rivas Castañeda</t>
  </si>
  <si>
    <t>Carlos Mario Paz Arana</t>
  </si>
  <si>
    <t>Victor Manuel Cerin Leonor</t>
  </si>
  <si>
    <t>Elvin Misael Granados Acevedo</t>
  </si>
  <si>
    <t>Edwin Rolando Acevedo Ovalle</t>
  </si>
  <si>
    <t>Pedro Jose Alonzo Loyo</t>
  </si>
  <si>
    <t>Victor Humberto Gomez Pineda</t>
  </si>
  <si>
    <t>Juan Carlos Chacon Lopez</t>
  </si>
  <si>
    <t>Edgar Rolando Vargas Salazar</t>
  </si>
  <si>
    <t>Nora Marisol Flores Roldan</t>
  </si>
  <si>
    <t>Juan Antonio Montoya Flores</t>
  </si>
  <si>
    <t>Monica Marilu Viviana Villeda De La</t>
  </si>
  <si>
    <t>Renan Edgardo Nova Castro</t>
  </si>
  <si>
    <t>Rosanna Portillo Orellana</t>
  </si>
  <si>
    <t>Hugo Leonel Ruiz Linares</t>
  </si>
  <si>
    <t>Harold Roberto Barneond Gonzalez</t>
  </si>
  <si>
    <t>Mariana Alejandra Catalan Recinos</t>
  </si>
  <si>
    <t>Exequiel Orellana Ramirez</t>
  </si>
  <si>
    <t>Marvin Francisco Hernandez Garcia</t>
  </si>
  <si>
    <t>Byron Horacio Sarceño Zepeda</t>
  </si>
  <si>
    <t>Silvia Patricia Valiente Castro</t>
  </si>
  <si>
    <t>Ivana Bonilla Oliva</t>
  </si>
  <si>
    <t>Roberto Antonio Mota Bonilla</t>
  </si>
  <si>
    <t>Lourdes Beatriz Ortega Gonzalez</t>
  </si>
  <si>
    <t>Angie Maurita Lizeth Masters Erazo</t>
  </si>
  <si>
    <t>Adrian Perez Garcia</t>
  </si>
  <si>
    <t>Jose Edgardo Osorio Valdes</t>
  </si>
  <si>
    <t>Edwin Leonel Urrutia Hernandez</t>
  </si>
  <si>
    <t>Jose Luis Martinez Lemus</t>
  </si>
  <si>
    <t>Julian Enrique Vicente Lemus</t>
  </si>
  <si>
    <t>Cesar Jose Portillo Diaz</t>
  </si>
  <si>
    <t>Fredy Leonel Lucero Tellez</t>
  </si>
  <si>
    <t>Luis Romero Morales Cruz</t>
  </si>
  <si>
    <t>Israel Marin Aguilar Y Aguilar</t>
  </si>
  <si>
    <t>Bertha Elena Balsells Sandoval</t>
  </si>
  <si>
    <t>Luis Alberto Santos Avila</t>
  </si>
  <si>
    <t>Luis Alberto Aguilar Mayorga</t>
  </si>
  <si>
    <t>Juan Francisco Rivera Teos</t>
  </si>
  <si>
    <t>Sabeyra Judith Peñate Rivera</t>
  </si>
  <si>
    <t>Leonel Anibal De Jesus Vaides Ishlaj</t>
  </si>
  <si>
    <t>Lionidas Mendez Morales</t>
  </si>
  <si>
    <t>Rony Avimael Gonzalez Najera</t>
  </si>
  <si>
    <t>Walter Amilcar Del Cid Sanchez</t>
  </si>
  <si>
    <t>Wilson Abisai Lemus Cabrera</t>
  </si>
  <si>
    <t>Natanahel Estuardo Rodriguez</t>
  </si>
  <si>
    <t>Orly Alejandra Imeri Morataya</t>
  </si>
  <si>
    <t>Erick Armando Hernandez Campos</t>
  </si>
  <si>
    <t>Luis Fernando Aquino Cruz</t>
  </si>
  <si>
    <t>Mario Rene Orellana Florian</t>
  </si>
  <si>
    <t>Erwin Rogelio Quinteros Najarro</t>
  </si>
  <si>
    <t>Julio Cesar Garcia Pineda</t>
  </si>
  <si>
    <t>Raul Antonio Perez Segura</t>
  </si>
  <si>
    <t>Edvin Humberto Lemus Morales</t>
  </si>
  <si>
    <t>Libel Angel Guerra Duque</t>
  </si>
  <si>
    <t>Blanca Edelmira Saravia Recinos</t>
  </si>
  <si>
    <t>Jose Miguel Martinez Santos</t>
  </si>
  <si>
    <t>Krista Fernanda Gonzalez Gonzalez</t>
  </si>
  <si>
    <t>Dedwar Norris Castellanos Giron</t>
  </si>
  <si>
    <t>Henrry Estuardo Cruz Calderon</t>
  </si>
  <si>
    <t>Carmen Leticia Izaguirre Enriquez</t>
  </si>
  <si>
    <t>Juan Carlos Rodas Lucero</t>
  </si>
  <si>
    <t>Oscar Humberto Menendez Velasco</t>
  </si>
  <si>
    <t>Luis Ronaldo Cambara Deras</t>
  </si>
  <si>
    <t>Marvin Jacinto Castillo Gonzalez</t>
  </si>
  <si>
    <t>Wendy Elizabeth Rivera Palma</t>
  </si>
  <si>
    <t>Maick Oscar Pineda Barrera</t>
  </si>
  <si>
    <t>Irvin Alexander Ramirez Salguero</t>
  </si>
  <si>
    <t>Miriam Aracely Bojorquez Sanabria</t>
  </si>
  <si>
    <t>Jose Fernando Ramirez Rojas</t>
  </si>
  <si>
    <t>Andrea Del Rosario Grijalva</t>
  </si>
  <si>
    <t>Elba Yasmin Flores Arana</t>
  </si>
  <si>
    <t>Nery Augusto Mendez Sarceño</t>
  </si>
  <si>
    <t>Enelda Garcia Perez</t>
  </si>
  <si>
    <t>Armando Ramirez Paiz</t>
  </si>
  <si>
    <t>Dulce Nahomy Castillo Y Castillo</t>
  </si>
  <si>
    <t>Diputado Distrital 3</t>
  </si>
  <si>
    <t>Julio Alfonso Reyes Sagastume</t>
  </si>
  <si>
    <t>Douglas Soto Figueredo</t>
  </si>
  <si>
    <t>Paulamaria Escobar Natareno</t>
  </si>
  <si>
    <t>Rodrigo Leonel Siekavizza Diaz</t>
  </si>
  <si>
    <t>Edgar Rolando Galindo Morales</t>
  </si>
  <si>
    <t>Armando Ernesto Leon Gonzalez</t>
  </si>
  <si>
    <t>Gerson Otoniel Rodas Mendez</t>
  </si>
  <si>
    <t>Carlos Eduardo Santizo Franco</t>
  </si>
  <si>
    <t>Eder Vladimir Lopez Garcia</t>
  </si>
  <si>
    <t>Roman Wilfredo Castellanos Caal</t>
  </si>
  <si>
    <t>Carlos Efrain Chilel Barrios</t>
  </si>
  <si>
    <t>Harold Rafael Perez Solorzano</t>
  </si>
  <si>
    <t>Cesar Rodrigo Guevara Deras</t>
  </si>
  <si>
    <t>Kanec Miguel Angel Zapil Ajxup</t>
  </si>
  <si>
    <t>Juan Antonio Fernandez Gamarro</t>
  </si>
  <si>
    <t>Pilar Jose Pablo Chumil Arevalo</t>
  </si>
  <si>
    <t>Sayra Guicela Garcia Tenas</t>
  </si>
  <si>
    <t>Carlos Roberto Waldemar Muñoz</t>
  </si>
  <si>
    <t>Cristal Nicolle Tally Chaya</t>
  </si>
  <si>
    <t>Londy Maria Lourdes Perez Castañeda</t>
  </si>
  <si>
    <t>Jose Fernando Mollinedo Diaz</t>
  </si>
  <si>
    <t>Rodolfo Federico Escobar Enriquez</t>
  </si>
  <si>
    <t>Andres Jose Camacho Andrade</t>
  </si>
  <si>
    <t>Cindy Gabriela Davila Morales</t>
  </si>
  <si>
    <t>Carlos Omar Fajardo Salguero</t>
  </si>
  <si>
    <t>Freddy Jose Urrutia Baeza</t>
  </si>
  <si>
    <t>Maria Del Mar Aguilar Arana</t>
  </si>
  <si>
    <t>Hugo Francisco Gramajo Escobar</t>
  </si>
  <si>
    <t>Gustavo Juarez Betancourth</t>
  </si>
  <si>
    <t>Leah Nohemi Alvarez Flores</t>
  </si>
  <si>
    <t>Byron Guillermo Orellana Osoy</t>
  </si>
  <si>
    <t>Marcos Anibal Sanchez Merida</t>
  </si>
  <si>
    <t>Mariaceleste Morales Carrillo</t>
  </si>
  <si>
    <t>Berny Haroldo Martinez Berganza</t>
  </si>
  <si>
    <t>Roberto Armando Melgar Figueroa</t>
  </si>
  <si>
    <t>Diego Jose Ruano Perez</t>
  </si>
  <si>
    <t>Salvador Patzan Cos</t>
  </si>
  <si>
    <t>Dumbar Manuel Harris Menjivar</t>
  </si>
  <si>
    <t>Diego Fernando Leiva Lopez</t>
  </si>
  <si>
    <t>Israel Antonio Santizo Santizo</t>
  </si>
  <si>
    <t>Roberto Xavier Castañeda Giron</t>
  </si>
  <si>
    <t>Johnny Josue Ayala Montenegro</t>
  </si>
  <si>
    <t>Angela Maria Galindo Ruiz</t>
  </si>
  <si>
    <t>Luis Alberto Muñoz Barrera</t>
  </si>
  <si>
    <t>Candi Andrea Godoy Leiva</t>
  </si>
  <si>
    <t>Manuel Gonzalo Montoya Mejia</t>
  </si>
  <si>
    <t>Jorge Antonio Montufar Arriaga</t>
  </si>
  <si>
    <t>Esvin Adolfo Boror Mejia</t>
  </si>
  <si>
    <t>Hector Antonio Corzo Guerra</t>
  </si>
  <si>
    <t>Oscar Fernando Marquez</t>
  </si>
  <si>
    <t>Ronalth Ivan Ochaeta Aguilar</t>
  </si>
  <si>
    <t>Jose Luis Araneda Cintron</t>
  </si>
  <si>
    <t>Oscar Humberto Conde Lopez</t>
  </si>
  <si>
    <t>Marta Odilia Cuellar Giron</t>
  </si>
  <si>
    <t>Mardoqueo Arriaga Herrera</t>
  </si>
  <si>
    <t>Sandra Leticia Prado Escobar</t>
  </si>
  <si>
    <t>Miguel De Jesus Hernandez Cordova</t>
  </si>
  <si>
    <t>Luis Fernando Boc Choxin</t>
  </si>
  <si>
    <t>Maria Jose Alvarez Hernandez</t>
  </si>
  <si>
    <t>Julia Maribel Orozco Sanchez</t>
  </si>
  <si>
    <t>Brayam Armando Salazar Yuman</t>
  </si>
  <si>
    <t>Lydia Margarita Carrillo Rodriguez</t>
  </si>
  <si>
    <t>Clarisa Claribel De La Rosa Aguilar</t>
  </si>
  <si>
    <t>Brenda Maria Chavez</t>
  </si>
  <si>
    <t>Jose Carlos Castillo Herrera</t>
  </si>
  <si>
    <t>Jose Francisco Lehnhoff De Leon</t>
  </si>
  <si>
    <t>Rodwel Josue Borrayo Rodas</t>
  </si>
  <si>
    <t>Ronel Emilio Estrada Arriaza</t>
  </si>
  <si>
    <t>Kiara Elizabeth Blanco Garcia</t>
  </si>
  <si>
    <t>Teresa De Jesus España Chile</t>
  </si>
  <si>
    <t>Leonardo Colchaj Cubur</t>
  </si>
  <si>
    <t>Carlos Leonel King Lucero</t>
  </si>
  <si>
    <t>Mario Roberto Navas Villatoro</t>
  </si>
  <si>
    <t>Herbert Fernando Davila</t>
  </si>
  <si>
    <t>Claudia Marisol Belloso Morales</t>
  </si>
  <si>
    <t>Jaqueline Yesenia Soloman Santiago</t>
  </si>
  <si>
    <t>Eber Bladimir Efrain Asij Salazar</t>
  </si>
  <si>
    <t>Danny Fernando De Mata Vela</t>
  </si>
  <si>
    <t>Francisco Jose Santizo Pac</t>
  </si>
  <si>
    <t>Maynor Gabriel Mejia Siliezar</t>
  </si>
  <si>
    <t>Willian Gary Nicolas Cabrera</t>
  </si>
  <si>
    <t>Manuel Haroldo Castillo Reyna</t>
  </si>
  <si>
    <t>Jose Benedicto Cua Xicay</t>
  </si>
  <si>
    <t>Oscar Leonidas Marroquin Cornejo</t>
  </si>
  <si>
    <t>Diana Paola Marroquin Argueta</t>
  </si>
  <si>
    <t>Dany Edson Cienfuegos Martinez</t>
  </si>
  <si>
    <t>Saul Naaman Melendez Pablo</t>
  </si>
  <si>
    <t>Roberto Armando Alvarado Diaz</t>
  </si>
  <si>
    <t>Jose Esteban Montufar Alveño</t>
  </si>
  <si>
    <t>Jose Manuel Higueros</t>
  </si>
  <si>
    <t>Catarina Mulul Pu</t>
  </si>
  <si>
    <t>Erick Jony Alvarez Maldonado</t>
  </si>
  <si>
    <t>Byron Eliu Ajquejay Alonzo</t>
  </si>
  <si>
    <t>Eddie Arnoldo Lemus Fuentes</t>
  </si>
  <si>
    <t>Neilserr Ely Lopez Estrada</t>
  </si>
  <si>
    <t>Silvia Haydee Quintana Jimenez</t>
  </si>
  <si>
    <t>Sergio Benedin Castañeda Aldana</t>
  </si>
  <si>
    <t>Hector Leonel Texaj Bosos</t>
  </si>
  <si>
    <t>Darlyn Dannara Rodas Coc</t>
  </si>
  <si>
    <t>Hector Rolando Hernandez Cumar</t>
  </si>
  <si>
    <t>Velveth Lusmaria Sequen Yucute</t>
  </si>
  <si>
    <t>Brenda Nohelia Montufar Rivera</t>
  </si>
  <si>
    <t>Kimberli Mishell Barreira Ramirez</t>
  </si>
  <si>
    <t>Julio Cesar Arita Garcia</t>
  </si>
  <si>
    <t>Rosaura De Jesus Olivares Gonzalez</t>
  </si>
  <si>
    <t>Carlos Enrique Lam Ruano</t>
  </si>
  <si>
    <t>Gloria Judith Jaureggy</t>
  </si>
  <si>
    <t>Hector David Pereira Hernandez</t>
  </si>
  <si>
    <t>Dayana Elena Jerez Avila</t>
  </si>
  <si>
    <t>Caterine Abigail Alvarado Castillo</t>
  </si>
  <si>
    <t>Ingrid Nathali Valladares Gonzalez</t>
  </si>
  <si>
    <t>Danilo Ortiz Urizar</t>
  </si>
  <si>
    <t>Gerber Daniel Marquez Chamale</t>
  </si>
  <si>
    <t>Darwin Stefano Santos Santos</t>
  </si>
  <si>
    <t>Brayan Ricardo Montepeque Garcia</t>
  </si>
  <si>
    <t>Brandon Jairr Cruz Vargas</t>
  </si>
  <si>
    <t>Jorge Esteban Massella Castillo</t>
  </si>
  <si>
    <t>Grecia Maria Barrera Reyes</t>
  </si>
  <si>
    <t>Hernan Montoya Carpio</t>
  </si>
  <si>
    <t>Vivian Gabriela Mayorga Mayorga</t>
  </si>
  <si>
    <t>Adriana Suely Miranda Lemuz</t>
  </si>
  <si>
    <t>Juana Maria Chavez Matute</t>
  </si>
  <si>
    <t>Lorena Maritza Hernandez Linares</t>
  </si>
  <si>
    <t>Samuel Arturo Cifuentes Jimenez</t>
  </si>
  <si>
    <t>Neri Moran Castellanos</t>
  </si>
  <si>
    <t>Manolo Haroldo Alvarez Paez</t>
  </si>
  <si>
    <t>Carlos Armando Noriega Flores</t>
  </si>
  <si>
    <t>Luis Arnoldo Castillo Alvarado</t>
  </si>
  <si>
    <t>Ronal Wilfredo Ruiz Lopez</t>
  </si>
  <si>
    <t>Brandon Obdulio Herrarte Guerra</t>
  </si>
  <si>
    <t>Adner Antonio Carrillo Sindro</t>
  </si>
  <si>
    <t>Prudencia Davila Garcia</t>
  </si>
  <si>
    <t>Axel Roldaniels Recinos Orantes</t>
  </si>
  <si>
    <t>Manuel De Jesus Gutierrez Mejia</t>
  </si>
  <si>
    <t>Elisa Judith Mejia Salazar</t>
  </si>
  <si>
    <t>Sergio Rolando Portillo Aragon</t>
  </si>
  <si>
    <t>Erick Oswaldo Mejia Marroquin</t>
  </si>
  <si>
    <t>Edgar Antonio Duarte Escobar</t>
  </si>
  <si>
    <t>Joel Manrique Guzman Orellana</t>
  </si>
  <si>
    <t>Enmanuel Ranferi España Giron</t>
  </si>
  <si>
    <t>Sulivan Noemi Ovalle Garcia</t>
  </si>
  <si>
    <t>Carlos Abel Romero Godinez</t>
  </si>
  <si>
    <t>Ana Maria Del Rosario Valdez Bercian</t>
  </si>
  <si>
    <t>Marissa Eugenia Montepeque Sierra</t>
  </si>
  <si>
    <t>Oscar Rene Alonzo Castillo</t>
  </si>
  <si>
    <t>Leslie Karina Flores Castillo</t>
  </si>
  <si>
    <t>Guillermina Yanes Hernandez</t>
  </si>
  <si>
    <t>Rosa Angelica Cosigua Meletz</t>
  </si>
  <si>
    <t>Diego Armando Matzar Yach</t>
  </si>
  <si>
    <t>Felipe Dionicio Sac Guachiac</t>
  </si>
  <si>
    <t>Luis Ujpan Guajan</t>
  </si>
  <si>
    <t>Ingrid Carolina Perez Sapon</t>
  </si>
  <si>
    <t>Marco Tulio Zuñiga Abal</t>
  </si>
  <si>
    <t>Maria Myleyly Chipir Cortez</t>
  </si>
  <si>
    <t>Elmer Romeo Lucas Shicay</t>
  </si>
  <si>
    <t>Heydi Julissa Garcia Barreno</t>
  </si>
  <si>
    <t>Walter Augusto Garcia Lopez</t>
  </si>
  <si>
    <t>Amanda Nineth Chavajay Vasquez</t>
  </si>
  <si>
    <t>Juana Ratzam Quiacain</t>
  </si>
  <si>
    <t>Diego Jose Mejicanos Molina</t>
  </si>
  <si>
    <t>Laura Michelle Donis Minera</t>
  </si>
  <si>
    <t>Juan Maudilio Chipir Sajquill</t>
  </si>
  <si>
    <t>Alfonso Pelico Lopez</t>
  </si>
  <si>
    <t>Juan Sergio Perez Gomez</t>
  </si>
  <si>
    <t>Eddy Yeckson Caniz Sapon</t>
  </si>
  <si>
    <t>Mishel Leonora Toc Xic</t>
  </si>
  <si>
    <t>Enrique Basilio Arriola Alvarado</t>
  </si>
  <si>
    <t>David Abelino Xiloj Gonzalez</t>
  </si>
  <si>
    <t>Jose Armando Tale Poncio</t>
  </si>
  <si>
    <t>Ana Felisa Chaclan Barreno</t>
  </si>
  <si>
    <t>Baltasar Angel Chuc Yaxon</t>
  </si>
  <si>
    <t>Santos Rafael Batz Perez</t>
  </si>
  <si>
    <t>Jose Luis Quiejnay Say</t>
  </si>
  <si>
    <t>Roberto Carlos Palacios De Leon</t>
  </si>
  <si>
    <t>Ronaldo Boanerges Ixcoy Garcia</t>
  </si>
  <si>
    <t>Ana Maritza Dubon Chang</t>
  </si>
  <si>
    <t>Felisa Noemi Leon Castro</t>
  </si>
  <si>
    <t>Osmar Geovani Caceres De Leon</t>
  </si>
  <si>
    <t>Julia Lissette Abad Castañeda</t>
  </si>
  <si>
    <t>Marlene Soledad Pac Escalante</t>
  </si>
  <si>
    <t>Manuel Orlando Mazariegos Pons</t>
  </si>
  <si>
    <t>Alfredo Estrada Quiñonez</t>
  </si>
  <si>
    <t>Arnulfo Mencho Lopez</t>
  </si>
  <si>
    <t>Juan Jose Yacabalquiej Poz</t>
  </si>
  <si>
    <t>Juan Guillermo Morales Morales</t>
  </si>
  <si>
    <t>Marilyn Gabriela Rivera Padilla</t>
  </si>
  <si>
    <t>Jose Manuel Ralon Rabanales</t>
  </si>
  <si>
    <t>Jose Antonio Samayoa Lopez</t>
  </si>
  <si>
    <t>Sayra Estibaliz Chavez Calderon</t>
  </si>
  <si>
    <t>Javier Isman Mazariegos Rodas</t>
  </si>
  <si>
    <t>Thelma Lisseth Velasquez Hernandez</t>
  </si>
  <si>
    <t>Mildred Alejandra Sarti Palacios</t>
  </si>
  <si>
    <t>Sara Haydee Trocoli Gramajo</t>
  </si>
  <si>
    <t>Heber Miguel Pac Velasquez</t>
  </si>
  <si>
    <t>Mario Rene Romero Choxom</t>
  </si>
  <si>
    <t>Romeo Vinicio Lorenzo Cupil</t>
  </si>
  <si>
    <t>Miriam Magdalena Nimatuj Leiva</t>
  </si>
  <si>
    <t>Roberto Samuel Arriola De Leon</t>
  </si>
  <si>
    <t>Jose Orlando Perez Marroquin</t>
  </si>
  <si>
    <t>Noe Javier Tuc Argueta</t>
  </si>
  <si>
    <t>Marvin Alfredo Lopez Ixtacuy</t>
  </si>
  <si>
    <t>Zaira Yadira Ixcot Cajas</t>
  </si>
  <si>
    <t>Josue Aurelio Sacalxot Vicente</t>
  </si>
  <si>
    <t>Daniel Oswaldo Gaytan Ovalle</t>
  </si>
  <si>
    <t>Ada Guadalupe Quixtan Lopez</t>
  </si>
  <si>
    <t>Irma Maribel Carrillo Velasquez</t>
  </si>
  <si>
    <t>Hilcias Isai Vela Cox</t>
  </si>
  <si>
    <t>Edin Roberto Gomez Sacor</t>
  </si>
  <si>
    <t>Jorge Luis Lopez Pappa</t>
  </si>
  <si>
    <t>Guissela Del Rocio Avila Balcazar</t>
  </si>
  <si>
    <t>Susana De Jesus Ixcoy Quiñonez</t>
  </si>
  <si>
    <t>Jose Lucas Oliva</t>
  </si>
  <si>
    <t>Fatima Guadalupe Pastora Guzman</t>
  </si>
  <si>
    <t>Jaime Renato Vasquez Barrera</t>
  </si>
  <si>
    <t>Ricardo Vinicio Cajas Ochoa</t>
  </si>
  <si>
    <t>Roberto Antonio Lopez Toledo</t>
  </si>
  <si>
    <t>Rodolfo Cos Solval</t>
  </si>
  <si>
    <t>Rudy Mariano Ramirez Villagran</t>
  </si>
  <si>
    <t>Deify Johanna Vanessa Mayen Morales</t>
  </si>
  <si>
    <t>Marco Antonio Paredes Palacios</t>
  </si>
  <si>
    <t>Jose Carlos Ruiz Gramajo</t>
  </si>
  <si>
    <t>Francisco Soto Vale</t>
  </si>
  <si>
    <t>Kenett Adolfo Estrada Soto</t>
  </si>
  <si>
    <t>Erik Rolando Hernandez Monterroso</t>
  </si>
  <si>
    <t>Jose Feliciano Escobar Martinez</t>
  </si>
  <si>
    <t>Vivian Elisa Cabrera Gramajo</t>
  </si>
  <si>
    <t>Luis Manuel Santizo Ramos</t>
  </si>
  <si>
    <t>Iliana Aransazu Alonso Galindo</t>
  </si>
  <si>
    <t>Denilsson Rodrigo Ramirez Sical</t>
  </si>
  <si>
    <t>Domingo Hernandez Palacios</t>
  </si>
  <si>
    <t>Francisco Baten Gonzalez</t>
  </si>
  <si>
    <t>Vilma Carolina Calderon Rodriguez</t>
  </si>
  <si>
    <t>Miguel Angel Armas Rocha</t>
  </si>
  <si>
    <t>Williams Abigail Giron Diagut</t>
  </si>
  <si>
    <t>Bryan Eduardo Merida Reyes</t>
  </si>
  <si>
    <t>Vicente Otoniel Ramirez Garcia</t>
  </si>
  <si>
    <t>Neyda Elvira Samayoa Hernandez</t>
  </si>
  <si>
    <t>Luis Ignacio Obregon Quintana</t>
  </si>
  <si>
    <t>Luis Fernando Escobar Sinay</t>
  </si>
  <si>
    <t>Jose Manuel Maldonado Mazariegos</t>
  </si>
  <si>
    <t>Cesar Augusto Yancor Escobar</t>
  </si>
  <si>
    <t>Lucia Catarina Santos Toc</t>
  </si>
  <si>
    <t>Jonathan Iven Velasco Crispin</t>
  </si>
  <si>
    <t>Nelson Ivan Flores Lopez</t>
  </si>
  <si>
    <t>Kevin Rafael Rosales Calvillo</t>
  </si>
  <si>
    <t>Mario Samuel Ortega Mejia</t>
  </si>
  <si>
    <t>Elvira Rossanna Crisostomo Gabriel</t>
  </si>
  <si>
    <t>Jorge Luis Berreondo Barrios</t>
  </si>
  <si>
    <t>Walter Giovanni Lopez Lopez</t>
  </si>
  <si>
    <t>Edgar Ronaldo De Leon Caceres</t>
  </si>
  <si>
    <t>Elmer Augusto Flores Chavez</t>
  </si>
  <si>
    <t>Otilia Eulalia Castañon Navarro</t>
  </si>
  <si>
    <t>Edelmar Amilcar Lopez Miranda</t>
  </si>
  <si>
    <t>Facundo Felix Diaz Domingo</t>
  </si>
  <si>
    <t>Evelio Noe Fuentes Lopez</t>
  </si>
  <si>
    <t>Reynaldo Jose Orozco Guillermo</t>
  </si>
  <si>
    <t>Karen Yolanda Orozco Y Orozco</t>
  </si>
  <si>
    <t>Ana Lucrecia Lopez Ramirez</t>
  </si>
  <si>
    <t>Manuel Huberto Perez Garcia</t>
  </si>
  <si>
    <t>Monica Johana Aguilon Miranda</t>
  </si>
  <si>
    <t>Ana Luisa Ramirez Lopez</t>
  </si>
  <si>
    <t>Carlos Francisco Ochoa Perez</t>
  </si>
  <si>
    <t>Socorro Fermin Fuentes Vasquez</t>
  </si>
  <si>
    <t>Luis Adolfo Chavez Perez</t>
  </si>
  <si>
    <t>Josue Roberto Fuentes Castillo</t>
  </si>
  <si>
    <t>Joseph Armando Roblero De Leon</t>
  </si>
  <si>
    <t>Rafaela Ines Vasquez Villagran</t>
  </si>
  <si>
    <t>Audelina Olivia Orozco</t>
  </si>
  <si>
    <t>Johanna Ariana Maldonado</t>
  </si>
  <si>
    <t>Marron David Hernandez Juarez</t>
  </si>
  <si>
    <t>Herber Luigi Rivero Merida</t>
  </si>
  <si>
    <t>Nelson Danilo Lopez</t>
  </si>
  <si>
    <t>Marlon Roberto Merida Pimentel</t>
  </si>
  <si>
    <t>Sofia Jeanetth Hernandez Herrera</t>
  </si>
  <si>
    <t>Meliza Ivón Garcia Martinez</t>
  </si>
  <si>
    <t>Manrique Obel Galvez De Leon</t>
  </si>
  <si>
    <t>Domingo Francisco Cristobal</t>
  </si>
  <si>
    <t>Cristian Yulian Palacios Mendoza</t>
  </si>
  <si>
    <t>Pablo Venancio Rivas Garcia</t>
  </si>
  <si>
    <t>Cesar Obidio Sanchez Aguilar</t>
  </si>
  <si>
    <t>Adalinda Amarilis Villatoro Lopez</t>
  </si>
  <si>
    <t>Reynaldo Lopez De Leon</t>
  </si>
  <si>
    <t>Carlos Javier Garcia Villatoro</t>
  </si>
  <si>
    <t>Kleidy Theyaneira Martinez Aguilar</t>
  </si>
  <si>
    <t>Erick Giovany Lopez Lucas</t>
  </si>
  <si>
    <t>Roberth Pedro Ronaldo Herrera</t>
  </si>
  <si>
    <t>Carlos Martin Galvez Carranza</t>
  </si>
  <si>
    <t>Jose Emmanuel Hernandez Gonzalez</t>
  </si>
  <si>
    <t>Beberlin Yoneli Hernandez Martinez</t>
  </si>
  <si>
    <t>Emanuel Molina Castañeda</t>
  </si>
  <si>
    <t>Erik Roberto Cardona Diaz</t>
  </si>
  <si>
    <t>Gerson Jordany Martinez Villatoro</t>
  </si>
  <si>
    <t>Rudy Humberto Castillo Martinez</t>
  </si>
  <si>
    <t>Edwin Leonel Zepeda Chavarria</t>
  </si>
  <si>
    <t>Mateo Francisco Nicolas</t>
  </si>
  <si>
    <t>Rafael Pablo Bautista</t>
  </si>
  <si>
    <t>Manuel Geovany Alvarado Vasquez</t>
  </si>
  <si>
    <t>Carlos Alfredo Cahuec Quej</t>
  </si>
  <si>
    <t>Ricardo Enrique Quiñonez Giron</t>
  </si>
  <si>
    <t>Pedro Pu Tojin</t>
  </si>
  <si>
    <t>Fabian Estanislao Ejcalon Majzul</t>
  </si>
  <si>
    <t>Eulalio Laynez Lux</t>
  </si>
  <si>
    <t>Ernesto Esau Soto Y Soto</t>
  </si>
  <si>
    <t>Tomas Elias Ajeataz Zacarias</t>
  </si>
  <si>
    <t>Maria Fernanda Quezada Cabrera</t>
  </si>
  <si>
    <t>Clara Luz Mota Cardoza</t>
  </si>
  <si>
    <t>Sandra Noemi Ramirez Mutas</t>
  </si>
  <si>
    <t>Francisco Melquisedec Lopez</t>
  </si>
  <si>
    <t>Artemio Leonel Funez Gomez</t>
  </si>
  <si>
    <t>Annette Paola Ovalle De Leon</t>
  </si>
  <si>
    <t>Elida Rosana Reyes Alvarado</t>
  </si>
  <si>
    <t>Salome Hernandez Osorio</t>
  </si>
  <si>
    <t>Balam K'itze Aguilar Vasquez</t>
  </si>
  <si>
    <t>Edgar Rolando Lopez Hernandez</t>
  </si>
  <si>
    <t>Alan Joel Herrera Vasquez</t>
  </si>
  <si>
    <t>Gaspar Bop Caba</t>
  </si>
  <si>
    <t>Carlos Amado Zometa Perez</t>
  </si>
  <si>
    <t>Mauricio Cu Tut</t>
  </si>
  <si>
    <t>Juan Carlos Flores Ortiz</t>
  </si>
  <si>
    <t>Ana Manuela Lopez Lopez</t>
  </si>
  <si>
    <t>Miguel Angel Coc Ba</t>
  </si>
  <si>
    <t>Lesly Amavilia Quijada Hernandez</t>
  </si>
  <si>
    <t>Katleen Kimberly Ponce Figueroa</t>
  </si>
  <si>
    <t>Arnulfo Ventura</t>
  </si>
  <si>
    <t>Enrique Jose Escobar Solorzano</t>
  </si>
  <si>
    <t>Victor Arnoldo Catalan Gomez</t>
  </si>
  <si>
    <t>Ernesto Omar Mazariegos Quej</t>
  </si>
  <si>
    <t>Bartolome Mo Tux</t>
  </si>
  <si>
    <t>Donald Josue Molina Chinchilla</t>
  </si>
  <si>
    <t>Victor Hugo Cifuentes Delgado</t>
  </si>
  <si>
    <t>Hector Rolando Chavarria Mucu</t>
  </si>
  <si>
    <t>Chrysttyan Alfredo Gamez Cordon</t>
  </si>
  <si>
    <t>Jose David Salazar Gonzalez</t>
  </si>
  <si>
    <t>Jose Luis Jolomna</t>
  </si>
  <si>
    <t>Oscar Humberto Chub Cao</t>
  </si>
  <si>
    <t>Selvin Jacinto Vaides Arrue</t>
  </si>
  <si>
    <t>Sergio Ottoniel Navarro Morales</t>
  </si>
  <si>
    <t>Wilson Rene Pacay Caal</t>
  </si>
  <si>
    <t>Jeremias Caal Ac</t>
  </si>
  <si>
    <t>Angel Julian Rosales Del Cid</t>
  </si>
  <si>
    <t>Santiago Yat Choc</t>
  </si>
  <si>
    <t>Yeruselmy Elizabeth Yat Teyul</t>
  </si>
  <si>
    <t>Erwin Yovani Roman Macz Caal</t>
  </si>
  <si>
    <t>Marco Antonio Aguilar Cano</t>
  </si>
  <si>
    <t>Marco Antonio Alonzo Guerra</t>
  </si>
  <si>
    <t>Noe Gonzales Alvarez</t>
  </si>
  <si>
    <t>Hilmer Estuardo Hernandez Guerra</t>
  </si>
  <si>
    <t>Christian Ismael Bollmann Pacheco</t>
  </si>
  <si>
    <t>Andrea Beatriz Martinez Guerra</t>
  </si>
  <si>
    <t>Alvaro Ronaldo Osorio Albanez</t>
  </si>
  <si>
    <t>Karla Fabiola Torres Lopez</t>
  </si>
  <si>
    <t>Benjamin Gonzalez Cordova</t>
  </si>
  <si>
    <t>Heniel Hedelberto Najarro Pelaez</t>
  </si>
  <si>
    <t>Maria Consuelo Alvarado Vasquez</t>
  </si>
  <si>
    <t>Julio Juan Jose De Leon Irias</t>
  </si>
  <si>
    <t>Jairon Mucu Aceituno</t>
  </si>
  <si>
    <t>Edvin Noe Amador Esquivel</t>
  </si>
  <si>
    <t>Jose Daniel Archila Gonzalez</t>
  </si>
  <si>
    <t>Elizabeth Fernanda Najera Ramirez</t>
  </si>
  <si>
    <t>Roman Valdemar Figueroa Mejia</t>
  </si>
  <si>
    <t>Luis Alberto Vargas Chacon</t>
  </si>
  <si>
    <t>Jose Manuel Sandoval Lopez</t>
  </si>
  <si>
    <t>Erick Ramon Arzu Nuñez</t>
  </si>
  <si>
    <t>Juan Angel Garcia Erazo</t>
  </si>
  <si>
    <t>Sandra Gabriela Ruiz Castillo</t>
  </si>
  <si>
    <t>Francisco Melbourne Fuentes Suppal</t>
  </si>
  <si>
    <t>Christos Jose Kligopoulos Perez</t>
  </si>
  <si>
    <t>Jorge Fernando Morales De Leon</t>
  </si>
  <si>
    <t>Vivian Paola Jimenez Alvarado</t>
  </si>
  <si>
    <t>Esvin Israel Vega Moran</t>
  </si>
  <si>
    <t>Olga Toribia Shepard Zuñiga</t>
  </si>
  <si>
    <t>Francis Maribeth Palencia Dominguez</t>
  </si>
  <si>
    <t>Carlos Danilo Rodriguez Ixtecoc</t>
  </si>
  <si>
    <t>Agustin Sacul Cuz</t>
  </si>
  <si>
    <t>Carlos Eradio Bonilla Diaz</t>
  </si>
  <si>
    <t>Jhoanna Victoria Maldonado</t>
  </si>
  <si>
    <t>Mario Randolfo Porta Navas</t>
  </si>
  <si>
    <t>Luis Martin Bolvito Lucas</t>
  </si>
  <si>
    <t>Hector Hugo Chacon Monroy</t>
  </si>
  <si>
    <t>Manuel Jesus Monroy Jordan</t>
  </si>
  <si>
    <t>Andrea Sofia Alvarado Pacay</t>
  </si>
  <si>
    <t>Otto Alejandro Salguero Vidal</t>
  </si>
  <si>
    <t>Virgilio De Jesus Pazos Lemus</t>
  </si>
  <si>
    <t>Mario Roberto Salazar Chavez</t>
  </si>
  <si>
    <t>Jose Manuel Quijada Barrera</t>
  </si>
  <si>
    <t>Elzevier Lizardi Monroy Guerra</t>
  </si>
  <si>
    <t>Ralphy Nathaly Juarez Sandoval</t>
  </si>
  <si>
    <t>Luis Leonel Henson Caal Mendez</t>
  </si>
  <si>
    <t>Marco Tulio Hernandez Rosales</t>
  </si>
  <si>
    <t>Hugo Leonidas Esquivel Menendez</t>
  </si>
  <si>
    <t>Gerber Mauricio Diaz Santiago</t>
  </si>
  <si>
    <t>Raul Abel Yat Choc</t>
  </si>
  <si>
    <t>William Danilo Avila Soto</t>
  </si>
  <si>
    <t>Cristian Omar Martinez Lima</t>
  </si>
  <si>
    <t>Anabella Lopez Najera</t>
  </si>
  <si>
    <t>Gerber Daniel Marroquin Ruedas</t>
  </si>
  <si>
    <t>Grettel Johanna Garcia Mejia</t>
  </si>
  <si>
    <t>Gilmar Iliesar Palma Recinos</t>
  </si>
  <si>
    <t>Juan Pablo Sandoval Campos</t>
  </si>
  <si>
    <t>Glenda Lorena Aguirre Centes</t>
  </si>
  <si>
    <t>Aracely Del Rosario Arriola Jimenez</t>
  </si>
  <si>
    <t>Kenny Estuardo Perez Cortez</t>
  </si>
  <si>
    <t>Silvestre Gomez Agustin</t>
  </si>
  <si>
    <t>Jorge Jeovany Crispin</t>
  </si>
  <si>
    <t>Luis Salvador Urugutia Palma</t>
  </si>
  <si>
    <t>Amilcar Alexander Lopez Alfaro</t>
  </si>
  <si>
    <t>Axel Arnoldo Rodas Lopez</t>
  </si>
  <si>
    <t>Raul Alejandro Salazar</t>
  </si>
  <si>
    <t>Moises Aaron Gonzalez Villeda</t>
  </si>
  <si>
    <t>Francisco Rene Miranda Matias</t>
  </si>
  <si>
    <t>Isaias Najera Castro</t>
  </si>
  <si>
    <t>Romelia Guadalupe Gonzalez Estrada</t>
  </si>
  <si>
    <t>Joohan Roberto Gonzalez Mendez</t>
  </si>
  <si>
    <t>Melvin Edin Ordoñez Garcia</t>
  </si>
  <si>
    <t>Oswaldo Ramirez Alveño</t>
  </si>
  <si>
    <t>Amanda Maria Lemuz Gonzalez</t>
  </si>
  <si>
    <t>Addy Milipza Chinchilla Y Chinchilla</t>
  </si>
  <si>
    <t>Francisco Morales Castillo</t>
  </si>
  <si>
    <t>Uver Manaen Enriquez Lucero</t>
  </si>
  <si>
    <t>Kervin Radames Lopez Esteves</t>
  </si>
  <si>
    <t>Ilma Magali Flores Gonzalez</t>
  </si>
  <si>
    <t>Lucas Alfredo Moran Gonzalez</t>
  </si>
  <si>
    <t>Gustavo Haroldo Recinos Carrillo</t>
  </si>
  <si>
    <t>Norris Ivan Barrientos Cervantes</t>
  </si>
  <si>
    <t>Jeniffer Guadalupe Bonilla Interiano</t>
  </si>
  <si>
    <t>Delmi Alvarado Diaz</t>
  </si>
  <si>
    <t>Anuari Romeo Colindres Virula</t>
  </si>
  <si>
    <t>Rolando Auceda Lucero</t>
  </si>
  <si>
    <t>Jose Rafael Ramirez Veliz</t>
  </si>
  <si>
    <t>Diputado Distrital 4</t>
  </si>
  <si>
    <t>Andrea Jose Coronado Alejos</t>
  </si>
  <si>
    <t>Chari Maria Flores Palacios</t>
  </si>
  <si>
    <t>Solmi Maria Floridalma Pineda</t>
  </si>
  <si>
    <t>Victor Hugo Mayen Garcia</t>
  </si>
  <si>
    <t>Daniel Alexander Hernandez Ramos</t>
  </si>
  <si>
    <t>Jose Alejandro Martinez Contreras</t>
  </si>
  <si>
    <t>Darly Madeleyne Maaz Pop</t>
  </si>
  <si>
    <t>Carlos Abel Belteton Coronado</t>
  </si>
  <si>
    <t>Laura Fabiola Marroquin Cordon</t>
  </si>
  <si>
    <t>Silvia Marilis Trigueño Martinez</t>
  </si>
  <si>
    <t>Jorge Alfonso Lemus Arriola</t>
  </si>
  <si>
    <t>Guillermo Alexander Iriarte Borja</t>
  </si>
  <si>
    <t>Heriberto Abraham Martin Chun</t>
  </si>
  <si>
    <t>Yolanda Estrada Ramos</t>
  </si>
  <si>
    <t>Marco Antonio Lemus Portillo</t>
  </si>
  <si>
    <t>Milton Raul Ramirez Rivera</t>
  </si>
  <si>
    <t>Silvia Elizabeth Rivera Contreras</t>
  </si>
  <si>
    <t>Thania Marcela Valdez Ayala</t>
  </si>
  <si>
    <t>Fernando Raul Alarcon Perla</t>
  </si>
  <si>
    <t>Madeline Alicia Franco Lemus</t>
  </si>
  <si>
    <t>Maria Del Pilar Ceballos Santizo</t>
  </si>
  <si>
    <t>Maria Del Pilar Ceballos Rodas</t>
  </si>
  <si>
    <t>Carlos Manuel Bezares Marroquin</t>
  </si>
  <si>
    <t>Christian Alejandro Rosito Pullin</t>
  </si>
  <si>
    <t>Juan Pablo Valenzuela Contreras</t>
  </si>
  <si>
    <t>Osman Alexander Lopez Rivera</t>
  </si>
  <si>
    <t>Otto Jose Fernandez Gamarro</t>
  </si>
  <si>
    <t>Juan Carlos Ordoñez Taracena</t>
  </si>
  <si>
    <t>Sebastian Boussinot Porres</t>
  </si>
  <si>
    <t>Byron Daniel Gonzalez Barillas</t>
  </si>
  <si>
    <t>Ronaldo Yosimar Hernandez Mejia</t>
  </si>
  <si>
    <t>Santos Gregorio Culajay Vasquez</t>
  </si>
  <si>
    <t>Roberto Hernandez Barzanallana</t>
  </si>
  <si>
    <t>Augusto Silvestre Ramirez</t>
  </si>
  <si>
    <t>Jose Angel Llamas Cruz</t>
  </si>
  <si>
    <t>Maria Luisa Macz Leiva</t>
  </si>
  <si>
    <t>Jose Emilio Jimenez Garcia</t>
  </si>
  <si>
    <t>William Alexander Zapeta Osorio</t>
  </si>
  <si>
    <t>Jose Armando Lepe Estrada</t>
  </si>
  <si>
    <t>Christopher Serguei Reyes Alecio</t>
  </si>
  <si>
    <t>Gustavo Adolfo Abalony Palma</t>
  </si>
  <si>
    <t>Ernesto Antonio Ramirez Celis</t>
  </si>
  <si>
    <t>Francisco Jose Ubico Sanchez</t>
  </si>
  <si>
    <t>Jorge Luis Hernandez Lopez</t>
  </si>
  <si>
    <t>Juan Jose Gomez Pinzon</t>
  </si>
  <si>
    <t>Maria Raquel Rodas Leiva</t>
  </si>
  <si>
    <t>Berny Andree Dominguez Ramirez</t>
  </si>
  <si>
    <t>Ana Lucia Morales Fernandez</t>
  </si>
  <si>
    <t>Mirna Victoria Godoy Palala</t>
  </si>
  <si>
    <t>Rodrigo Buch Granados</t>
  </si>
  <si>
    <t>Victor Fernando Santizo Gomez</t>
  </si>
  <si>
    <t>Oscar Roberto Montt Solares</t>
  </si>
  <si>
    <t>Maricruz Poroj Orellana</t>
  </si>
  <si>
    <t>Carlos Ernesto Sequen Acevedo</t>
  </si>
  <si>
    <t>Sara Leticia Xajil Pumay</t>
  </si>
  <si>
    <t>Marco Vinicio Muñoz De Leon</t>
  </si>
  <si>
    <t>Carlos Emilio Giron De Leon</t>
  </si>
  <si>
    <t>Juan Jose Lopez Tun</t>
  </si>
  <si>
    <t>Jose Oscar Camey Hernandez</t>
  </si>
  <si>
    <t>Pablo Balam Konache Puac Tzirin</t>
  </si>
  <si>
    <t>Angel Domingo Pichiya Chex</t>
  </si>
  <si>
    <t>Guadalupe Gonzalez Racxan</t>
  </si>
  <si>
    <t>Josue Sebastian Xicol Ramirez</t>
  </si>
  <si>
    <t>Jhonathan Ariel Aaron Delgado</t>
  </si>
  <si>
    <t>Russeth Baudilia Maria Xoyon Zalpor</t>
  </si>
  <si>
    <t>Edwin Nathanael Chipix Notz</t>
  </si>
  <si>
    <t>Luis Alfredo Guarcax Saloj</t>
  </si>
  <si>
    <t>Juan Carlos Tuctuc Simon</t>
  </si>
  <si>
    <t>Marvin Humberto Gonzalez</t>
  </si>
  <si>
    <t>Victor Alfonso Chiquito Can</t>
  </si>
  <si>
    <t>Ana Carolina De Leon Chajon</t>
  </si>
  <si>
    <t>Odilia Gonzales Aju</t>
  </si>
  <si>
    <t>Thelma Odilia Otzoy Catu</t>
  </si>
  <si>
    <t>Karla Marisol Quisque Can</t>
  </si>
  <si>
    <t>Victoria Imelda De Jesus Salazar</t>
  </si>
  <si>
    <t>Brenda Roxana Montepeque Perez</t>
  </si>
  <si>
    <t>Marvin Alberto Gonzalez</t>
  </si>
  <si>
    <t>Vera Lucia Escobar Bercian</t>
  </si>
  <si>
    <t>Milton Agustin Pinto Hernandez</t>
  </si>
  <si>
    <t>Rafael Jose Maria To Elias</t>
  </si>
  <si>
    <t>Susana Elizabeth Rivas Blanco</t>
  </si>
  <si>
    <t>Giezi Hazael Lopez Blanco</t>
  </si>
  <si>
    <t>Henry Humberto Chavez Aguilar</t>
  </si>
  <si>
    <t>Maria Antonieta Salazar Lopez</t>
  </si>
  <si>
    <t>Gary Alexander Villegas Castillo</t>
  </si>
  <si>
    <t>Sorina Lizeth Turris Hernandez</t>
  </si>
  <si>
    <t>Nieves Argentina Marroquin Perez</t>
  </si>
  <si>
    <t>Jorge Alejandro Requena Contreras</t>
  </si>
  <si>
    <t>Carlos Orlando Samayoa</t>
  </si>
  <si>
    <t>Monica Benita Reyes Leon</t>
  </si>
  <si>
    <t>Sandra Elizabeth Torres Monzon</t>
  </si>
  <si>
    <t>Milton Odinel Castillo De Paz</t>
  </si>
  <si>
    <t>Ana Victoria Hernandez Linares</t>
  </si>
  <si>
    <t>Maria Renee Lopez Monzon</t>
  </si>
  <si>
    <t>Milton Orlando Aroche Bracamonte</t>
  </si>
  <si>
    <t>Jose Guillermo Bosque Villalta</t>
  </si>
  <si>
    <t>Jasmin Margarita Grijalva Pineda</t>
  </si>
  <si>
    <t>Juan Edgar Urizar Fernandez</t>
  </si>
  <si>
    <t>Pedro Rafael Hernandez Pastor</t>
  </si>
  <si>
    <t>Erick Alfonso Ixcoy Chanchavac</t>
  </si>
  <si>
    <t>Adolfo Gomez Hernandez</t>
  </si>
  <si>
    <t>Antonio Mariano Aguilar Lopez</t>
  </si>
  <si>
    <t>Miguel Stuardo Dominguez Juarez</t>
  </si>
  <si>
    <t>Felix Diego Chaclan Tzul</t>
  </si>
  <si>
    <t>Roquel Ramon Tzoc</t>
  </si>
  <si>
    <t>Juana Matilde Mazariegos Cux</t>
  </si>
  <si>
    <t>Santuario Ramiro Gomez Perez</t>
  </si>
  <si>
    <t>Rolando Alberto Petz Chaclan</t>
  </si>
  <si>
    <t>Delmy Elena Bonifacia Hernandez</t>
  </si>
  <si>
    <t>Ada Karmina Lopez Vallejo</t>
  </si>
  <si>
    <t>Mireya Lorena Socop Paz</t>
  </si>
  <si>
    <t>Alvaro Daniel Velasquez Salanic</t>
  </si>
  <si>
    <t>Aurelio Larios Perez</t>
  </si>
  <si>
    <t>Evelyn Ralda Martinez</t>
  </si>
  <si>
    <t>Francisco Jeremias Vasquez Rodas</t>
  </si>
  <si>
    <t>Luis Carlos Flores Cifuentes</t>
  </si>
  <si>
    <t>Juan Castulo Lopez Xicara</t>
  </si>
  <si>
    <t>Vilma Anahi Martinez Poz</t>
  </si>
  <si>
    <t>Antonio Balvino Fuentes Cabrera</t>
  </si>
  <si>
    <t>Anthony Eduardo Zaldaña Minera</t>
  </si>
  <si>
    <t>Victor Everardo Cabrera Hernandez</t>
  </si>
  <si>
    <t>Estela Leticia Alvarado</t>
  </si>
  <si>
    <t>Jorge Alberto Menes Masariegoz</t>
  </si>
  <si>
    <t>Estuardo Jose Moreno Baldizon</t>
  </si>
  <si>
    <t>Neri Arnoldo Ordoñez Chan</t>
  </si>
  <si>
    <t>Karen Elizabeth De Leon Yac</t>
  </si>
  <si>
    <t>Ana Maria Mazariegos Sanchez</t>
  </si>
  <si>
    <t>Gabriela Del Rosario Chavarria De</t>
  </si>
  <si>
    <t>Juan Carlos Yoc Perez</t>
  </si>
  <si>
    <t>Brenda Siomara Hernandez Ixtacuy</t>
  </si>
  <si>
    <t>Ervin Arnoldo Sajche Aguilar</t>
  </si>
  <si>
    <t>Roque Estuardo De Leon</t>
  </si>
  <si>
    <t>Axel Stuardo Cruz Jerez</t>
  </si>
  <si>
    <t>Juan Lucas Diaz</t>
  </si>
  <si>
    <t>Ovidio Santiago Santos De Leon</t>
  </si>
  <si>
    <t>William Odanit Maldonado Diaz</t>
  </si>
  <si>
    <t>Albert Emilio Lopez Chanax</t>
  </si>
  <si>
    <t>Jose Norberto Thomas Villatoro</t>
  </si>
  <si>
    <t>Gladis Nohemi Mis Sioc</t>
  </si>
  <si>
    <t>Rebeca Tebalan Hernandez</t>
  </si>
  <si>
    <t>Kristian Roberi Herrera Villagran</t>
  </si>
  <si>
    <t>Ruben Alberto De La Roca Monge</t>
  </si>
  <si>
    <t>Danna Lucia Gonzalez Lopez</t>
  </si>
  <si>
    <t>Antonio Amilcar Sandoval</t>
  </si>
  <si>
    <t>Dina Julia Castillo Recinos</t>
  </si>
  <si>
    <t>Brenda Paola Aguilar Vielman</t>
  </si>
  <si>
    <t>Sidney Holanda Paola Cordon</t>
  </si>
  <si>
    <t>Heidy Marleny Ovalle De La Roca</t>
  </si>
  <si>
    <t>Mario Alberto Leonzo Garcia</t>
  </si>
  <si>
    <t>Neli Noemi Hernandez Gonzalez</t>
  </si>
  <si>
    <t>Luis Fernando Ramirez Medina</t>
  </si>
  <si>
    <t>Joel Moises Xalu Oxlaj</t>
  </si>
  <si>
    <t>Luis Alberto Dominguez Werner</t>
  </si>
  <si>
    <t>Alexander Estrada Maldonado</t>
  </si>
  <si>
    <t>Paulino Criado Sac</t>
  </si>
  <si>
    <t>Erick Adolfo Nish Axulen</t>
  </si>
  <si>
    <t>Andonny Estuard Cabrera Castillo</t>
  </si>
  <si>
    <t>Edi Gerardo Barrientos Veliz</t>
  </si>
  <si>
    <t>Eckaterinne Nohemi Anayansi Morales</t>
  </si>
  <si>
    <t>Oder Dolfe Velasquez Ortiz</t>
  </si>
  <si>
    <t>Danilo Otoniel Gomez Guzman</t>
  </si>
  <si>
    <t>Ronald Baldomiro Paz Lopez</t>
  </si>
  <si>
    <t>Julio Iram Perez Roblero</t>
  </si>
  <si>
    <t>Marleny Celeste Carredano Romero</t>
  </si>
  <si>
    <t>Leo Van Der Romeo Gonzalez</t>
  </si>
  <si>
    <t>Nixon Rockefeller Orozco Orozco</t>
  </si>
  <si>
    <t>Gladys Elizabeth Matias Jimenez</t>
  </si>
  <si>
    <t>Arnoldo Vicente Velasquez</t>
  </si>
  <si>
    <t>Luis Javier Gutierrez Velasquez</t>
  </si>
  <si>
    <t>Heber Misael Gomez Miranda</t>
  </si>
  <si>
    <t>Abner Antonio Rivera Fuentes</t>
  </si>
  <si>
    <t>Jose Emanuel De Leon Martinez</t>
  </si>
  <si>
    <t>Diego Israel Eduardo Reina Carcamo</t>
  </si>
  <si>
    <t>Ruth Cleotilde Maldonado Lopez</t>
  </si>
  <si>
    <t>Omar Enrique Muñoz Chavez</t>
  </si>
  <si>
    <t>Erick Josue Mendoza Martinez</t>
  </si>
  <si>
    <t>Luis Roberto Lopez Agustin</t>
  </si>
  <si>
    <t>Ruben Bosbely Miranda Lopez</t>
  </si>
  <si>
    <t>Elias David Diaz Ortiz</t>
  </si>
  <si>
    <t>Lesbia Mariela Perez Calderon</t>
  </si>
  <si>
    <t>Luis Israel Reyes Barrios</t>
  </si>
  <si>
    <t>Lourdes Del Carmen De Leon Merida</t>
  </si>
  <si>
    <t>Maria Isabella Vasquez Maldonado</t>
  </si>
  <si>
    <t>Maria Fernanda Ramirez Sosa</t>
  </si>
  <si>
    <t>Carlos Humberto Martinez</t>
  </si>
  <si>
    <t>Christian Joel Martinez Juarez</t>
  </si>
  <si>
    <t>Julio Cesar Portillo Hernandez</t>
  </si>
  <si>
    <t>Irma Victoria Calderon Muñoz</t>
  </si>
  <si>
    <t>Juan Alfonso Garcia Benito</t>
  </si>
  <si>
    <t>Leonor Velasquez Velasquez</t>
  </si>
  <si>
    <t>Raul Alfredo Lopez Martinez</t>
  </si>
  <si>
    <t>Rene Velasquez</t>
  </si>
  <si>
    <t>Augusto Arnoldo De Leon Lopez</t>
  </si>
  <si>
    <t>Rigoberto Sales Diaz</t>
  </si>
  <si>
    <t>Isaias Mariano Cipriano Aceytuno</t>
  </si>
  <si>
    <t>Enio Gabriel Aguirre Rodriguez</t>
  </si>
  <si>
    <t>Keyla Elizabeth Sales Mejia</t>
  </si>
  <si>
    <t>Jose Alfredo Francisco Juarez</t>
  </si>
  <si>
    <t>Esdras Esau Calderon De Leon</t>
  </si>
  <si>
    <t>Jose Eduardo Maxia Lopez</t>
  </si>
  <si>
    <t>Julia Maria Fernanda Rivera Nicolas</t>
  </si>
  <si>
    <t>Nelvy Mendez Bravo</t>
  </si>
  <si>
    <t>Juan Garcia Perez</t>
  </si>
  <si>
    <t>Raul Ivan Lopez Diaz</t>
  </si>
  <si>
    <t>Erwin Marco Tulio Lopez De Leon</t>
  </si>
  <si>
    <t>Edgar Mortimer Aguirre Recinos</t>
  </si>
  <si>
    <t>Fausto Cifuentes Mazariegos</t>
  </si>
  <si>
    <t>Marvin Alexander Hernandez Jacinto</t>
  </si>
  <si>
    <t>Sandra Carolina Lopez Lopez</t>
  </si>
  <si>
    <t>Pascual Tiu Zapeta</t>
  </si>
  <si>
    <t>Jose Israel Perez Quezada</t>
  </si>
  <si>
    <t>Josue Ariel Mendez Ortega</t>
  </si>
  <si>
    <t>Sebastian Geremias Lopez Cordova</t>
  </si>
  <si>
    <t>Amilda Micaela Solis Aceytuno</t>
  </si>
  <si>
    <t>Andres Ramirez Raymundo</t>
  </si>
  <si>
    <t>Diego Miguel Pinula Camaja</t>
  </si>
  <si>
    <t>Ernesto Efrain Calachij Gutierrez</t>
  </si>
  <si>
    <t>Oscar Alfredo Marroquin Mota</t>
  </si>
  <si>
    <t>Gilberto Fernando Mejia Ixcotoyac</t>
  </si>
  <si>
    <t>Wilmer Estuardo De Leon Diaz</t>
  </si>
  <si>
    <t>Alexander Rafael Asencio Gonzalez</t>
  </si>
  <si>
    <t>Rafael Estuardo Arriola Lopez</t>
  </si>
  <si>
    <t>Rene Yalibat</t>
  </si>
  <si>
    <t>Arnulfo Paau Maquin</t>
  </si>
  <si>
    <t>Andrea Marquina Sajbin Mendez</t>
  </si>
  <si>
    <t>Edgar Benjamin Ramos Y Ramos</t>
  </si>
  <si>
    <t>Tomas Santiago Tol</t>
  </si>
  <si>
    <t>Jose Orlando Cardenas Castro</t>
  </si>
  <si>
    <t>Gaspar Lopez Ramirez</t>
  </si>
  <si>
    <t>Domingo Lopez Poncio</t>
  </si>
  <si>
    <t>Maryan Lily Del Rosario Ligorria</t>
  </si>
  <si>
    <t>Delma Vidalia Lopez Hernandez</t>
  </si>
  <si>
    <t>Selvin Dario Rosales Aguirre</t>
  </si>
  <si>
    <t>Rosaria Ayu Juc</t>
  </si>
  <si>
    <t>Erik Nolberto Guerrero Milian</t>
  </si>
  <si>
    <t>Selvyn Ruben Dario Gonzalez Urrutia</t>
  </si>
  <si>
    <t>Danilo Alexander Caal Macz</t>
  </si>
  <si>
    <t>Ajkem Humberto Efrain Cuc Cho</t>
  </si>
  <si>
    <t>Maria Regina Mendez Anzueto</t>
  </si>
  <si>
    <t>Ramiro Garcia Chaman</t>
  </si>
  <si>
    <t>Miguel Alejo Alvarado Ax</t>
  </si>
  <si>
    <t>Gilberto Berduo Klug</t>
  </si>
  <si>
    <t>Rolando Isem Chiquin</t>
  </si>
  <si>
    <t>Ofelia Estela Mo Tilom</t>
  </si>
  <si>
    <t>Zoila Elizabeth Contreras Cartagena</t>
  </si>
  <si>
    <t>Loyda Elena Sub Ralios</t>
  </si>
  <si>
    <t>Thelma Lileana Cho Mo</t>
  </si>
  <si>
    <t>Anthony Ricardo Tello Rios</t>
  </si>
  <si>
    <t>Bibiana Albina Sierra Biert</t>
  </si>
  <si>
    <t>Enrique Caal Maquin</t>
  </si>
  <si>
    <t>Andrea Nathaly Pacay Garcia</t>
  </si>
  <si>
    <t>David Saquil Choc</t>
  </si>
  <si>
    <t>Addry Gabriela De Dios Ruiz</t>
  </si>
  <si>
    <t>Katherinne Maritza Tot Moran</t>
  </si>
  <si>
    <t>Nubia Yesenia Och Requena</t>
  </si>
  <si>
    <t>Alan Ronaldo Murcia</t>
  </si>
  <si>
    <t>Jose Gabriel Garcia Ochaeta</t>
  </si>
  <si>
    <t>Marta Yesenia Carias Maeda</t>
  </si>
  <si>
    <t>Ciara Julissa Castellanos Marin</t>
  </si>
  <si>
    <t>Pablo Francisco Barrios</t>
  </si>
  <si>
    <t>Alberto Maquin Col</t>
  </si>
  <si>
    <t>Jose Luis Jimenez Valladares</t>
  </si>
  <si>
    <t>Walkiria Bersabit Ramos Panti</t>
  </si>
  <si>
    <t>Camilo Natividad Morales Mendez</t>
  </si>
  <si>
    <t>Mario Ronaldo Vasquez Gonzalez</t>
  </si>
  <si>
    <t>Rigoberto Nery Ramos Duque</t>
  </si>
  <si>
    <t>Harry Hamlet Cuevas Donado</t>
  </si>
  <si>
    <t>Fermin Gonzalez Cano</t>
  </si>
  <si>
    <t>Pedro Corado Ventura</t>
  </si>
  <si>
    <t>Rosvin Manolo Reyes Ortiz</t>
  </si>
  <si>
    <t>Mario Alfredo Cruz Rivas</t>
  </si>
  <si>
    <t>Marina Elizabeth Corado Barrera</t>
  </si>
  <si>
    <t>Edgar Manuel Aguilar Javier</t>
  </si>
  <si>
    <t>Oneyda Julieta Elvira Linares</t>
  </si>
  <si>
    <t>Wilmer Migdael Flores Gregorio</t>
  </si>
  <si>
    <t>Gregorio Vargas Cardona</t>
  </si>
  <si>
    <t>Imelda Vasquez Y Vasquez</t>
  </si>
  <si>
    <t>Wilder Johnary Mendoza Rodriguez</t>
  </si>
  <si>
    <t>Diputado Distrital 5</t>
  </si>
  <si>
    <t>Jessica Alejandra Hernandez</t>
  </si>
  <si>
    <t>Elfido Hitamar Melendez Oliva</t>
  </si>
  <si>
    <t>Luis Eduardo Arroyo Turcios</t>
  </si>
  <si>
    <t>Freddy Orlando Jimenez Morales</t>
  </si>
  <si>
    <t>Jose Alfonzo Fuentes Garcia</t>
  </si>
  <si>
    <t>Oscar German Platero Trabanino</t>
  </si>
  <si>
    <t>Guillermo Alejandro Ostreich</t>
  </si>
  <si>
    <t>Manuel Roberto Garcia Del Cid</t>
  </si>
  <si>
    <t>Dieterich Joseph Sarg Ovalle</t>
  </si>
  <si>
    <t>Raul Amilcar Barrera Robles</t>
  </si>
  <si>
    <t>Lesbia Concepcion Rodriguez Agustin</t>
  </si>
  <si>
    <t>Juan Carlos Rodil Quintana</t>
  </si>
  <si>
    <t>Mynor Daniel Garcia Chavez</t>
  </si>
  <si>
    <t>Ana Mercedes Lopez Quin</t>
  </si>
  <si>
    <t>Sergio Ivan Ovalle Herrera</t>
  </si>
  <si>
    <t>Ana Isabel Arevalo Morales</t>
  </si>
  <si>
    <t>Maria Fernanda Paz Corado</t>
  </si>
  <si>
    <t>Hugo Saravia Tuyuc</t>
  </si>
  <si>
    <t>Erika Gabriela Lucas Alcantara</t>
  </si>
  <si>
    <t>Emilio Andre Bochantin Veliz</t>
  </si>
  <si>
    <t>Byron Amilcar Guarcas Sazo</t>
  </si>
  <si>
    <t>Marjorie Kate Sofia Solares Calderon</t>
  </si>
  <si>
    <t>Kenny Alexander Davila Morales</t>
  </si>
  <si>
    <t>Sandra Patricia Fuentes Mejia</t>
  </si>
  <si>
    <t>Edgar Fernando Silva Valladares</t>
  </si>
  <si>
    <t>Lisbett Marizol Reyna Romero</t>
  </si>
  <si>
    <t>Ivon Sofia Bocanegra Cuellar</t>
  </si>
  <si>
    <t>Ricardo Sagastume Gonzalez</t>
  </si>
  <si>
    <t>Jafeth Ernesto Cabrera Cortez</t>
  </si>
  <si>
    <t>Darlyn Omar Lucero Gonzalez</t>
  </si>
  <si>
    <t>Gerber Josue Camey Cotzojay</t>
  </si>
  <si>
    <t>Mario Antonio Samayoa Sandoval</t>
  </si>
  <si>
    <t>Linda Jessica Peña Barillas</t>
  </si>
  <si>
    <t>Castulo Gomez Hernandez</t>
  </si>
  <si>
    <t>Emilio Alexander Muñoz Juarez</t>
  </si>
  <si>
    <t>Jurgen Omar Antonio Marroquin</t>
  </si>
  <si>
    <t>Joaquin Flores España</t>
  </si>
  <si>
    <t>Gustavo Adolfo Perez</t>
  </si>
  <si>
    <t>Byron Estuardo Ramirez Monroy</t>
  </si>
  <si>
    <t>Julio Guillermo Santizo Y Santizo</t>
  </si>
  <si>
    <t>Francisco Javier Rodriguez Arevalo</t>
  </si>
  <si>
    <t>Edgar Paul Garcia Merida</t>
  </si>
  <si>
    <t>Edward Raul Coronado Castellanos</t>
  </si>
  <si>
    <t>Angel Samuel Gonzalez Carpio</t>
  </si>
  <si>
    <t>Kevin Ovidio Marroquin Carias</t>
  </si>
  <si>
    <t>Diego Mauricio Garcia Flores</t>
  </si>
  <si>
    <t>Daniela Georgina Valdez Lorenzana</t>
  </si>
  <si>
    <t>Ivanna Maria Lujan Padilla</t>
  </si>
  <si>
    <t>Angela Patricia Pirir Pirir</t>
  </si>
  <si>
    <t>Krisi Anahi Mendez Peñate</t>
  </si>
  <si>
    <t>Ana Maria Abularach Gordillo</t>
  </si>
  <si>
    <t>Hanny Mariflor Franco Castro</t>
  </si>
  <si>
    <t>Verny Azaneth Salinas Lopez</t>
  </si>
  <si>
    <t>Juan Carlos Mollinedo Cana</t>
  </si>
  <si>
    <t>Emeli Idanea Medina Sanchez</t>
  </si>
  <si>
    <t>Gabriela Maria Jose Zelada Rivera</t>
  </si>
  <si>
    <t>Greysi Mariana Suy Siquinajay</t>
  </si>
  <si>
    <t>Sandra Elizabeth Saquil Quisque</t>
  </si>
  <si>
    <t>Mario Ordoñez Cos</t>
  </si>
  <si>
    <t>Jhoan Humberto Cujcuj Yac</t>
  </si>
  <si>
    <t>Anally Perez Argueta</t>
  </si>
  <si>
    <t>Yesenia Maritza Cosajay Sinay</t>
  </si>
  <si>
    <t>Jennifer Andrea Turcios Ordoñez</t>
  </si>
  <si>
    <t>Fredy Noe Simon Cuxil</t>
  </si>
  <si>
    <t>Reina Isabel Cua Buc</t>
  </si>
  <si>
    <t>Edgar Pichiya Xicay</t>
  </si>
  <si>
    <t>Cinthia Hiraida Morales Marroquin</t>
  </si>
  <si>
    <t>Victoriana Sipac Mactzul</t>
  </si>
  <si>
    <t>Carlos Roberto Yani Lopez</t>
  </si>
  <si>
    <t>Gerson Amed Rizo Mendez</t>
  </si>
  <si>
    <t>Pedro Castellanos Puy</t>
  </si>
  <si>
    <t>German Hilario Perez Subuyuc</t>
  </si>
  <si>
    <t>Maria De Los Angeles Giron Chajchic</t>
  </si>
  <si>
    <t>Angel Oswaldo Rene Pichiya Chacach</t>
  </si>
  <si>
    <t>Joselin Valezka Armas Cifuentes</t>
  </si>
  <si>
    <t>Nery Josue Gamez Corado</t>
  </si>
  <si>
    <t>Cesar Rubelcy Molina Zamora</t>
  </si>
  <si>
    <t>Fredy Obdulio Maeda Medina</t>
  </si>
  <si>
    <t>Waldemar Marroquin Velasquez</t>
  </si>
  <si>
    <t>Flor De Marina Vielman Sanchez</t>
  </si>
  <si>
    <t>Osman Donaldo Hernandez</t>
  </si>
  <si>
    <t>Mirna Lissette Chour Orantes</t>
  </si>
  <si>
    <t>Marina Violeta Mutzuma Gutierrez</t>
  </si>
  <si>
    <t>Jenyfer Carlota Guzman Davila</t>
  </si>
  <si>
    <t>Gustavo Adolfo Paz Valencia</t>
  </si>
  <si>
    <t>Cristobal Ivan Reyes Sanchez</t>
  </si>
  <si>
    <t>Oswaldo Rene Reyes Peña</t>
  </si>
  <si>
    <t>Ivis Miguel Angel Granados Martinez</t>
  </si>
  <si>
    <t>Marian Josmari Gonzalez Gonzalez</t>
  </si>
  <si>
    <t>Angel Antonio Gregorio Barrera</t>
  </si>
  <si>
    <t>Alvaro Bayron Catu Donis</t>
  </si>
  <si>
    <t>Zulemi Ancery Castro Garcia</t>
  </si>
  <si>
    <t>Harrison Marco Tulio Galeano</t>
  </si>
  <si>
    <t>Blanca Luz Aguilar Grijalva</t>
  </si>
  <si>
    <t>Wendi Idanea Morales Palacios</t>
  </si>
  <si>
    <t>Carlos Rodrigo Quinteros Garcia</t>
  </si>
  <si>
    <t>Fredy Humberto Avila Bosque</t>
  </si>
  <si>
    <t>Erwin Oswaldo Quiroa Velasquez</t>
  </si>
  <si>
    <t>Claudia Patricia Ixcot Cifuentes</t>
  </si>
  <si>
    <t>Lyssannia Maria Chanax Tecun</t>
  </si>
  <si>
    <t>Jorge Anderson Garcia Mendez</t>
  </si>
  <si>
    <t>Moises Molina Perez</t>
  </si>
  <si>
    <t>Carlos Mazat Castro</t>
  </si>
  <si>
    <t>Oscar Armando Nimatuj Quijivix</t>
  </si>
  <si>
    <t>Carla Adriana Del Aguila Aguilar</t>
  </si>
  <si>
    <t>Maria Isabel Gomez Sacalxot</t>
  </si>
  <si>
    <t>Samuel Obdulio Gutierrez Herrera</t>
  </si>
  <si>
    <t>Lesvia Marina Manchame Ayala</t>
  </si>
  <si>
    <t>Erika Lisset Morales Alvarado</t>
  </si>
  <si>
    <t>Omar Enrique Xiloj Perez</t>
  </si>
  <si>
    <t>Adela Macario Coyoy</t>
  </si>
  <si>
    <t>Manuel Humberto Estrada Soberon</t>
  </si>
  <si>
    <t>Mauricio Francisco Minera Lopez</t>
  </si>
  <si>
    <t>Yulman Everina Cifuentes Maldonado</t>
  </si>
  <si>
    <t>Miguel Elioenai Cifuentes Lucas</t>
  </si>
  <si>
    <t>Maria Claudia Sop Ixcot</t>
  </si>
  <si>
    <t>Kristel Dafne Diaz Reyes</t>
  </si>
  <si>
    <t>Andrea Elizabeth De Leon Diaz</t>
  </si>
  <si>
    <t>Lucrecia Alejandra Gonzalez Gomez</t>
  </si>
  <si>
    <t>Henry Elias Chavez Maldonado</t>
  </si>
  <si>
    <t>Alma Leticia Zacarias Loarca</t>
  </si>
  <si>
    <t>Gloria Marcela Garcia Sac</t>
  </si>
  <si>
    <t>Ervin Raul Alvarado Alfonso</t>
  </si>
  <si>
    <t>Lidia Maria Gonzalez Mota</t>
  </si>
  <si>
    <t>Fernando Anibal Paiz Itzep</t>
  </si>
  <si>
    <t>Angel Rolando Gomez Telon</t>
  </si>
  <si>
    <t>Douglas Gustavo Donis Ramirez</t>
  </si>
  <si>
    <t>Ruslan Brian Lorenzo Ignacio Garcia</t>
  </si>
  <si>
    <t>Georgina Azucena Lavarreda Teo</t>
  </si>
  <si>
    <t>Luis Eduardo Guzman De Leon</t>
  </si>
  <si>
    <t>Mildred Aracely Herrera Esteban</t>
  </si>
  <si>
    <t>Mayra Raquel Coche Lima</t>
  </si>
  <si>
    <t>Dora Emilia Rodas Alvarez</t>
  </si>
  <si>
    <t>Hari Dasa Nimay Ochoa Valdez</t>
  </si>
  <si>
    <t>Lisbeth Gabriela Esteban Lopez</t>
  </si>
  <si>
    <t>Marco Tulio Hernandez Loarca</t>
  </si>
  <si>
    <t>Laura Leticia Hoffens Mendoza</t>
  </si>
  <si>
    <t>Edgar Antonio Jose Ovalle Villaseñor</t>
  </si>
  <si>
    <t>Ana Liseth Zapeta Flores</t>
  </si>
  <si>
    <t>Natkin Anibal Reyes Vielman</t>
  </si>
  <si>
    <t>Ana Patricia Rosales Barrios</t>
  </si>
  <si>
    <t>Nanci Paola Godinez Miranda</t>
  </si>
  <si>
    <t>Eduardo David Cotton Aguilar</t>
  </si>
  <si>
    <t>Ivan Agustin Navarro Fuentes</t>
  </si>
  <si>
    <t>Laritza Maydely Arreaga Perez</t>
  </si>
  <si>
    <t>Menfil Roberto Godinez Orozco</t>
  </si>
  <si>
    <t>Yadira Suceth Fuentes Miranda</t>
  </si>
  <si>
    <t>Vilma Yanet Juarez Navarro</t>
  </si>
  <si>
    <t>Eulogio Heberto Gomez Vasquez</t>
  </si>
  <si>
    <t>Ever Otoniel Lopez Castillo</t>
  </si>
  <si>
    <t>Elmer Otoniel Orozco Minchez</t>
  </si>
  <si>
    <t>Pablo Hermitanio Roblero Santizo</t>
  </si>
  <si>
    <t>Wendy Isabel Velasquez Osorio</t>
  </si>
  <si>
    <t>Edmundo Margarito Ramirez Chilel</t>
  </si>
  <si>
    <t>Silvino Fabian Aguilar Jacobo</t>
  </si>
  <si>
    <t>Filogonio Gomez De Leon</t>
  </si>
  <si>
    <t>Elvis Mike Rivero Merida</t>
  </si>
  <si>
    <t>Ozni Eli Lopez Lopez</t>
  </si>
  <si>
    <t>Aury Esperanza Gonzalez Perez</t>
  </si>
  <si>
    <t>Anthony Daniel Orozco Bautista</t>
  </si>
  <si>
    <t>Mauro Santos</t>
  </si>
  <si>
    <t>Henry Dinael Vasquez Perez</t>
  </si>
  <si>
    <t>Abisaias Espiridion Gomez Hernandez</t>
  </si>
  <si>
    <t>Marvin Camilo Escobar Y Escobar</t>
  </si>
  <si>
    <t>Oliveth Azucena Perez Gonzales</t>
  </si>
  <si>
    <t>Carmen Roxana Mazariegos Ramirez</t>
  </si>
  <si>
    <t>Jose Alejandro Hernandez Castillo</t>
  </si>
  <si>
    <t>Kleilly Nohemi Merida Herrera</t>
  </si>
  <si>
    <t>Carina Lisbeth Palacios De Leon</t>
  </si>
  <si>
    <t>Sandra Ester Cruz Ramirez</t>
  </si>
  <si>
    <t>Pablo Jose Galicia Lopez</t>
  </si>
  <si>
    <t>Jose Alejandro Cano Lopez</t>
  </si>
  <si>
    <t>Sebastian Alfredo Lopez Camposeco</t>
  </si>
  <si>
    <t>Ronald Baldomero Monzon Galvez</t>
  </si>
  <si>
    <t>William Giovani Castillo Sosa</t>
  </si>
  <si>
    <t>Sergio Valentin Godinez Perez</t>
  </si>
  <si>
    <t>Madelyn Mishell Tello Samayoa</t>
  </si>
  <si>
    <t>Yadira Alejandrina Villatoro Cobon</t>
  </si>
  <si>
    <t>Jefferson Jeronimo Mazariegos</t>
  </si>
  <si>
    <t>Eduardo Benjamin Gomez Merida</t>
  </si>
  <si>
    <t>Carlos Benedicto Ordoñez Lopez</t>
  </si>
  <si>
    <t>Carlos Eduardo Morales</t>
  </si>
  <si>
    <t>Oslyn Edelfo Martinez Merida</t>
  </si>
  <si>
    <t>Claudia Maria Alvarado Abac</t>
  </si>
  <si>
    <t>Ines Valiente Lopez</t>
  </si>
  <si>
    <t>Samuel Joel Tomas Gonzalez</t>
  </si>
  <si>
    <t>Jorge Cardona Salazar</t>
  </si>
  <si>
    <t>Marco Antonio Baten Urizar</t>
  </si>
  <si>
    <t>Antonio Rodriguez Lopez</t>
  </si>
  <si>
    <t>Kristyan Emmanuel Arriaga Mendez</t>
  </si>
  <si>
    <t>Vicente Gutierrez Gomez</t>
  </si>
  <si>
    <t>Oscar Dubon Aguilar</t>
  </si>
  <si>
    <t>Ramon Caba Rivera</t>
  </si>
  <si>
    <t>Gladys Yohanna Andrade Quiroa</t>
  </si>
  <si>
    <t>Tomas De Paz Perez</t>
  </si>
  <si>
    <t>Jaime Obdulio Rios Dubon</t>
  </si>
  <si>
    <t>Danilo Alfredo Dardon Juarez</t>
  </si>
  <si>
    <t>Mario Daniel Maldonado Figueroa</t>
  </si>
  <si>
    <t>Yeimi Meliza Lopez Lopez</t>
  </si>
  <si>
    <t>Erick Servando Cano Zamora</t>
  </si>
  <si>
    <t>Wendy Marina Adelina Ical Leal</t>
  </si>
  <si>
    <t>Reyna Elizabeth Vicente</t>
  </si>
  <si>
    <t>Valeriano Pascual Hernandez</t>
  </si>
  <si>
    <t>Asuncion Argentina Barrios De Leon</t>
  </si>
  <si>
    <t>Jorge Lenin Pineda Barales</t>
  </si>
  <si>
    <t>Gregorio Coc Pop</t>
  </si>
  <si>
    <t>Ruben Anibal Pacheco Ortiz</t>
  </si>
  <si>
    <t>Selvin Adolfo Molina Macz</t>
  </si>
  <si>
    <t>George Peter Juarez Salazar</t>
  </si>
  <si>
    <t>Eleodoro Xol Chub</t>
  </si>
  <si>
    <t>Ramiro Iram Garcia Ochoa</t>
  </si>
  <si>
    <t>Gunder Jose Ovidio Bojorquez</t>
  </si>
  <si>
    <t>Hugo Daniel Jom Franco</t>
  </si>
  <si>
    <t>Carol Stefanny Coy Gonzalez</t>
  </si>
  <si>
    <t>Jorge Luis Valdizon Delgado</t>
  </si>
  <si>
    <t>Selvyn Ottoniel Reyes Rivera</t>
  </si>
  <si>
    <t>Amanda Cristina Yat Beb</t>
  </si>
  <si>
    <t>Carlos Humberto Mendoza Tello</t>
  </si>
  <si>
    <t>Silvia Ninet Bac Lopez</t>
  </si>
  <si>
    <t>Gladys Requena Elizabeth Batz Pana</t>
  </si>
  <si>
    <t>Christian Alexander Leonid Chub Cu</t>
  </si>
  <si>
    <t>Tito Eli Garcia Pineda</t>
  </si>
  <si>
    <t>Angel Luis Anibal Cu Choc</t>
  </si>
  <si>
    <t>Walter Amory Rodriguez Cuz</t>
  </si>
  <si>
    <t>Alvaro Joel Chen</t>
  </si>
  <si>
    <t>Maria Fernanda Conde Huezo</t>
  </si>
  <si>
    <t>Roberto Xol Xol</t>
  </si>
  <si>
    <t>Silvia Ileana Garcia Argueta</t>
  </si>
  <si>
    <t>Hilda Yohana Ical Pop</t>
  </si>
  <si>
    <t>Jose Leon Chang Caal</t>
  </si>
  <si>
    <t>Diputado Distrital 6</t>
  </si>
  <si>
    <t>Sergio Ruben Rodriguez De Leon</t>
  </si>
  <si>
    <t>Brenda Sofia Orellana Enriquez</t>
  </si>
  <si>
    <t>Ronal Oswaldo Archila Pocon</t>
  </si>
  <si>
    <t>Edgar Rolando Sazo Martinez</t>
  </si>
  <si>
    <t>Enrique Luis Sanjose Padilla</t>
  </si>
  <si>
    <t>Rolando Arturo Morales Massella</t>
  </si>
  <si>
    <t>Blanca Yesenia Maldonado Cevallos</t>
  </si>
  <si>
    <t>Juan Rodrigo Pozuelos Echeverria</t>
  </si>
  <si>
    <t>Brenda Marleny Mejia Lopez</t>
  </si>
  <si>
    <t>Marvin Alex Diaz Sanchez</t>
  </si>
  <si>
    <t>Aroldo Noe Hernandez Herrera</t>
  </si>
  <si>
    <t>Panagiotis Mario Peña Papahiu</t>
  </si>
  <si>
    <t>Rocio De Maria Yoc Flores</t>
  </si>
  <si>
    <t>Carlos Alejandro Pineda Quiñonez</t>
  </si>
  <si>
    <t>Victor Alfredo Ordoñez Ramirez</t>
  </si>
  <si>
    <t>Raul Naaman Ara Donis</t>
  </si>
  <si>
    <t>Gladys Isabel Oliva Taque</t>
  </si>
  <si>
    <t>Kevin Antonio Milian Martinez</t>
  </si>
  <si>
    <t>Julio Alexander Salguero Y Salguero</t>
  </si>
  <si>
    <t>Carlos Antonio Tzalam Mucun</t>
  </si>
  <si>
    <t>Jorge Luis Bautista Diaz</t>
  </si>
  <si>
    <t>Jenny Chang Lopez</t>
  </si>
  <si>
    <t>Milton Haroldo Ruiz Acevedo</t>
  </si>
  <si>
    <t>Byron Estuardo Anzueto Barrios</t>
  </si>
  <si>
    <t>Hans Enrique Emmanuel Galindo</t>
  </si>
  <si>
    <t>Carlos Adolfo Martinez Leal</t>
  </si>
  <si>
    <t>Mariandre Arabyat Cruz</t>
  </si>
  <si>
    <t>Claudia Lineth Barillas Ramirez</t>
  </si>
  <si>
    <t>William Tom Flores Samayoa</t>
  </si>
  <si>
    <t>Nancy Nathali Urizar De Leon</t>
  </si>
  <si>
    <t>Bernardino Valentin Sanchez Perez</t>
  </si>
  <si>
    <t>Keneth Leonardo Marroquin Cacho</t>
  </si>
  <si>
    <t>Jessica Maria Sical Juarez</t>
  </si>
  <si>
    <t>Leslie Analie Ortiz Guancin</t>
  </si>
  <si>
    <t>Maricela Lourdes Alvarez Ruiz</t>
  </si>
  <si>
    <t>Andrea Melissa Leiva Pinto</t>
  </si>
  <si>
    <t>Jose Alejandro Abalony Rojas</t>
  </si>
  <si>
    <t>Miriam Reveca Monterroso Quiñones</t>
  </si>
  <si>
    <t>Andrea Maria Evans Garcia</t>
  </si>
  <si>
    <t>Gerson Elias Cortez Najarro</t>
  </si>
  <si>
    <t>Norvin Usiell Mendoza Perez</t>
  </si>
  <si>
    <t>Musa Antonio Abed Zablah</t>
  </si>
  <si>
    <t>Jose Andre Elias Rodriguez</t>
  </si>
  <si>
    <t>David Mauricio Illescas Sandoval</t>
  </si>
  <si>
    <t>Nancy Nineth Ramirez Soria</t>
  </si>
  <si>
    <t>Carlos Estuardo Cabrera</t>
  </si>
  <si>
    <t>Luis Fernando Diaz Castillo</t>
  </si>
  <si>
    <t>Stephanie Abigail Barillas Morales</t>
  </si>
  <si>
    <t>Llymy Olinda Santos Giron</t>
  </si>
  <si>
    <t>Evelyn Xiomara Javier Gomez</t>
  </si>
  <si>
    <t>Carlos Estuardo Funes Marmol</t>
  </si>
  <si>
    <t>Elmer Gudiel Garcia Breganza</t>
  </si>
  <si>
    <t>Jose Ivan Mejia Rion</t>
  </si>
  <si>
    <t>Angel Antonio Davila Recinos</t>
  </si>
  <si>
    <t>Luis Alfredo Zam Pivaral</t>
  </si>
  <si>
    <t>Andres Eliezer Garcia Cabrera</t>
  </si>
  <si>
    <t>Helen Andrea Alvarez Quevedo</t>
  </si>
  <si>
    <t>Blanca Cristina Muñoz Cornejo</t>
  </si>
  <si>
    <t>Noe Anibal Calderon Hernandez</t>
  </si>
  <si>
    <t>Faith Isabella Massella Castillo</t>
  </si>
  <si>
    <t>Leonel Piox Lopez</t>
  </si>
  <si>
    <t>Mario Ruben Archila Pellecer</t>
  </si>
  <si>
    <t>German Ricardo Castillo Lopez</t>
  </si>
  <si>
    <t>Lesvi Raquel Garcia Rosales</t>
  </si>
  <si>
    <t>Jenner Osvaldo Americo Gonzalez</t>
  </si>
  <si>
    <t>Eder Adolfo Moran Carranza</t>
  </si>
  <si>
    <t>Blanca Natividad Perez Agueda</t>
  </si>
  <si>
    <t>Axel Armando Estrada Montepeque</t>
  </si>
  <si>
    <t>Dario Eduardo Tablas Osorio</t>
  </si>
  <si>
    <t>Brian Omar Chavez Matul</t>
  </si>
  <si>
    <t>Silvia Marina Juarez Perez</t>
  </si>
  <si>
    <t>Iliana Marisol Oroxom Ventura</t>
  </si>
  <si>
    <t>Maria Julia De Leon Pivaral</t>
  </si>
  <si>
    <t>Tania Loreth Gonzalez Perez</t>
  </si>
  <si>
    <t>Maria Francisca Mendez Cortez</t>
  </si>
  <si>
    <t>Eduardo Jacob Saenz Solis</t>
  </si>
  <si>
    <t>Jorge Luis Villatoro De Paz</t>
  </si>
  <si>
    <t>Lisbeth Ruby Garcia Hernandez</t>
  </si>
  <si>
    <t>Jairo Servando Lara Rodas</t>
  </si>
  <si>
    <t>Saul Misael Roblero Perez</t>
  </si>
  <si>
    <t>Juan Diego Ordoñez Solorzano</t>
  </si>
  <si>
    <t>Brayand Alexander Herrera Cotom</t>
  </si>
  <si>
    <t>Paula Maria Alejandra Detlefsen</t>
  </si>
  <si>
    <t>Yensika Yarimir Flores Perez</t>
  </si>
  <si>
    <t>Fredy Romeo De Leon Ruiz</t>
  </si>
  <si>
    <t>Sandra Angelica Valencia Gallardo</t>
  </si>
  <si>
    <t>Mayra Esperanza Castro Ajanel</t>
  </si>
  <si>
    <t>Juventino Orozco Lopez</t>
  </si>
  <si>
    <t>Juan Venegas Pablo Mateo</t>
  </si>
  <si>
    <t>Maria Jose Tello Say</t>
  </si>
  <si>
    <t>Arturo Alonzo Escobar</t>
  </si>
  <si>
    <t>Octavio Danilo Mendez Aguilar</t>
  </si>
  <si>
    <t>Mario David Lopez Wundram</t>
  </si>
  <si>
    <t>Amado Raul Mendez Ramirez</t>
  </si>
  <si>
    <t>Edgar Ivan Lopez Miranda</t>
  </si>
  <si>
    <t>Yansuly Lin-Valy Lopez Lam</t>
  </si>
  <si>
    <t>Jony Estuardo Orozco Y Orozco</t>
  </si>
  <si>
    <t>Max Roberto Molina Solano</t>
  </si>
  <si>
    <t>Jose Luis Paz Ramirez</t>
  </si>
  <si>
    <t>Donald Eli Castañon Perez</t>
  </si>
  <si>
    <t>Jose Carlos Santizo Monterroso</t>
  </si>
  <si>
    <t>Gilmar De Jesus Gonzalez Godinez</t>
  </si>
  <si>
    <t>Aureliano Wuily Orozco Orozco</t>
  </si>
  <si>
    <t>Maura Ofelia Castañon Velasquez</t>
  </si>
  <si>
    <t>Zoily Del Carmen Castellanos Chun</t>
  </si>
  <si>
    <t>Fatima Natasha Preciado Anzueto</t>
  </si>
  <si>
    <t>Raul Adolfo Pinto Dardon</t>
  </si>
  <si>
    <t>Fresly Alexis Rodriguez Orozco</t>
  </si>
  <si>
    <t>Jose Adalberto Lopez Orozco</t>
  </si>
  <si>
    <t>Gudy Edwin Mazariegos De Leon</t>
  </si>
  <si>
    <t>Aurelio Jurandir De Paz Aguilar</t>
  </si>
  <si>
    <t>Ligia Del Carmen Bamaca</t>
  </si>
  <si>
    <t>Natanahel Osbeli Rivera Orozco</t>
  </si>
  <si>
    <t>Angel Oswaldo Solis Lopez</t>
  </si>
  <si>
    <t>Julio Ricardo Alvarado Martinez</t>
  </si>
  <si>
    <t>Jesus Eduardo Martinez Hernandez</t>
  </si>
  <si>
    <t>Gustavo Adolfo Castillo Merida</t>
  </si>
  <si>
    <t>Gisela Marisol Cardona Arreaga</t>
  </si>
  <si>
    <t>Erick Rodimiro Valdez Martinez</t>
  </si>
  <si>
    <t>Oscar Armando Palacios Merida</t>
  </si>
  <si>
    <t>Guaden Yamilett Rodriguez Perez</t>
  </si>
  <si>
    <t>Alba Consuelo Merida Herrera</t>
  </si>
  <si>
    <t>Stefany Mariana Villatoro Molina</t>
  </si>
  <si>
    <t>Francisco Rene Rivera Diego</t>
  </si>
  <si>
    <t>Brenda Judith Castillo Vasquez</t>
  </si>
  <si>
    <t>Allan Nicholas Guzman Barrios</t>
  </si>
  <si>
    <t>Milca Sarai Palacios Reyes</t>
  </si>
  <si>
    <t>Mario Jose De Leon Archila</t>
  </si>
  <si>
    <t>Jorge Eduardo Herrera Agustin</t>
  </si>
  <si>
    <t>Luis Fernando Archila Villatoro</t>
  </si>
  <si>
    <t>Jose Alberto Jerez Rivera</t>
  </si>
  <si>
    <t>Maria Elena Jose Nicolas</t>
  </si>
  <si>
    <t>Maria Ramos Ralios</t>
  </si>
  <si>
    <t>Salvador Rigoberto Ventura Ajpop</t>
  </si>
  <si>
    <t>Eddy Estuardo Garcia Sical</t>
  </si>
  <si>
    <t>Eri Alain Garcia Vasquez</t>
  </si>
  <si>
    <t>Magda Leticia Santiago Ramirez</t>
  </si>
  <si>
    <t>Pedro Mejia Tiriquiz</t>
  </si>
  <si>
    <t>Miguel Saquic Mendez</t>
  </si>
  <si>
    <t>Bartolo Benito Xotoy</t>
  </si>
  <si>
    <t>Oscar Adan Mendez Pereira</t>
  </si>
  <si>
    <t>Ely Alexander Rodriguez Campos</t>
  </si>
  <si>
    <t>Walfred Gabriel Granados Ramirez</t>
  </si>
  <si>
    <t>Analuisa Perez Chavez</t>
  </si>
  <si>
    <t>Kevin Juan Davy Us Maldonado</t>
  </si>
  <si>
    <t>Samuel Juan Juan</t>
  </si>
  <si>
    <t>Karla Alexandra Valdes Gonzalez</t>
  </si>
  <si>
    <t>Carlos Enrique Villegas Lopez</t>
  </si>
  <si>
    <t>Juana Romelia Lopez Raymundo</t>
  </si>
  <si>
    <t>Jorge Anibal Cabnal Cu</t>
  </si>
  <si>
    <t>Jose Cecilio Sosa Luther</t>
  </si>
  <si>
    <t>Baudilio Caal Xuc</t>
  </si>
  <si>
    <t>Karla Zuleni Tox Cacao</t>
  </si>
  <si>
    <t>Marvin Eduardo Estrada Vaides</t>
  </si>
  <si>
    <t>Concepcion Ax Macz</t>
  </si>
  <si>
    <t>Daniela Alejandra Delgado Belteton</t>
  </si>
  <si>
    <t>Berner Arnoldo Paz Teyul</t>
  </si>
  <si>
    <t>Eddy Alejandro Estrada Aguilar</t>
  </si>
  <si>
    <t>Erik Leonel Garcia Caal</t>
  </si>
  <si>
    <t>Gloria Consuelo Tun Isem</t>
  </si>
  <si>
    <t>Doris Yanira Cardona Perez</t>
  </si>
  <si>
    <t>Leopoldo Waldemar Morales Medina</t>
  </si>
  <si>
    <t>Fernando Jalal Juc</t>
  </si>
  <si>
    <t>Benjamin Maldonado Caz Caz</t>
  </si>
  <si>
    <t>Ruben Alberto Chun Ic</t>
  </si>
  <si>
    <t>Jennifer Jakelyne Rodriguez Veliz</t>
  </si>
  <si>
    <t>Irma Yolanda Cal Lem</t>
  </si>
  <si>
    <t>Jose Luis Gonzalez Valdez</t>
  </si>
  <si>
    <t>Max Alfredo Che Villela</t>
  </si>
  <si>
    <t>Aura Marina Belen Pan Caal</t>
  </si>
  <si>
    <t>Hermelindo Pop Choc</t>
  </si>
  <si>
    <t>David Estuardo Herrera Fernandez</t>
  </si>
  <si>
    <t>Diputado Distrital 7</t>
  </si>
  <si>
    <t>Monica Lubianka De Leon Cossio</t>
  </si>
  <si>
    <t>Jose Francisco Hernandez Rodas</t>
  </si>
  <si>
    <t>Tatiana Cristabel Marroquin Escobar</t>
  </si>
  <si>
    <t>Juan Pablo Rodas Hernandez</t>
  </si>
  <si>
    <t>Luis Alberto Morales Perez</t>
  </si>
  <si>
    <t>Blanca Estela Morales Hernandez</t>
  </si>
  <si>
    <t>Jorge Alejandro Anleu Celis</t>
  </si>
  <si>
    <t>Elena Sofia Motta Kolleff</t>
  </si>
  <si>
    <t>Claudio Rolando Benavente Mejia</t>
  </si>
  <si>
    <t>Maria Del Sol Castillo Ovalle</t>
  </si>
  <si>
    <t>Julia Maria Muñoz Merida</t>
  </si>
  <si>
    <t>Jose Cruz Lopez Tun</t>
  </si>
  <si>
    <t>Milton Samuel Pineda Lopez</t>
  </si>
  <si>
    <t>Gloria Emilia Alarcon Jacobo</t>
  </si>
  <si>
    <t>Ingrid Corina Godinez Ruano</t>
  </si>
  <si>
    <t>Andrea Esther Alejandro Pop</t>
  </si>
  <si>
    <t>Linda Mishelle Vissoni Hernandez</t>
  </si>
  <si>
    <t>Barbara Jimena Bol Cerritos</t>
  </si>
  <si>
    <t>Kevin Javier Ford Lopez</t>
  </si>
  <si>
    <t>Gloria Anabela Chilin Mendez</t>
  </si>
  <si>
    <t>Rudy Rolando Tun Arriaga</t>
  </si>
  <si>
    <t>Linda Maria Fuentes Sequen</t>
  </si>
  <si>
    <t>Jose Alfredo Trujillo Aldana</t>
  </si>
  <si>
    <t>Hugo Rene Montenegro Castillo</t>
  </si>
  <si>
    <t>Hugo Wilfredo Barillas Gonzalez</t>
  </si>
  <si>
    <t>Delmi Siomara Ixcot Cojon</t>
  </si>
  <si>
    <t>Jose Leon Pensamiento Montenegro</t>
  </si>
  <si>
    <t>Diego Roberto Castillo Mazariegos</t>
  </si>
  <si>
    <t>Dharieck Luis Lopez Flores</t>
  </si>
  <si>
    <t>Ingrid Veronica Lux Gamboa</t>
  </si>
  <si>
    <t>Franklin Estuardo Benjamin Morales</t>
  </si>
  <si>
    <t>Jorge Alberto Contreras Gonzalez</t>
  </si>
  <si>
    <t>Zoraida Mariela Cabrera Cedillo</t>
  </si>
  <si>
    <t>Isidra Adelma Ramirez Macario</t>
  </si>
  <si>
    <t>Eddy Josue Asij Salazar</t>
  </si>
  <si>
    <t>Marlon Giovanni Monterroso</t>
  </si>
  <si>
    <t>Javier Armando Castillo Samayoa</t>
  </si>
  <si>
    <t>Andrea Maria Reyes Zeceña</t>
  </si>
  <si>
    <t>Emy Duberling Garcia</t>
  </si>
  <si>
    <t>Saul Sigfredo Castañeda Guerra</t>
  </si>
  <si>
    <t>Seidy Virginia Contreras Escobar</t>
  </si>
  <si>
    <t>Jorge Andres Soto Garcia</t>
  </si>
  <si>
    <t>Ishchel De Jesus Saloj Alvarado</t>
  </si>
  <si>
    <t>Nakxit Omar Kanek Ruiz Saquic</t>
  </si>
  <si>
    <t>Maria Oralia Cinto Agustin</t>
  </si>
  <si>
    <t>Marco Antonio Chay Quiej</t>
  </si>
  <si>
    <t>Ana Fernanda Morataya Tebalan</t>
  </si>
  <si>
    <t>Gustavo Adolfo Gonzalez De Leon</t>
  </si>
  <si>
    <t>Boris Rubelssi Pineda Hernandez</t>
  </si>
  <si>
    <t>Carlos Roberto Amezquita Miranda</t>
  </si>
  <si>
    <t>Loida Raquel Ralda Reyes</t>
  </si>
  <si>
    <t>Sheyla Lourdes Pelico Joj</t>
  </si>
  <si>
    <t>Nataly Abigail Aldana Ponce</t>
  </si>
  <si>
    <t>Vivian Iliana Calderon Barrios</t>
  </si>
  <si>
    <t>Anderson Estuardo Orozco De Leon</t>
  </si>
  <si>
    <t>Kirby Noe Barahona Ordoñez</t>
  </si>
  <si>
    <t>Rafael Francisco Calderon Toledo</t>
  </si>
  <si>
    <t>Veronica Marizabel Morales Pacheco</t>
  </si>
  <si>
    <t>Emmanuel Diaz Barillas</t>
  </si>
  <si>
    <t>Daniel Adolfo Rios Menchu</t>
  </si>
  <si>
    <t>Edwin Francisco Melgar Valiente</t>
  </si>
  <si>
    <t>Josseline Mariela Macario Martinez</t>
  </si>
  <si>
    <t>Maritza Esperanza Chan Garcia</t>
  </si>
  <si>
    <t>Edmundo Osias Carreto Orozco</t>
  </si>
  <si>
    <t>Arnaldo Rene Ruiz Monzon</t>
  </si>
  <si>
    <t>Clesmer Esai Salvador Nolasco</t>
  </si>
  <si>
    <t>Vivian Ariana Ramirez Zacarias</t>
  </si>
  <si>
    <t>Pedro Noe Simon Mendez</t>
  </si>
  <si>
    <t>Esdras Luciano Marroquin Pojoy</t>
  </si>
  <si>
    <t>Aristides Isaias Lopez Lopez</t>
  </si>
  <si>
    <t>Benjamin Roberto Juarez Ramirez</t>
  </si>
  <si>
    <t>Jose Angel Orozco Mendez</t>
  </si>
  <si>
    <t>Yeison Allangumer Orozco Orozco</t>
  </si>
  <si>
    <t>Alan Johnson Maldonado Velasquez</t>
  </si>
  <si>
    <t>Yosselyn Dayana Ramirez De Leon</t>
  </si>
  <si>
    <t>Rodrigo Ezequiel Mendez Clemente</t>
  </si>
  <si>
    <t>Gilton Getro Calmo Perez</t>
  </si>
  <si>
    <t>Katerin Mishel Moran Barrios</t>
  </si>
  <si>
    <t>Leopoldo Montes De Leon</t>
  </si>
  <si>
    <t>Cesar Hugo De Leon Garcia</t>
  </si>
  <si>
    <t>Claudia Eugenia Rodas Guillen</t>
  </si>
  <si>
    <t>Hugo Rene Muñoz Torres</t>
  </si>
  <si>
    <t>Rodelvi Escobar Ramirez</t>
  </si>
  <si>
    <t>Lorenzo Garcia Martin</t>
  </si>
  <si>
    <t>Lilian Maribel Ramirez Tello</t>
  </si>
  <si>
    <t>Roderico Valdemar Rivas Villatoro</t>
  </si>
  <si>
    <t>Manuel Roberto Estrada Chay</t>
  </si>
  <si>
    <t>Patsy Madeleine Whitman Merida</t>
  </si>
  <si>
    <t>Victor Antonio Pascual Lopez</t>
  </si>
  <si>
    <t>Carlos Roberto Pacheco Mendoza</t>
  </si>
  <si>
    <t>Ana Juanita Mendez Hernandez</t>
  </si>
  <si>
    <t>Mariam Navil Recinos Castillo</t>
  </si>
  <si>
    <t>Maria De Jesus Caceres Rivera</t>
  </si>
  <si>
    <t>Krista Maria Arredondo Escobar</t>
  </si>
  <si>
    <t>Evelyn Fernanda Barrios Alvarado</t>
  </si>
  <si>
    <t>Juan Carlos Villatoro Interiano</t>
  </si>
  <si>
    <t>Mateo Santizo Lucas</t>
  </si>
  <si>
    <t>Pablo Abraham Castillo Perez</t>
  </si>
  <si>
    <t>Ester Damaris Toma Poma</t>
  </si>
  <si>
    <t>Micaela Panjoj Ordoñez</t>
  </si>
  <si>
    <t>Victor Hugo Argueta Batz</t>
  </si>
  <si>
    <t>Soila Sam Ciprian</t>
  </si>
  <si>
    <t>Ruben Cac Chiquin</t>
  </si>
  <si>
    <t>William Saul Zapeta Panjoj</t>
  </si>
  <si>
    <t>Anibal Isidoro Paau Maquin</t>
  </si>
  <si>
    <t>Estuardo Jose Rosales Lopez</t>
  </si>
  <si>
    <t>Francisco Baten Itzep</t>
  </si>
  <si>
    <t>Carlos Ajqui Toj</t>
  </si>
  <si>
    <t>Franklin Jefferson Sunun Anton</t>
  </si>
  <si>
    <t>Enrique Estuardo Herrera De Leon</t>
  </si>
  <si>
    <t>Kendy Tardely Diaz Ajchup</t>
  </si>
  <si>
    <t>Romaldo Domingo Bernal Ceto</t>
  </si>
  <si>
    <t>Petrona Cobo Raymundo</t>
  </si>
  <si>
    <t>Jaime Anibal Botzoc Teni</t>
  </si>
  <si>
    <t>Oscar Fernando Valdizon Coronado</t>
  </si>
  <si>
    <t>Aura Estela Cal Cal</t>
  </si>
  <si>
    <t>Kimberley Amalia Winter Pereira</t>
  </si>
  <si>
    <t>Zoila Sarahi Monzon Garcia</t>
  </si>
  <si>
    <t>Angela Daniela Mejia Oxom</t>
  </si>
  <si>
    <t>Alfred Estuardo Garcia Euler</t>
  </si>
  <si>
    <t>Rocio Mendoza Barrientos</t>
  </si>
  <si>
    <t>Silvia Del Rosario Foncea Lam</t>
  </si>
  <si>
    <t>Maite Tijaxi Humblers Ical</t>
  </si>
  <si>
    <t>Jose Alexander Lobos Ramos</t>
  </si>
  <si>
    <t>Magda Nicte Herrera Pelaez</t>
  </si>
  <si>
    <t>Manuel Ac Cacao</t>
  </si>
  <si>
    <t>Iris Lorena Luz Maquin Morales</t>
  </si>
  <si>
    <t>Francisco Coc Cac</t>
  </si>
  <si>
    <t>Lizamaria Mazariegos Arana</t>
  </si>
  <si>
    <t>Joab Fernando Jose Del Cid Klarck</t>
  </si>
  <si>
    <t>German Marcos Marroquin</t>
  </si>
  <si>
    <t>Karla Judith Ramirez Alvarado</t>
  </si>
  <si>
    <t>Diputado Distrital 8</t>
  </si>
  <si>
    <t>Jose Francisco Porras Acevedo</t>
  </si>
  <si>
    <t>Mariela Anaflor Valdez Corado</t>
  </si>
  <si>
    <t>Albannie Lourdes Abadia Rosales</t>
  </si>
  <si>
    <t>Luis Gabriel Garcia Baeza</t>
  </si>
  <si>
    <t>Juan Manuel Barreno Morales</t>
  </si>
  <si>
    <t>Maria Del Rosario Lopez Aguilar</t>
  </si>
  <si>
    <t>Kevin Adolfo Sacuj Guerra</t>
  </si>
  <si>
    <t>Francisco Jose Lanuza Urbina</t>
  </si>
  <si>
    <t>Omar Renaldo Lopez Sagastume</t>
  </si>
  <si>
    <t>Luis Alfredo Hernandez Guerra</t>
  </si>
  <si>
    <t>Daniel Antonio Roldan Soc</t>
  </si>
  <si>
    <t>Francisco Sebastian Morales Alvarez</t>
  </si>
  <si>
    <t>Mario Eugenio Menendez Hernandez</t>
  </si>
  <si>
    <t>Lucrecia Chiquin Sotoj</t>
  </si>
  <si>
    <t>Jafeth Abisai Tuquer Rodriguez</t>
  </si>
  <si>
    <t>Flor De Maria Gomez Sandoval</t>
  </si>
  <si>
    <t>Jose Carlos Hurtarte Rodriguez</t>
  </si>
  <si>
    <t>Manuel Estuardo Paniagua Enriquez</t>
  </si>
  <si>
    <t>Magda Stella Lucia Rivera Arceo</t>
  </si>
  <si>
    <t>Silvia Esperanza Xujur Guamuch</t>
  </si>
  <si>
    <t>Oscar Alfonso De Leon Marizuya</t>
  </si>
  <si>
    <t>Evelyn Rosanna Zurdo Xuya</t>
  </si>
  <si>
    <t>Marcos Antonio Garcia Escobar</t>
  </si>
  <si>
    <t>Romario Antonio Paz Rodriguez</t>
  </si>
  <si>
    <t>Carlos Nicolas Palencia Salazar</t>
  </si>
  <si>
    <t>Mayra Liliana De Leon Lopez</t>
  </si>
  <si>
    <t>Oscar Gilberto Chavez Arana</t>
  </si>
  <si>
    <t>Emilio Jose Garcia Velasquez</t>
  </si>
  <si>
    <t>Flor De Maria Hernandez Portillo</t>
  </si>
  <si>
    <t>Federico Guillermo Rosal Morales</t>
  </si>
  <si>
    <t>Kelsy Yasmin Solis Ramirez</t>
  </si>
  <si>
    <t>Jonatan Josue Morales Lopez</t>
  </si>
  <si>
    <t>Braulio Andre Sian Gudiel</t>
  </si>
  <si>
    <t>Luis Antonio Caceres Gamarro</t>
  </si>
  <si>
    <t>Helen Julissa Palencia Perez</t>
  </si>
  <si>
    <t>Mario Roberto Gonzalez Orantes</t>
  </si>
  <si>
    <t>Mirza Odette Garcia Corzo</t>
  </si>
  <si>
    <t>Flor Esmeralda Vasquez Pop</t>
  </si>
  <si>
    <t>Elvis Alfredo Valenzuela Escobar</t>
  </si>
  <si>
    <t>Adalberto Bartolon Cifuentes</t>
  </si>
  <si>
    <t>Moises Alejandro Velasquez Miranda</t>
  </si>
  <si>
    <t>Rickey Bryan Lopez Cushil</t>
  </si>
  <si>
    <t>Edbi Orlando Paz Lopez</t>
  </si>
  <si>
    <t>Jose Carlos Barrios Maldonado</t>
  </si>
  <si>
    <t>Jose Eduardo Mazariegos Lopez</t>
  </si>
  <si>
    <t>Denis Omar Santizo Barrios</t>
  </si>
  <si>
    <t>Edin Rutilo Morales Lopez</t>
  </si>
  <si>
    <t>Luis Fernando Chang Miranda</t>
  </si>
  <si>
    <t>Tedly Briseyda Ramos Caceros</t>
  </si>
  <si>
    <t>Wualter Raul De Leon De Leon</t>
  </si>
  <si>
    <t>Ana Edith Anzueto Gonzalez</t>
  </si>
  <si>
    <t>Marlon Edilzar Ramirez Lopez</t>
  </si>
  <si>
    <t>Elmer Maximiliano Bautista Sep</t>
  </si>
  <si>
    <t>Karla Floridalma Gutierrez Mendez</t>
  </si>
  <si>
    <t>Cynthia Eugenia Lee Lopez</t>
  </si>
  <si>
    <t>Raul Eduardo De Leon Sanchez</t>
  </si>
  <si>
    <t>Regino Garcia Velasquez</t>
  </si>
  <si>
    <t>Jesus Jose Barrios De Leon</t>
  </si>
  <si>
    <t>Angela Beatriz Lopez Joachin</t>
  </si>
  <si>
    <t>Ana Rebeca Calderon Gamaz</t>
  </si>
  <si>
    <t>Marco Antonio Merida Barrios</t>
  </si>
  <si>
    <t>Juan Fernando Afre Arreaga</t>
  </si>
  <si>
    <t>Fredy Rolando Rodas Alvarado</t>
  </si>
  <si>
    <t>Marco Tulio Ruiz Ruiz</t>
  </si>
  <si>
    <t>Marco Rafael Maldonado Barrios</t>
  </si>
  <si>
    <t>Miguel Estuardo Castellanos Merida</t>
  </si>
  <si>
    <t>Brisly Lusely Galicia Diaz</t>
  </si>
  <si>
    <t>Madelin Yamilet Ruano Melgar</t>
  </si>
  <si>
    <t>Julio Wilfredo Rodriguez Lopez</t>
  </si>
  <si>
    <t>Nery Conrado Castillo Garcia</t>
  </si>
  <si>
    <t>Francisco Gonzalez Osorio</t>
  </si>
  <si>
    <t>Emilio Renardo De Leon Herrera</t>
  </si>
  <si>
    <t>Obdulia Lorena Santiago Francisco</t>
  </si>
  <si>
    <t>Valentin Cruz Toma</t>
  </si>
  <si>
    <t>Branly Misraim Herrera Hernandez</t>
  </si>
  <si>
    <t>Jose Manuel Bran Delgado</t>
  </si>
  <si>
    <t>Leonel Alfonso Moreno De Paz</t>
  </si>
  <si>
    <t>Nazario Zapeta Zapeta</t>
  </si>
  <si>
    <t>Sindy Dominga Mutas Natareno</t>
  </si>
  <si>
    <t>Ronald Mario Eusebio Pelico Tzunun</t>
  </si>
  <si>
    <t>Sergio Jose Alejandro Ayala Acevedo</t>
  </si>
  <si>
    <t>Walter Hovany Rodriguez Campos</t>
  </si>
  <si>
    <t>Jose Manuel Camaja Martin</t>
  </si>
  <si>
    <t>Amalia Yojhana De La Rosa Quiroa</t>
  </si>
  <si>
    <t>Victor Jonathan Gomez Baten</t>
  </si>
  <si>
    <t>Rosa Hu Laynez</t>
  </si>
  <si>
    <t>Maria Fernanda Giron Ponce</t>
  </si>
  <si>
    <t>Telma Elizabet Toc Ba</t>
  </si>
  <si>
    <t>Romelia Caal Choc</t>
  </si>
  <si>
    <t>Allan Estuardo Winter Juarez</t>
  </si>
  <si>
    <t>Celso Estuardo Gonzales Choc</t>
  </si>
  <si>
    <t>Leonel Garcia Chenal</t>
  </si>
  <si>
    <t>Edgar Leonel Pop Macz</t>
  </si>
  <si>
    <t>Norma Leticia Cucul Cucul</t>
  </si>
  <si>
    <t>Ruth Nilsa Maricel Lima Tiul</t>
  </si>
  <si>
    <t>Byron Alfredo Artola Paz</t>
  </si>
  <si>
    <t>Bryan Federico Botzoc Reyes</t>
  </si>
  <si>
    <t>Lidia Consuelo Bin Quej</t>
  </si>
  <si>
    <t>Enrique Coy</t>
  </si>
  <si>
    <t>Alberto Choc Caal</t>
  </si>
  <si>
    <t>Ricardo Cu Ac</t>
  </si>
  <si>
    <t>Sara Patricia Nuila</t>
  </si>
  <si>
    <t>Wilhelm Adonay Wellmann Cheves</t>
  </si>
  <si>
    <t>Juan De Dios Caal Tot</t>
  </si>
  <si>
    <t>Diputado Distrital 9</t>
  </si>
  <si>
    <t>Danna Rosario Zambrano Galvez</t>
  </si>
  <si>
    <t>Miriam Jeannette Hernandez Perez</t>
  </si>
  <si>
    <t>Hugo Osmar Palacios Urizar</t>
  </si>
  <si>
    <t>Irma Yolanda Chavez Perez</t>
  </si>
  <si>
    <t>Danil Alejandro Florian Duran</t>
  </si>
  <si>
    <t>Eduardo Sebastian Castro Zin</t>
  </si>
  <si>
    <t>Andrea Marcela Blanco Fuentes</t>
  </si>
  <si>
    <t>Jennifer Nohemi Rosales Lopez</t>
  </si>
  <si>
    <t>Victoria Lissette Reyes Cifuentes</t>
  </si>
  <si>
    <t>Alejandro Quiej Bac</t>
  </si>
  <si>
    <t>Hector Alejandro Molina Sep</t>
  </si>
  <si>
    <t>Luswin Raul Villatoro Perez</t>
  </si>
  <si>
    <t>Allan Sebastian Paniagua Enriquez</t>
  </si>
  <si>
    <t>Jose David Orantes Barillas</t>
  </si>
  <si>
    <t>Angel Rolando Chiguichon Lopez</t>
  </si>
  <si>
    <t>Ramiro Estuardo Monterroso Zetino</t>
  </si>
  <si>
    <t>Carlos Ernesto Solis Muy</t>
  </si>
  <si>
    <t>Walter Estuardo Orellana Y</t>
  </si>
  <si>
    <t>Diego Renato Caceres Pineda</t>
  </si>
  <si>
    <t>Victor Alfonso Castañeda Garza</t>
  </si>
  <si>
    <t>Jose Ricardo Herrera Meza</t>
  </si>
  <si>
    <t>Marco Antonio Martinez Figueroa</t>
  </si>
  <si>
    <t>Leonardo Sor Gonzales</t>
  </si>
  <si>
    <t>Deygleenn Leonidas Avila Alvarado</t>
  </si>
  <si>
    <t>Diego Andres Duarte Saenz</t>
  </si>
  <si>
    <t>Maria Eugenia Mejia Barrios</t>
  </si>
  <si>
    <t>Gelmi Maritza Ochoa Gonzalez</t>
  </si>
  <si>
    <t>Evelin Adriana Perez Samayoa</t>
  </si>
  <si>
    <t>Geremias Josue Salvador Velasquez</t>
  </si>
  <si>
    <t>Cristy Arlenth Torres Ramon</t>
  </si>
  <si>
    <t>Oscar Alejandro Sandoval Lopez</t>
  </si>
  <si>
    <t>Manuel De Jesus Silva Alvarez</t>
  </si>
  <si>
    <t>Elvin Noe Aguilar Fuentes</t>
  </si>
  <si>
    <t>Carlos Alberto Mazariegos Reyna</t>
  </si>
  <si>
    <t>Moises Nehemias Velasquez Gonzalez</t>
  </si>
  <si>
    <t>Elizabet Diaz Andrade</t>
  </si>
  <si>
    <t>Ashleey Cecilia Lopez Velasquez</t>
  </si>
  <si>
    <t>Ingrid Yanet Vasquez Vasquez</t>
  </si>
  <si>
    <t>Irene Marine Fuentes Velasquez</t>
  </si>
  <si>
    <t>Diego Estuardo Ochoa Perez</t>
  </si>
  <si>
    <t>Billy Anibal Vaides Barrios</t>
  </si>
  <si>
    <t>Maria Fernanda Morales Lopez</t>
  </si>
  <si>
    <t>Edwin Benjamin Merida Nufio</t>
  </si>
  <si>
    <t>Zairi Eluvia Lopez Yoc</t>
  </si>
  <si>
    <t>Carlos Alexander Anzueto</t>
  </si>
  <si>
    <t>Cesar Augusto Velasquez De Leon</t>
  </si>
  <si>
    <t>Elvis Rolando Fuentes Valenzuela</t>
  </si>
  <si>
    <t>Edwin Agustin Vasquez Vasquez</t>
  </si>
  <si>
    <t>Nelson Manuel Bail Palacios</t>
  </si>
  <si>
    <t>Alvaro Chun Perez</t>
  </si>
  <si>
    <t>Mario Alberto Mendez Nolasco</t>
  </si>
  <si>
    <t>Mirna Lorena Lemus Vargas</t>
  </si>
  <si>
    <t>Melissa Liseth Villatoro Celada</t>
  </si>
  <si>
    <t>Fredy Enrique Villatoro Herrera</t>
  </si>
  <si>
    <t>Karyme Dayana Estrada Barillas</t>
  </si>
  <si>
    <t>Jorge Pablo Arreaga Perez</t>
  </si>
  <si>
    <t>Hilario Santay Ajanel</t>
  </si>
  <si>
    <t>Gilberto Mendoza Boteo</t>
  </si>
  <si>
    <t>Ayleen Stephannie Ruano Melgar</t>
  </si>
  <si>
    <t>Edson Josimar Castillo Hernandez</t>
  </si>
  <si>
    <t>Mariano Arturo Serrano Castillo</t>
  </si>
  <si>
    <t>Pedro Federico Hernandez Toledo</t>
  </si>
  <si>
    <t>Esli Isai Matias De Leon</t>
  </si>
  <si>
    <t>Jeyson Andre Alvarado Cardona</t>
  </si>
  <si>
    <t>Maynor Moises Ventura Marroquin</t>
  </si>
  <si>
    <t>Zaida Esperanza Cruz Cruz</t>
  </si>
  <si>
    <t>Libny Vasny Verary Fernandez Garcia</t>
  </si>
  <si>
    <t>Jesus Ladislao Cal Laj</t>
  </si>
  <si>
    <t>Martha Alicia Tzib Caal</t>
  </si>
  <si>
    <t>Angel Augusto Caal Caal</t>
  </si>
  <si>
    <t>Lesly Fabiola Rodriguez Godinez</t>
  </si>
  <si>
    <t>Maria Renee Casados Valladares</t>
  </si>
  <si>
    <t>Helberth Romeo Barrios Valiente</t>
  </si>
  <si>
    <t>Daniel Armando Lima Ac</t>
  </si>
  <si>
    <t>Norma Maribel Barrios Caal</t>
  </si>
  <si>
    <t>Larissa Ivonne Milian Che</t>
  </si>
  <si>
    <t>Mynor Andre Barrientos Paau</t>
  </si>
  <si>
    <t>Brayan Josue David Calderon Choc</t>
  </si>
  <si>
    <t>Hector Aroldo Lopez Perdomo</t>
  </si>
  <si>
    <t>Hector Fernando Mendez Gordillo</t>
  </si>
  <si>
    <t>Josue Ivan Elly Caal Morales</t>
  </si>
  <si>
    <t>Gaudencio Eymard Ico Tujab</t>
  </si>
  <si>
    <t>Maria Virginia Valdez Rosales</t>
  </si>
  <si>
    <t>Diputado Distrital 10</t>
  </si>
  <si>
    <t>Carlos Ottoniel De Leon Toledo</t>
  </si>
  <si>
    <t>Kewin Eduardo Castro Morales</t>
  </si>
  <si>
    <t>Francisco Espinoza Molina</t>
  </si>
  <si>
    <t>Gerardo Alberto Espinoza Berganza</t>
  </si>
  <si>
    <t>Jose Miguel Del Aguila Mendizabal</t>
  </si>
  <si>
    <t>Karl Heinz Brian Estrada Barrientos</t>
  </si>
  <si>
    <t>Juan Fernando Camey Silva</t>
  </si>
  <si>
    <t>Maricruz Najarro Morales</t>
  </si>
  <si>
    <t>Maria De Los Angeles Mendoza Tobar</t>
  </si>
  <si>
    <t>Madelyn Suzeth Garcia</t>
  </si>
  <si>
    <t>Sandra Elizabeth Galvez Cetino</t>
  </si>
  <si>
    <t>Andrea Maria Ramirez Xicara</t>
  </si>
  <si>
    <t>Marvin Vinicio Muñoz Arriaga</t>
  </si>
  <si>
    <t>Ema Patricia Garcia Morales</t>
  </si>
  <si>
    <t>Cateryne Gabriela Galindo Romero</t>
  </si>
  <si>
    <t>Ana Gabriela Garcia Bhor</t>
  </si>
  <si>
    <t>Marco Tulio Estrada</t>
  </si>
  <si>
    <t>Walter Felicito Garcia Ardon</t>
  </si>
  <si>
    <t>Luis Ricardo Ramirez</t>
  </si>
  <si>
    <t>Silvia Patricia Chamale Zamora</t>
  </si>
  <si>
    <t>Jayron Ariel Yos Rodriguez</t>
  </si>
  <si>
    <t>Luis Enrique Perez Ovalle</t>
  </si>
  <si>
    <t>Rudy Adolfo De Leon Melgar</t>
  </si>
  <si>
    <t>Lionel Sisniega Otero Folgar</t>
  </si>
  <si>
    <t>David Augusto Lima Cumes</t>
  </si>
  <si>
    <t>Gabriela Alejandra Herrera Chay</t>
  </si>
  <si>
    <t>Douglas Alejandro Vaquiax Sian</t>
  </si>
  <si>
    <t>Gustavo Adolfo Zea Velasquez</t>
  </si>
  <si>
    <t>Juan Luis Rodriguez Garcia</t>
  </si>
  <si>
    <t>Angel Fabricio Winter Lopez</t>
  </si>
  <si>
    <t>Maria Del Pilar Muñoz De Leon</t>
  </si>
  <si>
    <t>Jairon Rene Sosa Hernandez</t>
  </si>
  <si>
    <t>Saul Contreras Martinez</t>
  </si>
  <si>
    <t>Maria Del Mar Rios Cruz</t>
  </si>
  <si>
    <t>Juan Francisco Cano</t>
  </si>
  <si>
    <t>Edlyn Yessenia Nataly Morales Garcia</t>
  </si>
  <si>
    <t>Carlos Roberto Castillo Mendoza</t>
  </si>
  <si>
    <t>Cristian David Ramirez</t>
  </si>
  <si>
    <t>Josue Aurelio Albizures Paz</t>
  </si>
  <si>
    <t>Roberto Vasquez Rivas</t>
  </si>
  <si>
    <t>Oscar Renato Santos Solorzano</t>
  </si>
  <si>
    <t>Sandra Elizabeth Rodriguez Avila</t>
  </si>
  <si>
    <t>Mizraim Mardoqueo Cobon Leiva</t>
  </si>
  <si>
    <t>Sidny Anilu Villatoro Barrios</t>
  </si>
  <si>
    <t>Geovanni Artemio Andres Cardona</t>
  </si>
  <si>
    <t>Diputado Distrital 11</t>
  </si>
  <si>
    <t>Evelyn Lourdes Del Cid Dardon</t>
  </si>
  <si>
    <t>Brandon Emmanuel Juarez Franco</t>
  </si>
  <si>
    <t>Claudia Carina Milla Estrada</t>
  </si>
  <si>
    <t>Juan Jose Doniz Del Aguila</t>
  </si>
  <si>
    <t>Greisy Maybeli Ramirez Maldonado</t>
  </si>
  <si>
    <t>Joanna Iveth Paniagua Lopez</t>
  </si>
  <si>
    <t>Ana Gabriela Guzman Najarro</t>
  </si>
  <si>
    <t>Silvia Maria Alvarez Samayoa</t>
  </si>
  <si>
    <t>Blanca Estrella Solorzano Tello</t>
  </si>
  <si>
    <t>Luis Armando Hernandez Perez</t>
  </si>
  <si>
    <t>Claudia Elizabeth Sitan Bor</t>
  </si>
  <si>
    <t>Lesbia Fidelina Yocute</t>
  </si>
  <si>
    <t>Edson Odir Gonzalez Requena</t>
  </si>
  <si>
    <t>Juan Pablo Saban Tocay</t>
  </si>
  <si>
    <t>Wylber Ferlan Reyes Linares</t>
  </si>
  <si>
    <t>Otto Manuel Chocon Punay</t>
  </si>
  <si>
    <t>Andrea Lucia Perez Melgar</t>
  </si>
  <si>
    <t>Erica Meliza Osuna Soto</t>
  </si>
  <si>
    <t>Cristian Dario Alberto Morales</t>
  </si>
  <si>
    <t>Jocelyn Judith Catalan Ramos</t>
  </si>
  <si>
    <t>Juan Luis Gutierrez Y Gutierrez</t>
  </si>
  <si>
    <t>Carlos Eduardo Ruiz Requena</t>
  </si>
  <si>
    <t>Ana Cristina Salazar Morales</t>
  </si>
  <si>
    <t>Didiana Jeannette Alvarez Carrillo</t>
  </si>
  <si>
    <t>Adrian Benjamin Sanchez Montes</t>
  </si>
  <si>
    <t>Erick Roberto Carranza Zepeda</t>
  </si>
  <si>
    <t>Carlos Bosbeli Loarca Peinado</t>
  </si>
  <si>
    <t>Adolfo Ariel Lopez Velasquez</t>
  </si>
  <si>
    <t>Karla Maria Aguilar Arriaga</t>
  </si>
  <si>
    <t>Jose Antonio Sequen Lopez</t>
  </si>
  <si>
    <t>Diputado Distrital 12</t>
  </si>
  <si>
    <t>Omara Neydi Venecia Barillas Velasco</t>
  </si>
  <si>
    <t>Bonnie Sue Fajardo Sandoval</t>
  </si>
  <si>
    <t>Katerinne Fabiola Garcia Giron</t>
  </si>
  <si>
    <t>Roberto Ivan Recinos Herrera</t>
  </si>
  <si>
    <t>Silvia Lucila Osorio Solis</t>
  </si>
  <si>
    <t>Sergio Rene Monterroso Perez</t>
  </si>
  <si>
    <t>Olga Edina Corzo Pineda</t>
  </si>
  <si>
    <t>Gloria Lisbeth Palma Martinez</t>
  </si>
  <si>
    <t>Juan Antonio Castillo Hernandez</t>
  </si>
  <si>
    <t>America Eugenia Hernandez Melendez</t>
  </si>
  <si>
    <t>Sandry Melissa Garcia Ochoa</t>
  </si>
  <si>
    <t>Douglas Jose Augusto Canisales</t>
  </si>
  <si>
    <t>Cleidy Mariza Garcia Hernandez</t>
  </si>
  <si>
    <t>Walter Enrique Alonzo Aquino</t>
  </si>
  <si>
    <t>Wuilver Romario Vega Gomez</t>
  </si>
  <si>
    <t>Mario Alejandro Farfan Hernandez</t>
  </si>
  <si>
    <t>Richard Estuardo Ruiz Gonzalez</t>
  </si>
  <si>
    <t>Henry Oswaldo Escobar De Paz</t>
  </si>
  <si>
    <t>Diputado Distrital 13</t>
  </si>
  <si>
    <t>Jokasta Alejandra Oliva Cordon</t>
  </si>
  <si>
    <t>Saul Estuardo Ceren Palencia</t>
  </si>
  <si>
    <t>Kurt Alberto Meyer Lau</t>
  </si>
  <si>
    <t>Jose Roberto Morales Garzaro</t>
  </si>
  <si>
    <t>Walter Ulises Monzon Mejia</t>
  </si>
  <si>
    <t>Mynor Stuardo Monterroso Ramirez</t>
  </si>
  <si>
    <t>Clementino Morales Punay</t>
  </si>
  <si>
    <t>Marta Maria Hernandez Melendez</t>
  </si>
  <si>
    <t>Meiby Suzeth Mendez Reyes</t>
  </si>
  <si>
    <t>Hector Davier Pumay Rafael</t>
  </si>
  <si>
    <t>Alma Judith Gonzalez Fuentes</t>
  </si>
  <si>
    <t>Horacio Alvarado Alvarado</t>
  </si>
  <si>
    <t>Jose Emilio Mejia Giron</t>
  </si>
  <si>
    <t>Diputado Distrital 14</t>
  </si>
  <si>
    <t>Nohemi Canel Xot</t>
  </si>
  <si>
    <t>Julio Estuardo Valdez Tarano</t>
  </si>
  <si>
    <t>Nery De Leon Sanabria</t>
  </si>
  <si>
    <t>Alejandra Del Rosario Garcia</t>
  </si>
  <si>
    <t>Idania Banessa Suarez Paniagua</t>
  </si>
  <si>
    <t>Francisco Javier Salvatierra Vasquez</t>
  </si>
  <si>
    <t>Sandra Mishel Marroquin Melendez</t>
  </si>
  <si>
    <t>Edgar Carlos Enrique Ponce</t>
  </si>
  <si>
    <t>Juan Carlos Sagastume Saavedra</t>
  </si>
  <si>
    <t>Nestor Arnoldo Borrayo Estrada</t>
  </si>
  <si>
    <t>Kevin Alexander Paniagua Castro</t>
  </si>
  <si>
    <t>Fabiola Mirey Rivera Cano</t>
  </si>
  <si>
    <t>Diputado Distrital 15</t>
  </si>
  <si>
    <t>Elba Regina Curup Locon</t>
  </si>
  <si>
    <t>Jose Fernando Santizo Mendez</t>
  </si>
  <si>
    <t>Miguel Enrique Moran Estrada</t>
  </si>
  <si>
    <t>Clementino Alvarado Marquez</t>
  </si>
  <si>
    <t>Gheimy Walleska Reyes Kanazawa</t>
  </si>
  <si>
    <t>Jorge Rodrigo Vasquez Grijalva</t>
  </si>
  <si>
    <t>Maryandre Cabrera Ramirez</t>
  </si>
  <si>
    <t>Carlos Estuardo Perez Sandoval</t>
  </si>
  <si>
    <t>Jaime Augusto Avendaño Perez</t>
  </si>
  <si>
    <t>Maria Ines Salvatierra Rossal</t>
  </si>
  <si>
    <t>Claudia Del Carmen Giron Leal</t>
  </si>
  <si>
    <t>Diputado Distrital 16</t>
  </si>
  <si>
    <t>Abner Abraham Villatoro Gomez</t>
  </si>
  <si>
    <t>Deby Stephany Umayma Galvez Cotto</t>
  </si>
  <si>
    <t>Rocio Daliss Monzon Castellanos</t>
  </si>
  <si>
    <t>Juan Pablo Recinos Arevalo</t>
  </si>
  <si>
    <t>Cindy Michelle Guzman Escobar</t>
  </si>
  <si>
    <t>Cinthya Del Rosario Giron Franco</t>
  </si>
  <si>
    <t>Rony Adolfo Garcia</t>
  </si>
  <si>
    <t>Oscar Marroquin Morales</t>
  </si>
  <si>
    <t>Marco Antonio Calderon Najera</t>
  </si>
  <si>
    <t>Diputado Distrital 17</t>
  </si>
  <si>
    <t>Bryan Abimael Ramirez Alvarado</t>
  </si>
  <si>
    <t>Kelly Jazmin Castillo Higueros</t>
  </si>
  <si>
    <t>Rolando Bladimir Bohanerjes Guerra</t>
  </si>
  <si>
    <t>Diego Enrique Rodriguez Garcia</t>
  </si>
  <si>
    <t>Nibsan Josue Romero Giron</t>
  </si>
  <si>
    <t>Julio Cesar Ortega Rosales</t>
  </si>
  <si>
    <t>Erick Abel Colon Gutierrez</t>
  </si>
  <si>
    <t>Allan Andre Tovar Cruz</t>
  </si>
  <si>
    <t>Diputado Distrital 18</t>
  </si>
  <si>
    <t>Ana Lourdes Aguilar Rodas</t>
  </si>
  <si>
    <t>Diego Ignasio Diaz Acalon</t>
  </si>
  <si>
    <t>Miguel Antonio Lopez Panadero</t>
  </si>
  <si>
    <t>Dimas Gerardo Cruz Guzman</t>
  </si>
  <si>
    <t>Lester Zoel Mendoza Ruiz</t>
  </si>
  <si>
    <t>Yamileth Sican Perez</t>
  </si>
  <si>
    <t>Jaime Duarte Palencia</t>
  </si>
  <si>
    <t>Kevin Josue De La Cruz</t>
  </si>
  <si>
    <t>Ricardo Alfredo Morales Paredes</t>
  </si>
  <si>
    <t>Diputado Distrital 19</t>
  </si>
  <si>
    <t>Jorge De Jesus Elias Avalos</t>
  </si>
  <si>
    <t>Diego Andres Bracamonte Melendez</t>
  </si>
  <si>
    <t>Wilmar Forey Moscozo Rivas</t>
  </si>
  <si>
    <t>Juan Manuel Sierra Sanabria</t>
  </si>
  <si>
    <t>Analucila Pineda Prado</t>
  </si>
  <si>
    <t>Jorge Daniel Flores Ruiz</t>
  </si>
  <si>
    <t>Antonio Gustavo Ramirez Alvarez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</si>
</sst>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00"/>
      <name val="Arial"/>
    </font>
    <font>
      <u/>
      <color rgb="FF0000FF"/>
    </font>
    <font>
      <u/>
      <sz val="9.0"/>
      <color rgb="FF000000"/>
      <name val="&quot;Google Sans&quot;"/>
    </font>
    <font>
      <u/>
      <sz val="9.0"/>
      <color rgb="FF000000"/>
      <name val="&quot;Google Sans&quot;"/>
    </font>
    <font>
      <color rgb="FF000000"/>
      <name val="Arial"/>
    </font>
    <font>
      <u/>
      <color rgb="FF0000FF"/>
    </font>
    <font>
      <u/>
      <color rgb="FF0000FF"/>
    </font>
    <font>
      <u/>
      <sz val="9.0"/>
      <color rgb="FF000000"/>
      <name val="&quot;Google Sans&quot;"/>
    </font>
    <font>
      <u/>
      <color rgb="FF0000FF"/>
    </font>
    <font>
      <u/>
      <color rgb="FF000000"/>
      <name val="Arial"/>
    </font>
    <font>
      <u/>
      <sz val="9.0"/>
      <color rgb="FF000000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0" fontId="2" numFmtId="0" xfId="0" applyBorder="1" applyFont="1"/>
    <xf borderId="1" fillId="4" fontId="2" numFmtId="0" xfId="0" applyAlignment="1" applyBorder="1" applyFill="1" applyFont="1">
      <alignment horizontal="center" readingOrder="0" shrinkToFit="0" vertical="center" wrapText="1"/>
    </xf>
    <xf borderId="0" fillId="0" fontId="10" numFmtId="0" xfId="0" applyAlignment="1" applyFont="1">
      <alignment readingOrder="0"/>
    </xf>
    <xf borderId="1" fillId="3" fontId="1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3" fontId="16" numFmtId="0" xfId="0" applyAlignment="1" applyBorder="1" applyFont="1">
      <alignment horizontal="left" readingOrder="0"/>
    </xf>
    <xf borderId="1" fillId="0" fontId="17" numFmtId="0" xfId="0" applyAlignment="1" applyBorder="1" applyFont="1">
      <alignment readingOrder="0"/>
    </xf>
    <xf borderId="2" fillId="3" fontId="1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www.facebook.com/Redciudadanagt" TargetMode="External"/><Relationship Id="rId8308" Type="http://schemas.openxmlformats.org/officeDocument/2006/relationships/hyperlink" Target="https://tse.org.gt/" TargetMode="External"/><Relationship Id="rId8303" Type="http://schemas.openxmlformats.org/officeDocument/2006/relationships/hyperlink" Target="https://tse.org.gt/" TargetMode="External"/><Relationship Id="rId8302" Type="http://schemas.openxmlformats.org/officeDocument/2006/relationships/hyperlink" Target="https://twitter.com/redxguate" TargetMode="External"/><Relationship Id="rId8301" Type="http://schemas.openxmlformats.org/officeDocument/2006/relationships/hyperlink" Target="https://www.facebook.com/Redciudadanagt" TargetMode="External"/><Relationship Id="rId8300" Type="http://schemas.openxmlformats.org/officeDocument/2006/relationships/hyperlink" Target="https://tse.org.gt/" TargetMode="External"/><Relationship Id="rId8307" Type="http://schemas.openxmlformats.org/officeDocument/2006/relationships/hyperlink" Target="https://twitter.com/redxguate" TargetMode="External"/><Relationship Id="rId8306" Type="http://schemas.openxmlformats.org/officeDocument/2006/relationships/hyperlink" Target="https://www.facebook.com/Redciudadanagt" TargetMode="External"/><Relationship Id="rId8305" Type="http://schemas.openxmlformats.org/officeDocument/2006/relationships/hyperlink" Target="https://partidos-publicos.netlify.app/src/assets/posts/07_unionista.png" TargetMode="External"/><Relationship Id="rId8304" Type="http://schemas.openxmlformats.org/officeDocument/2006/relationships/hyperlink" Target="https://partidos-publicos.netlify.app/src/assets/posts/07_unionista.png" TargetMode="External"/><Relationship Id="rId2180" Type="http://schemas.openxmlformats.org/officeDocument/2006/relationships/hyperlink" Target="https://twitter.com/redxguate" TargetMode="External"/><Relationship Id="rId2181" Type="http://schemas.openxmlformats.org/officeDocument/2006/relationships/hyperlink" Target="https://tse.org.gt/" TargetMode="External"/><Relationship Id="rId2182" Type="http://schemas.openxmlformats.org/officeDocument/2006/relationships/hyperlink" Target="https://www.facebook.com/Redciudadanagt" TargetMode="External"/><Relationship Id="rId2183" Type="http://schemas.openxmlformats.org/officeDocument/2006/relationships/hyperlink" Target="https://twitter.com/redxguate" TargetMode="External"/><Relationship Id="rId2184" Type="http://schemas.openxmlformats.org/officeDocument/2006/relationships/hyperlink" Target="https://tse.org.gt/" TargetMode="External"/><Relationship Id="rId2185" Type="http://schemas.openxmlformats.org/officeDocument/2006/relationships/hyperlink" Target="https://www.facebook.com/Redciudadanagt" TargetMode="External"/><Relationship Id="rId2186" Type="http://schemas.openxmlformats.org/officeDocument/2006/relationships/hyperlink" Target="https://twitter.com/redxguate" TargetMode="External"/><Relationship Id="rId2187" Type="http://schemas.openxmlformats.org/officeDocument/2006/relationships/hyperlink" Target="https://tse.org.gt/" TargetMode="External"/><Relationship Id="rId2188" Type="http://schemas.openxmlformats.org/officeDocument/2006/relationships/hyperlink" Target="https://www.facebook.com/Redciudadanagt" TargetMode="External"/><Relationship Id="rId2189" Type="http://schemas.openxmlformats.org/officeDocument/2006/relationships/hyperlink" Target="https://twitter.com/redxguate" TargetMode="External"/><Relationship Id="rId2170" Type="http://schemas.openxmlformats.org/officeDocument/2006/relationships/hyperlink" Target="https://tse.org.gt/" TargetMode="External"/><Relationship Id="rId2171" Type="http://schemas.openxmlformats.org/officeDocument/2006/relationships/hyperlink" Target="https://partidos-publicos.netlify.app/src/assets/posts/07_unionista.png" TargetMode="External"/><Relationship Id="rId2172" Type="http://schemas.openxmlformats.org/officeDocument/2006/relationships/hyperlink" Target="https://partidos-publicos.netlify.app/src/assets/posts/07_unionista.png" TargetMode="External"/><Relationship Id="rId2173" Type="http://schemas.openxmlformats.org/officeDocument/2006/relationships/hyperlink" Target="https://www.facebook.com/Redciudadanagt" TargetMode="External"/><Relationship Id="rId2174" Type="http://schemas.openxmlformats.org/officeDocument/2006/relationships/hyperlink" Target="https://twitter.com/redxguate" TargetMode="External"/><Relationship Id="rId2175" Type="http://schemas.openxmlformats.org/officeDocument/2006/relationships/hyperlink" Target="https://tse.org.gt/" TargetMode="External"/><Relationship Id="rId2176" Type="http://schemas.openxmlformats.org/officeDocument/2006/relationships/hyperlink" Target="https://www.facebook.com/Redciudadanagt" TargetMode="External"/><Relationship Id="rId2177" Type="http://schemas.openxmlformats.org/officeDocument/2006/relationships/hyperlink" Target="https://twitter.com/redxguate" TargetMode="External"/><Relationship Id="rId2178" Type="http://schemas.openxmlformats.org/officeDocument/2006/relationships/hyperlink" Target="https://tse.org.gt/" TargetMode="External"/><Relationship Id="rId2179" Type="http://schemas.openxmlformats.org/officeDocument/2006/relationships/hyperlink" Target="https://www.facebook.com/Redciudadanagt" TargetMode="External"/><Relationship Id="rId2190" Type="http://schemas.openxmlformats.org/officeDocument/2006/relationships/hyperlink" Target="https://tse.org.gt/" TargetMode="External"/><Relationship Id="rId2191" Type="http://schemas.openxmlformats.org/officeDocument/2006/relationships/hyperlink" Target="https://www.facebook.com/Redciudadanagt" TargetMode="External"/><Relationship Id="rId2192" Type="http://schemas.openxmlformats.org/officeDocument/2006/relationships/hyperlink" Target="https://twitter.com/redxguate" TargetMode="External"/><Relationship Id="rId2193" Type="http://schemas.openxmlformats.org/officeDocument/2006/relationships/hyperlink" Target="https://tse.org.gt/" TargetMode="External"/><Relationship Id="rId2194" Type="http://schemas.openxmlformats.org/officeDocument/2006/relationships/hyperlink" Target="https://upload.wikimedia.org/wikipedia/commons/a/a9/Prosperidad_Ciudadana_logo.png" TargetMode="External"/><Relationship Id="rId2195" Type="http://schemas.openxmlformats.org/officeDocument/2006/relationships/hyperlink" Target="https://upload.wikimedia.org/wikipedia/commons/a/a9/Prosperidad_Ciudadana_logo.png" TargetMode="External"/><Relationship Id="rId2196" Type="http://schemas.openxmlformats.org/officeDocument/2006/relationships/hyperlink" Target="https://www.facebook.com/Redciudadanagt" TargetMode="External"/><Relationship Id="rId2197" Type="http://schemas.openxmlformats.org/officeDocument/2006/relationships/hyperlink" Target="https://twitter.com/redxguate" TargetMode="External"/><Relationship Id="rId2198" Type="http://schemas.openxmlformats.org/officeDocument/2006/relationships/hyperlink" Target="https://tse.org.gt/" TargetMode="External"/><Relationship Id="rId2199" Type="http://schemas.openxmlformats.org/officeDocument/2006/relationships/hyperlink" Target="https://www.facebook.com/Redciudadanagt" TargetMode="External"/><Relationship Id="rId7030" Type="http://schemas.openxmlformats.org/officeDocument/2006/relationships/hyperlink" Target="https://upload.wikimedia.org/wikipedia/commons/a/a9/Prosperidad_Ciudadana_logo.png" TargetMode="External"/><Relationship Id="rId8361" Type="http://schemas.openxmlformats.org/officeDocument/2006/relationships/hyperlink" Target="https://twitter.com/redxguate" TargetMode="External"/><Relationship Id="rId8360" Type="http://schemas.openxmlformats.org/officeDocument/2006/relationships/hyperlink" Target="https://www.facebook.com/Redciudadanagt" TargetMode="External"/><Relationship Id="rId7034" Type="http://schemas.openxmlformats.org/officeDocument/2006/relationships/hyperlink" Target="https://www.facebook.com/Redciudadanagt" TargetMode="External"/><Relationship Id="rId8365" Type="http://schemas.openxmlformats.org/officeDocument/2006/relationships/hyperlink" Target="https://tse.org.gt/" TargetMode="External"/><Relationship Id="rId7033" Type="http://schemas.openxmlformats.org/officeDocument/2006/relationships/hyperlink" Target="https://tse.org.gt/" TargetMode="External"/><Relationship Id="rId8364" Type="http://schemas.openxmlformats.org/officeDocument/2006/relationships/hyperlink" Target="https://twitter.com/redxguate" TargetMode="External"/><Relationship Id="rId7032" Type="http://schemas.openxmlformats.org/officeDocument/2006/relationships/hyperlink" Target="https://twitter.com/redxguate" TargetMode="External"/><Relationship Id="rId8363" Type="http://schemas.openxmlformats.org/officeDocument/2006/relationships/hyperlink" Target="https://www.facebook.com/Redciudadanagt" TargetMode="External"/><Relationship Id="rId7031" Type="http://schemas.openxmlformats.org/officeDocument/2006/relationships/hyperlink" Target="https://www.facebook.com/Redciudadanagt" TargetMode="External"/><Relationship Id="rId8362" Type="http://schemas.openxmlformats.org/officeDocument/2006/relationships/hyperlink" Target="https://tse.org.gt/" TargetMode="External"/><Relationship Id="rId7038" Type="http://schemas.openxmlformats.org/officeDocument/2006/relationships/hyperlink" Target="https://twitter.com/redxguate" TargetMode="External"/><Relationship Id="rId8369" Type="http://schemas.openxmlformats.org/officeDocument/2006/relationships/hyperlink" Target="https://twitter.com/redxguate" TargetMode="External"/><Relationship Id="rId7037" Type="http://schemas.openxmlformats.org/officeDocument/2006/relationships/hyperlink" Target="https://www.facebook.com/Redciudadanagt" TargetMode="External"/><Relationship Id="rId8368" Type="http://schemas.openxmlformats.org/officeDocument/2006/relationships/hyperlink" Target="https://www.facebook.com/Redciudadanagt" TargetMode="External"/><Relationship Id="rId7036" Type="http://schemas.openxmlformats.org/officeDocument/2006/relationships/hyperlink" Target="https://tse.org.gt/" TargetMode="External"/><Relationship Id="rId8367" Type="http://schemas.openxmlformats.org/officeDocument/2006/relationships/hyperlink" Target="https://mifamiliagt.com/wp-content/uploads/2023/05/338006992_1155979698410817_1392117949480456337_n-PhotoRoom.png-PhotoRoom-1024x1024.png" TargetMode="External"/><Relationship Id="rId7035" Type="http://schemas.openxmlformats.org/officeDocument/2006/relationships/hyperlink" Target="https://twitter.com/redxguate" TargetMode="External"/><Relationship Id="rId8366" Type="http://schemas.openxmlformats.org/officeDocument/2006/relationships/hyperlink" Target="https://mifamiliagt.com/wp-content/uploads/2023/05/338006992_1155979698410817_1392117949480456337_n-PhotoRoom.png-PhotoRoom-1024x1024.png" TargetMode="External"/><Relationship Id="rId7039" Type="http://schemas.openxmlformats.org/officeDocument/2006/relationships/hyperlink" Target="https://tse.org.gt/" TargetMode="External"/><Relationship Id="rId8350" Type="http://schemas.openxmlformats.org/officeDocument/2006/relationships/hyperlink" Target="https://twitter.com/redxguate" TargetMode="External"/><Relationship Id="rId7023" Type="http://schemas.openxmlformats.org/officeDocument/2006/relationships/hyperlink" Target="https://www.facebook.com/Redciudadanagt" TargetMode="External"/><Relationship Id="rId8354" Type="http://schemas.openxmlformats.org/officeDocument/2006/relationships/hyperlink" Target="https://tse.org.gt/" TargetMode="External"/><Relationship Id="rId7022" Type="http://schemas.openxmlformats.org/officeDocument/2006/relationships/hyperlink" Target="https://tse.org.gt/" TargetMode="External"/><Relationship Id="rId8353" Type="http://schemas.openxmlformats.org/officeDocument/2006/relationships/hyperlink" Target="https://twitter.com/redxguate" TargetMode="External"/><Relationship Id="rId7021" Type="http://schemas.openxmlformats.org/officeDocument/2006/relationships/hyperlink" Target="https://twitter.com/redxguate" TargetMode="External"/><Relationship Id="rId8352" Type="http://schemas.openxmlformats.org/officeDocument/2006/relationships/hyperlink" Target="https://www.facebook.com/Redciudadanagt" TargetMode="External"/><Relationship Id="rId7020" Type="http://schemas.openxmlformats.org/officeDocument/2006/relationships/hyperlink" Target="https://www.facebook.com/Redciudadanagt" TargetMode="External"/><Relationship Id="rId8351" Type="http://schemas.openxmlformats.org/officeDocument/2006/relationships/hyperlink" Target="https://tse.org.gt/" TargetMode="External"/><Relationship Id="rId7027" Type="http://schemas.openxmlformats.org/officeDocument/2006/relationships/hyperlink" Target="https://twitter.com/redxguate" TargetMode="External"/><Relationship Id="rId8358" Type="http://schemas.openxmlformats.org/officeDocument/2006/relationships/hyperlink" Target="https://twitter.com/redxguate" TargetMode="External"/><Relationship Id="rId7026" Type="http://schemas.openxmlformats.org/officeDocument/2006/relationships/hyperlink" Target="https://www.facebook.com/Redciudadanagt" TargetMode="External"/><Relationship Id="rId8357" Type="http://schemas.openxmlformats.org/officeDocument/2006/relationships/hyperlink" Target="https://www.facebook.com/Redciudadanagt" TargetMode="External"/><Relationship Id="rId7025" Type="http://schemas.openxmlformats.org/officeDocument/2006/relationships/hyperlink" Target="https://tse.org.gt/" TargetMode="External"/><Relationship Id="rId8356" Type="http://schemas.openxmlformats.org/officeDocument/2006/relationships/hyperlink" Target="https://partidos-publicos.netlify.app/src/assets/posts/13_winaq.png" TargetMode="External"/><Relationship Id="rId7024" Type="http://schemas.openxmlformats.org/officeDocument/2006/relationships/hyperlink" Target="https://twitter.com/redxguate" TargetMode="External"/><Relationship Id="rId8355" Type="http://schemas.openxmlformats.org/officeDocument/2006/relationships/hyperlink" Target="https://partidos-publicos.netlify.app/src/assets/posts/13_winaq.png" TargetMode="External"/><Relationship Id="rId7029" Type="http://schemas.openxmlformats.org/officeDocument/2006/relationships/hyperlink" Target="https://upload.wikimedia.org/wikipedia/commons/a/a9/Prosperidad_Ciudadana_logo.png" TargetMode="External"/><Relationship Id="rId7028" Type="http://schemas.openxmlformats.org/officeDocument/2006/relationships/hyperlink" Target="https://tse.org.gt/" TargetMode="External"/><Relationship Id="rId8359" Type="http://schemas.openxmlformats.org/officeDocument/2006/relationships/hyperlink" Target="https://tse.org.gt/" TargetMode="External"/><Relationship Id="rId8390" Type="http://schemas.openxmlformats.org/officeDocument/2006/relationships/hyperlink" Target="https://twitter.com/redxguate" TargetMode="External"/><Relationship Id="rId7052" Type="http://schemas.openxmlformats.org/officeDocument/2006/relationships/hyperlink" Target="https://mifamiliagt.com/wp-content/uploads/2023/05/338006992_1155979698410817_1392117949480456337_n-PhotoRoom.png-PhotoRoom-1024x1024.png" TargetMode="External"/><Relationship Id="rId8383" Type="http://schemas.openxmlformats.org/officeDocument/2006/relationships/hyperlink" Target="https://www.facebook.com/Redciudadanagt" TargetMode="External"/><Relationship Id="rId7051" Type="http://schemas.openxmlformats.org/officeDocument/2006/relationships/hyperlink" Target="https://tse.org.gt/" TargetMode="External"/><Relationship Id="rId8382" Type="http://schemas.openxmlformats.org/officeDocument/2006/relationships/hyperlink" Target="https://tse.org.gt/" TargetMode="External"/><Relationship Id="rId7050" Type="http://schemas.openxmlformats.org/officeDocument/2006/relationships/hyperlink" Target="https://twitter.com/redxguate" TargetMode="External"/><Relationship Id="rId8381" Type="http://schemas.openxmlformats.org/officeDocument/2006/relationships/hyperlink" Target="https://twitter.com/redxguate" TargetMode="External"/><Relationship Id="rId8380" Type="http://schemas.openxmlformats.org/officeDocument/2006/relationships/hyperlink" Target="https://www.facebook.com/Redciudadanagt" TargetMode="External"/><Relationship Id="rId7056" Type="http://schemas.openxmlformats.org/officeDocument/2006/relationships/hyperlink" Target="https://tse.org.gt/" TargetMode="External"/><Relationship Id="rId8387" Type="http://schemas.openxmlformats.org/officeDocument/2006/relationships/hyperlink" Target="https://twitter.com/redxguate" TargetMode="External"/><Relationship Id="rId7055" Type="http://schemas.openxmlformats.org/officeDocument/2006/relationships/hyperlink" Target="https://twitter.com/redxguate" TargetMode="External"/><Relationship Id="rId8386" Type="http://schemas.openxmlformats.org/officeDocument/2006/relationships/hyperlink" Target="https://www.facebook.com/Redciudadanagt" TargetMode="External"/><Relationship Id="rId7054" Type="http://schemas.openxmlformats.org/officeDocument/2006/relationships/hyperlink" Target="https://www.facebook.com/Redciudadanagt" TargetMode="External"/><Relationship Id="rId8385" Type="http://schemas.openxmlformats.org/officeDocument/2006/relationships/hyperlink" Target="https://tse.org.gt/" TargetMode="External"/><Relationship Id="rId7053" Type="http://schemas.openxmlformats.org/officeDocument/2006/relationships/hyperlink" Target="https://mifamiliagt.com/wp-content/uploads/2023/05/338006992_1155979698410817_1392117949480456337_n-PhotoRoom.png-PhotoRoom-1024x1024.png" TargetMode="External"/><Relationship Id="rId8384" Type="http://schemas.openxmlformats.org/officeDocument/2006/relationships/hyperlink" Target="https://twitter.com/redxguate" TargetMode="External"/><Relationship Id="rId7059" Type="http://schemas.openxmlformats.org/officeDocument/2006/relationships/hyperlink" Target="https://tse.org.gt/" TargetMode="External"/><Relationship Id="rId7058" Type="http://schemas.openxmlformats.org/officeDocument/2006/relationships/hyperlink" Target="https://twitter.com/redxguate" TargetMode="External"/><Relationship Id="rId8389" Type="http://schemas.openxmlformats.org/officeDocument/2006/relationships/hyperlink" Target="https://www.facebook.com/Redciudadanagt" TargetMode="External"/><Relationship Id="rId7057" Type="http://schemas.openxmlformats.org/officeDocument/2006/relationships/hyperlink" Target="https://www.facebook.com/Redciudadanagt" TargetMode="External"/><Relationship Id="rId8388" Type="http://schemas.openxmlformats.org/officeDocument/2006/relationships/hyperlink" Target="https://tse.org.gt/" TargetMode="External"/><Relationship Id="rId7041" Type="http://schemas.openxmlformats.org/officeDocument/2006/relationships/hyperlink" Target="https://twitter.com/redxguate" TargetMode="External"/><Relationship Id="rId8372" Type="http://schemas.openxmlformats.org/officeDocument/2006/relationships/hyperlink" Target="https://twitter.com/redxguate" TargetMode="External"/><Relationship Id="rId7040" Type="http://schemas.openxmlformats.org/officeDocument/2006/relationships/hyperlink" Target="https://www.facebook.com/Redciudadanagt" TargetMode="External"/><Relationship Id="rId8371" Type="http://schemas.openxmlformats.org/officeDocument/2006/relationships/hyperlink" Target="https://www.facebook.com/Redciudadanagt" TargetMode="External"/><Relationship Id="rId8370" Type="http://schemas.openxmlformats.org/officeDocument/2006/relationships/hyperlink" Target="https://tse.org.gt/" TargetMode="External"/><Relationship Id="rId7045" Type="http://schemas.openxmlformats.org/officeDocument/2006/relationships/hyperlink" Target="https://tse.org.gt/" TargetMode="External"/><Relationship Id="rId8376" Type="http://schemas.openxmlformats.org/officeDocument/2006/relationships/hyperlink" Target="https://tse.org.gt/" TargetMode="External"/><Relationship Id="rId7044" Type="http://schemas.openxmlformats.org/officeDocument/2006/relationships/hyperlink" Target="https://twitter.com/redxguate" TargetMode="External"/><Relationship Id="rId8375" Type="http://schemas.openxmlformats.org/officeDocument/2006/relationships/hyperlink" Target="https://twitter.com/redxguate" TargetMode="External"/><Relationship Id="rId7043" Type="http://schemas.openxmlformats.org/officeDocument/2006/relationships/hyperlink" Target="https://www.facebook.com/Redciudadanagt" TargetMode="External"/><Relationship Id="rId8374" Type="http://schemas.openxmlformats.org/officeDocument/2006/relationships/hyperlink" Target="https://www.facebook.com/Redciudadanagt" TargetMode="External"/><Relationship Id="rId7042" Type="http://schemas.openxmlformats.org/officeDocument/2006/relationships/hyperlink" Target="https://tse.org.gt/" TargetMode="External"/><Relationship Id="rId8373" Type="http://schemas.openxmlformats.org/officeDocument/2006/relationships/hyperlink" Target="https://tse.org.gt/" TargetMode="External"/><Relationship Id="rId7049" Type="http://schemas.openxmlformats.org/officeDocument/2006/relationships/hyperlink" Target="https://www.facebook.com/Redciudadanagt" TargetMode="External"/><Relationship Id="rId7048" Type="http://schemas.openxmlformats.org/officeDocument/2006/relationships/hyperlink" Target="https://tse.org.gt/" TargetMode="External"/><Relationship Id="rId8379" Type="http://schemas.openxmlformats.org/officeDocument/2006/relationships/hyperlink" Target="https://tse.org.gt/" TargetMode="External"/><Relationship Id="rId7047" Type="http://schemas.openxmlformats.org/officeDocument/2006/relationships/hyperlink" Target="https://twitter.com/redxguate" TargetMode="External"/><Relationship Id="rId8378" Type="http://schemas.openxmlformats.org/officeDocument/2006/relationships/hyperlink" Target="https://twitter.com/redxguate" TargetMode="External"/><Relationship Id="rId7046" Type="http://schemas.openxmlformats.org/officeDocument/2006/relationships/hyperlink" Target="https://www.facebook.com/Redciudadanagt" TargetMode="External"/><Relationship Id="rId8377" Type="http://schemas.openxmlformats.org/officeDocument/2006/relationships/hyperlink" Target="https://www.facebook.com/Redciudadanagt" TargetMode="External"/><Relationship Id="rId8321" Type="http://schemas.openxmlformats.org/officeDocument/2006/relationships/hyperlink" Target="https://www.facebook.com/Redciudadanagt" TargetMode="External"/><Relationship Id="rId8320" Type="http://schemas.openxmlformats.org/officeDocument/2006/relationships/hyperlink" Target="https://tse.org.gt/" TargetMode="External"/><Relationship Id="rId8325" Type="http://schemas.openxmlformats.org/officeDocument/2006/relationships/hyperlink" Target="https://partidos-publicos.netlify.app/src/assets/posts/25_partido-republicano.png" TargetMode="External"/><Relationship Id="rId8324" Type="http://schemas.openxmlformats.org/officeDocument/2006/relationships/hyperlink" Target="https://partidos-publicos.netlify.app/src/assets/posts/25_partido-republicano.png" TargetMode="External"/><Relationship Id="rId8323" Type="http://schemas.openxmlformats.org/officeDocument/2006/relationships/hyperlink" Target="https://tse.org.gt/" TargetMode="External"/><Relationship Id="rId8322" Type="http://schemas.openxmlformats.org/officeDocument/2006/relationships/hyperlink" Target="https://twitter.com/redxguate" TargetMode="External"/><Relationship Id="rId8329" Type="http://schemas.openxmlformats.org/officeDocument/2006/relationships/hyperlink" Target="https://www.facebook.com/Redciudadanagt" TargetMode="External"/><Relationship Id="rId8328" Type="http://schemas.openxmlformats.org/officeDocument/2006/relationships/hyperlink" Target="https://tse.org.gt/" TargetMode="External"/><Relationship Id="rId8327" Type="http://schemas.openxmlformats.org/officeDocument/2006/relationships/hyperlink" Target="https://twitter.com/redxguate" TargetMode="External"/><Relationship Id="rId8326" Type="http://schemas.openxmlformats.org/officeDocument/2006/relationships/hyperlink" Target="https://www.facebook.com/Redciudadanagt" TargetMode="External"/><Relationship Id="rId8319" Type="http://schemas.openxmlformats.org/officeDocument/2006/relationships/hyperlink" Target="https://twitter.com/redxguate" TargetMode="External"/><Relationship Id="rId8310" Type="http://schemas.openxmlformats.org/officeDocument/2006/relationships/hyperlink" Target="https://twitter.com/redxguate" TargetMode="External"/><Relationship Id="rId8314" Type="http://schemas.openxmlformats.org/officeDocument/2006/relationships/hyperlink" Target="https://tse.org.gt/" TargetMode="External"/><Relationship Id="rId8313" Type="http://schemas.openxmlformats.org/officeDocument/2006/relationships/hyperlink" Target="https://twitter.com/redxguate" TargetMode="External"/><Relationship Id="rId8312" Type="http://schemas.openxmlformats.org/officeDocument/2006/relationships/hyperlink" Target="https://www.facebook.com/Redciudadanagt" TargetMode="External"/><Relationship Id="rId8311" Type="http://schemas.openxmlformats.org/officeDocument/2006/relationships/hyperlink" Target="https://tse.org.gt/" TargetMode="External"/><Relationship Id="rId8318" Type="http://schemas.openxmlformats.org/officeDocument/2006/relationships/hyperlink" Target="https://www.facebook.com/Redciudadanagt" TargetMode="External"/><Relationship Id="rId8317" Type="http://schemas.openxmlformats.org/officeDocument/2006/relationships/hyperlink" Target="https://tse.org.gt/" TargetMode="External"/><Relationship Id="rId8316" Type="http://schemas.openxmlformats.org/officeDocument/2006/relationships/hyperlink" Target="https://twitter.com/redxguate" TargetMode="External"/><Relationship Id="rId8315" Type="http://schemas.openxmlformats.org/officeDocument/2006/relationships/hyperlink" Target="https://www.facebook.com/Redciudadanagt" TargetMode="External"/><Relationship Id="rId7012" Type="http://schemas.openxmlformats.org/officeDocument/2006/relationships/hyperlink" Target="https://partidos-publicos.netlify.app/src/assets/posts/25_partido-republicano.png" TargetMode="External"/><Relationship Id="rId8343" Type="http://schemas.openxmlformats.org/officeDocument/2006/relationships/hyperlink" Target="https://tse.org.gt/" TargetMode="External"/><Relationship Id="rId7011" Type="http://schemas.openxmlformats.org/officeDocument/2006/relationships/hyperlink" Target="https://tse.org.gt/" TargetMode="External"/><Relationship Id="rId8342" Type="http://schemas.openxmlformats.org/officeDocument/2006/relationships/hyperlink" Target="https://twitter.com/redxguate" TargetMode="External"/><Relationship Id="rId7010" Type="http://schemas.openxmlformats.org/officeDocument/2006/relationships/hyperlink" Target="https://twitter.com/redxguate" TargetMode="External"/><Relationship Id="rId8341" Type="http://schemas.openxmlformats.org/officeDocument/2006/relationships/hyperlink" Target="https://www.facebook.com/Redciudadanagt" TargetMode="External"/><Relationship Id="rId8340" Type="http://schemas.openxmlformats.org/officeDocument/2006/relationships/hyperlink" Target="https://tse.org.gt/" TargetMode="External"/><Relationship Id="rId7016" Type="http://schemas.openxmlformats.org/officeDocument/2006/relationships/hyperlink" Target="https://tse.org.gt/" TargetMode="External"/><Relationship Id="rId8347" Type="http://schemas.openxmlformats.org/officeDocument/2006/relationships/hyperlink" Target="https://upload.wikimedia.org/wikipedia/commons/a/a9/Prosperidad_Ciudadana_logo.png" TargetMode="External"/><Relationship Id="rId7015" Type="http://schemas.openxmlformats.org/officeDocument/2006/relationships/hyperlink" Target="https://twitter.com/redxguate" TargetMode="External"/><Relationship Id="rId8346" Type="http://schemas.openxmlformats.org/officeDocument/2006/relationships/hyperlink" Target="https://tse.org.gt/" TargetMode="External"/><Relationship Id="rId7014" Type="http://schemas.openxmlformats.org/officeDocument/2006/relationships/hyperlink" Target="https://www.facebook.com/Redciudadanagt" TargetMode="External"/><Relationship Id="rId8345" Type="http://schemas.openxmlformats.org/officeDocument/2006/relationships/hyperlink" Target="https://twitter.com/redxguate" TargetMode="External"/><Relationship Id="rId7013" Type="http://schemas.openxmlformats.org/officeDocument/2006/relationships/hyperlink" Target="https://partidos-publicos.netlify.app/src/assets/posts/25_partido-republicano.png" TargetMode="External"/><Relationship Id="rId8344" Type="http://schemas.openxmlformats.org/officeDocument/2006/relationships/hyperlink" Target="https://www.facebook.com/Redciudadanagt" TargetMode="External"/><Relationship Id="rId7019" Type="http://schemas.openxmlformats.org/officeDocument/2006/relationships/hyperlink" Target="https://tse.org.gt/" TargetMode="External"/><Relationship Id="rId7018" Type="http://schemas.openxmlformats.org/officeDocument/2006/relationships/hyperlink" Target="https://twitter.com/redxguate" TargetMode="External"/><Relationship Id="rId8349" Type="http://schemas.openxmlformats.org/officeDocument/2006/relationships/hyperlink" Target="https://www.facebook.com/Redciudadanagt" TargetMode="External"/><Relationship Id="rId7017" Type="http://schemas.openxmlformats.org/officeDocument/2006/relationships/hyperlink" Target="https://www.facebook.com/Redciudadanagt" TargetMode="External"/><Relationship Id="rId8348" Type="http://schemas.openxmlformats.org/officeDocument/2006/relationships/hyperlink" Target="https://upload.wikimedia.org/wikipedia/commons/a/a9/Prosperidad_Ciudadana_logo.png" TargetMode="External"/><Relationship Id="rId7001" Type="http://schemas.openxmlformats.org/officeDocument/2006/relationships/hyperlink" Target="https://twitter.com/redxguate" TargetMode="External"/><Relationship Id="rId8332" Type="http://schemas.openxmlformats.org/officeDocument/2006/relationships/hyperlink" Target="https://www.facebook.com/Redciudadanagt" TargetMode="External"/><Relationship Id="rId7000" Type="http://schemas.openxmlformats.org/officeDocument/2006/relationships/hyperlink" Target="https://www.facebook.com/Redciudadanagt" TargetMode="External"/><Relationship Id="rId8331" Type="http://schemas.openxmlformats.org/officeDocument/2006/relationships/hyperlink" Target="https://tse.org.gt/" TargetMode="External"/><Relationship Id="rId8330" Type="http://schemas.openxmlformats.org/officeDocument/2006/relationships/hyperlink" Target="https://twitter.com/redxguate" TargetMode="External"/><Relationship Id="rId7005" Type="http://schemas.openxmlformats.org/officeDocument/2006/relationships/hyperlink" Target="https://tse.org.gt/" TargetMode="External"/><Relationship Id="rId8336" Type="http://schemas.openxmlformats.org/officeDocument/2006/relationships/hyperlink" Target="https://twitter.com/redxguate" TargetMode="External"/><Relationship Id="rId7004" Type="http://schemas.openxmlformats.org/officeDocument/2006/relationships/hyperlink" Target="https://twitter.com/redxguate" TargetMode="External"/><Relationship Id="rId8335" Type="http://schemas.openxmlformats.org/officeDocument/2006/relationships/hyperlink" Target="https://www.facebook.com/Redciudadanagt" TargetMode="External"/><Relationship Id="rId7003" Type="http://schemas.openxmlformats.org/officeDocument/2006/relationships/hyperlink" Target="https://www.facebook.com/Redciudadanagt" TargetMode="External"/><Relationship Id="rId8334" Type="http://schemas.openxmlformats.org/officeDocument/2006/relationships/hyperlink" Target="https://tse.org.gt/" TargetMode="External"/><Relationship Id="rId7002" Type="http://schemas.openxmlformats.org/officeDocument/2006/relationships/hyperlink" Target="https://tse.org.gt/" TargetMode="External"/><Relationship Id="rId8333" Type="http://schemas.openxmlformats.org/officeDocument/2006/relationships/hyperlink" Target="https://twitter.com/redxguate" TargetMode="External"/><Relationship Id="rId7009" Type="http://schemas.openxmlformats.org/officeDocument/2006/relationships/hyperlink" Target="https://www.facebook.com/Redciudadanagt" TargetMode="External"/><Relationship Id="rId7008" Type="http://schemas.openxmlformats.org/officeDocument/2006/relationships/hyperlink" Target="https://tse.org.gt/" TargetMode="External"/><Relationship Id="rId8339" Type="http://schemas.openxmlformats.org/officeDocument/2006/relationships/hyperlink" Target="https://twitter.com/redxguate" TargetMode="External"/><Relationship Id="rId7007" Type="http://schemas.openxmlformats.org/officeDocument/2006/relationships/hyperlink" Target="https://twitter.com/redxguate" TargetMode="External"/><Relationship Id="rId8338" Type="http://schemas.openxmlformats.org/officeDocument/2006/relationships/hyperlink" Target="https://www.facebook.com/Redciudadanagt" TargetMode="External"/><Relationship Id="rId7006" Type="http://schemas.openxmlformats.org/officeDocument/2006/relationships/hyperlink" Target="https://www.facebook.com/Redciudadanagt" TargetMode="External"/><Relationship Id="rId8337" Type="http://schemas.openxmlformats.org/officeDocument/2006/relationships/hyperlink" Target="https://tse.org.gt/" TargetMode="External"/><Relationship Id="rId3513" Type="http://schemas.openxmlformats.org/officeDocument/2006/relationships/hyperlink" Target="https://tse.org.gt/" TargetMode="External"/><Relationship Id="rId4844" Type="http://schemas.openxmlformats.org/officeDocument/2006/relationships/hyperlink" Target="https://www.facebook.com/Redciudadanagt" TargetMode="External"/><Relationship Id="rId3512" Type="http://schemas.openxmlformats.org/officeDocument/2006/relationships/hyperlink" Target="https://twitter.com/redxguate" TargetMode="External"/><Relationship Id="rId4843" Type="http://schemas.openxmlformats.org/officeDocument/2006/relationships/hyperlink" Target="https://tse.org.gt/" TargetMode="External"/><Relationship Id="rId3515" Type="http://schemas.openxmlformats.org/officeDocument/2006/relationships/hyperlink" Target="https://twitter.com/redxguate" TargetMode="External"/><Relationship Id="rId4846" Type="http://schemas.openxmlformats.org/officeDocument/2006/relationships/hyperlink" Target="https://tse.org.gt/" TargetMode="External"/><Relationship Id="rId3514" Type="http://schemas.openxmlformats.org/officeDocument/2006/relationships/hyperlink" Target="https://www.facebook.com/Redciudadanagt" TargetMode="External"/><Relationship Id="rId4845" Type="http://schemas.openxmlformats.org/officeDocument/2006/relationships/hyperlink" Target="https://twitter.com/redxguate" TargetMode="External"/><Relationship Id="rId3517" Type="http://schemas.openxmlformats.org/officeDocument/2006/relationships/hyperlink" Target="https://www.facebook.com/Redciudadanagt" TargetMode="External"/><Relationship Id="rId4848" Type="http://schemas.openxmlformats.org/officeDocument/2006/relationships/hyperlink" Target="https://twitter.com/redxguate" TargetMode="External"/><Relationship Id="rId3516" Type="http://schemas.openxmlformats.org/officeDocument/2006/relationships/hyperlink" Target="https://tse.org.gt/" TargetMode="External"/><Relationship Id="rId4847" Type="http://schemas.openxmlformats.org/officeDocument/2006/relationships/hyperlink" Target="https://www.facebook.com/Redciudadanagt" TargetMode="External"/><Relationship Id="rId3519" Type="http://schemas.openxmlformats.org/officeDocument/2006/relationships/hyperlink" Target="https://tse.org.gt/" TargetMode="External"/><Relationship Id="rId3518" Type="http://schemas.openxmlformats.org/officeDocument/2006/relationships/hyperlink" Target="https://twitter.com/redxguate" TargetMode="External"/><Relationship Id="rId4849" Type="http://schemas.openxmlformats.org/officeDocument/2006/relationships/hyperlink" Target="https://tse.org.gt/" TargetMode="External"/><Relationship Id="rId4840" Type="http://schemas.openxmlformats.org/officeDocument/2006/relationships/hyperlink" Target="https://partidos-publicos.netlify.app/src/assets/posts/25_partido-republicano.png" TargetMode="External"/><Relationship Id="rId3511" Type="http://schemas.openxmlformats.org/officeDocument/2006/relationships/hyperlink" Target="https://www.facebook.com/Redciudadanagt" TargetMode="External"/><Relationship Id="rId4842" Type="http://schemas.openxmlformats.org/officeDocument/2006/relationships/hyperlink" Target="https://twitter.com/redxguate" TargetMode="External"/><Relationship Id="rId3510" Type="http://schemas.openxmlformats.org/officeDocument/2006/relationships/hyperlink" Target="https://mifamiliagt.com/wp-content/uploads/2023/05/338006992_1155979698410817_1392117949480456337_n-PhotoRoom.png-PhotoRoom-1024x1024.png" TargetMode="External"/><Relationship Id="rId4841" Type="http://schemas.openxmlformats.org/officeDocument/2006/relationships/hyperlink" Target="https://www.facebook.com/Redciudadanagt" TargetMode="External"/><Relationship Id="rId3502" Type="http://schemas.openxmlformats.org/officeDocument/2006/relationships/hyperlink" Target="https://tse.org.gt/" TargetMode="External"/><Relationship Id="rId4833" Type="http://schemas.openxmlformats.org/officeDocument/2006/relationships/hyperlink" Target="https://www.facebook.com/Redciudadanagt" TargetMode="External"/><Relationship Id="rId3501" Type="http://schemas.openxmlformats.org/officeDocument/2006/relationships/hyperlink" Target="https://twitter.com/redxguate" TargetMode="External"/><Relationship Id="rId4832" Type="http://schemas.openxmlformats.org/officeDocument/2006/relationships/hyperlink" Target="https://tse.org.gt/" TargetMode="External"/><Relationship Id="rId3504" Type="http://schemas.openxmlformats.org/officeDocument/2006/relationships/hyperlink" Target="https://twitter.com/redxguate" TargetMode="External"/><Relationship Id="rId4835" Type="http://schemas.openxmlformats.org/officeDocument/2006/relationships/hyperlink" Target="https://tse.org.gt/" TargetMode="External"/><Relationship Id="rId3503" Type="http://schemas.openxmlformats.org/officeDocument/2006/relationships/hyperlink" Target="https://www.facebook.com/Redciudadanagt" TargetMode="External"/><Relationship Id="rId4834" Type="http://schemas.openxmlformats.org/officeDocument/2006/relationships/hyperlink" Target="https://twitter.com/redxguate" TargetMode="External"/><Relationship Id="rId3506" Type="http://schemas.openxmlformats.org/officeDocument/2006/relationships/hyperlink" Target="https://www.facebook.com/Redciudadanagt" TargetMode="External"/><Relationship Id="rId4837" Type="http://schemas.openxmlformats.org/officeDocument/2006/relationships/hyperlink" Target="https://twitter.com/redxguate" TargetMode="External"/><Relationship Id="rId3505" Type="http://schemas.openxmlformats.org/officeDocument/2006/relationships/hyperlink" Target="https://tse.org.gt/" TargetMode="External"/><Relationship Id="rId4836" Type="http://schemas.openxmlformats.org/officeDocument/2006/relationships/hyperlink" Target="https://www.facebook.com/Redciudadanagt" TargetMode="External"/><Relationship Id="rId3508" Type="http://schemas.openxmlformats.org/officeDocument/2006/relationships/hyperlink" Target="https://tse.org.gt/" TargetMode="External"/><Relationship Id="rId4839" Type="http://schemas.openxmlformats.org/officeDocument/2006/relationships/hyperlink" Target="https://partidos-publicos.netlify.app/src/assets/posts/25_partido-republicano.png" TargetMode="External"/><Relationship Id="rId3507" Type="http://schemas.openxmlformats.org/officeDocument/2006/relationships/hyperlink" Target="https://twitter.com/redxguate" TargetMode="External"/><Relationship Id="rId4838" Type="http://schemas.openxmlformats.org/officeDocument/2006/relationships/hyperlink" Target="https://tse.org.gt/" TargetMode="External"/><Relationship Id="rId3509" Type="http://schemas.openxmlformats.org/officeDocument/2006/relationships/hyperlink" Target="https://mifamiliagt.com/wp-content/uploads/2023/05/338006992_1155979698410817_1392117949480456337_n-PhotoRoom.png-PhotoRoom-1024x1024.png" TargetMode="External"/><Relationship Id="rId3500" Type="http://schemas.openxmlformats.org/officeDocument/2006/relationships/hyperlink" Target="https://www.facebook.com/Redciudadanagt" TargetMode="External"/><Relationship Id="rId4831" Type="http://schemas.openxmlformats.org/officeDocument/2006/relationships/hyperlink" Target="https://twitter.com/redxguate" TargetMode="External"/><Relationship Id="rId4830" Type="http://schemas.openxmlformats.org/officeDocument/2006/relationships/hyperlink" Target="https://www.facebook.com/Redciudadanagt" TargetMode="External"/><Relationship Id="rId2203" Type="http://schemas.openxmlformats.org/officeDocument/2006/relationships/hyperlink" Target="https://twitter.com/redxguate" TargetMode="External"/><Relationship Id="rId3535" Type="http://schemas.openxmlformats.org/officeDocument/2006/relationships/hyperlink" Target="https://www.facebook.com/Redciudadanagt" TargetMode="External"/><Relationship Id="rId4866" Type="http://schemas.openxmlformats.org/officeDocument/2006/relationships/hyperlink" Target="https://twitter.com/redxguate" TargetMode="External"/><Relationship Id="rId2204" Type="http://schemas.openxmlformats.org/officeDocument/2006/relationships/hyperlink" Target="https://tse.org.gt/" TargetMode="External"/><Relationship Id="rId3534" Type="http://schemas.openxmlformats.org/officeDocument/2006/relationships/hyperlink" Target="https://tse.org.gt/" TargetMode="External"/><Relationship Id="rId4865" Type="http://schemas.openxmlformats.org/officeDocument/2006/relationships/hyperlink" Target="https://www.facebook.com/Redciudadanagt" TargetMode="External"/><Relationship Id="rId2205" Type="http://schemas.openxmlformats.org/officeDocument/2006/relationships/hyperlink" Target="https://www.facebook.com/Redciudadanagt" TargetMode="External"/><Relationship Id="rId3537" Type="http://schemas.openxmlformats.org/officeDocument/2006/relationships/hyperlink" Target="https://tse.org.gt/" TargetMode="External"/><Relationship Id="rId4868" Type="http://schemas.openxmlformats.org/officeDocument/2006/relationships/hyperlink" Target="https://www.facebook.com/Redciudadanagt" TargetMode="External"/><Relationship Id="rId2206" Type="http://schemas.openxmlformats.org/officeDocument/2006/relationships/hyperlink" Target="https://twitter.com/redxguate" TargetMode="External"/><Relationship Id="rId3536" Type="http://schemas.openxmlformats.org/officeDocument/2006/relationships/hyperlink" Target="https://twitter.com/redxguate" TargetMode="External"/><Relationship Id="rId4867" Type="http://schemas.openxmlformats.org/officeDocument/2006/relationships/hyperlink" Target="https://tse.org.gt/" TargetMode="External"/><Relationship Id="rId2207" Type="http://schemas.openxmlformats.org/officeDocument/2006/relationships/hyperlink" Target="https://tse.org.gt/" TargetMode="External"/><Relationship Id="rId3539" Type="http://schemas.openxmlformats.org/officeDocument/2006/relationships/hyperlink" Target="https://twitter.com/redxguate" TargetMode="External"/><Relationship Id="rId2208" Type="http://schemas.openxmlformats.org/officeDocument/2006/relationships/hyperlink" Target="https://www.facebook.com/Redciudadanagt" TargetMode="External"/><Relationship Id="rId3538" Type="http://schemas.openxmlformats.org/officeDocument/2006/relationships/hyperlink" Target="https://www.facebook.com/Redciudadanagt" TargetMode="External"/><Relationship Id="rId4869" Type="http://schemas.openxmlformats.org/officeDocument/2006/relationships/hyperlink" Target="https://twitter.com/redxguate" TargetMode="External"/><Relationship Id="rId2209" Type="http://schemas.openxmlformats.org/officeDocument/2006/relationships/hyperlink" Target="https://twitter.com/redxguate" TargetMode="External"/><Relationship Id="rId4860" Type="http://schemas.openxmlformats.org/officeDocument/2006/relationships/hyperlink" Target="https://twitter.com/redxguate" TargetMode="External"/><Relationship Id="rId3531" Type="http://schemas.openxmlformats.org/officeDocument/2006/relationships/hyperlink" Target="https://tse.org.gt/" TargetMode="External"/><Relationship Id="rId4862" Type="http://schemas.openxmlformats.org/officeDocument/2006/relationships/hyperlink" Target="https://www.facebook.com/Redciudadanagt" TargetMode="External"/><Relationship Id="rId2200" Type="http://schemas.openxmlformats.org/officeDocument/2006/relationships/hyperlink" Target="https://twitter.com/redxguate" TargetMode="External"/><Relationship Id="rId3530" Type="http://schemas.openxmlformats.org/officeDocument/2006/relationships/hyperlink" Target="https://twitter.com/redxguate" TargetMode="External"/><Relationship Id="rId4861" Type="http://schemas.openxmlformats.org/officeDocument/2006/relationships/hyperlink" Target="https://tse.org.gt/" TargetMode="External"/><Relationship Id="rId2201" Type="http://schemas.openxmlformats.org/officeDocument/2006/relationships/hyperlink" Target="https://tse.org.gt/" TargetMode="External"/><Relationship Id="rId3533" Type="http://schemas.openxmlformats.org/officeDocument/2006/relationships/hyperlink" Target="https://twitter.com/redxguate" TargetMode="External"/><Relationship Id="rId4864" Type="http://schemas.openxmlformats.org/officeDocument/2006/relationships/hyperlink" Target="https://tse.org.gt/" TargetMode="External"/><Relationship Id="rId2202" Type="http://schemas.openxmlformats.org/officeDocument/2006/relationships/hyperlink" Target="https://www.facebook.com/Redciudadanagt" TargetMode="External"/><Relationship Id="rId3532" Type="http://schemas.openxmlformats.org/officeDocument/2006/relationships/hyperlink" Target="https://www.facebook.com/Redciudadanagt" TargetMode="External"/><Relationship Id="rId4863" Type="http://schemas.openxmlformats.org/officeDocument/2006/relationships/hyperlink" Target="https://twitter.com/redxguate" TargetMode="External"/><Relationship Id="rId3524" Type="http://schemas.openxmlformats.org/officeDocument/2006/relationships/hyperlink" Target="https://twitter.com/redxguate" TargetMode="External"/><Relationship Id="rId4855" Type="http://schemas.openxmlformats.org/officeDocument/2006/relationships/hyperlink" Target="https://tse.org.gt/" TargetMode="External"/><Relationship Id="rId3523" Type="http://schemas.openxmlformats.org/officeDocument/2006/relationships/hyperlink" Target="https://www.facebook.com/Redciudadanagt" TargetMode="External"/><Relationship Id="rId4854" Type="http://schemas.openxmlformats.org/officeDocument/2006/relationships/hyperlink" Target="https://twitter.com/redxguate" TargetMode="External"/><Relationship Id="rId3526" Type="http://schemas.openxmlformats.org/officeDocument/2006/relationships/hyperlink" Target="https://www.facebook.com/Redciudadanagt" TargetMode="External"/><Relationship Id="rId4857" Type="http://schemas.openxmlformats.org/officeDocument/2006/relationships/hyperlink" Target="https://twitter.com/redxguate" TargetMode="External"/><Relationship Id="rId3525" Type="http://schemas.openxmlformats.org/officeDocument/2006/relationships/hyperlink" Target="https://tse.org.gt/" TargetMode="External"/><Relationship Id="rId4856" Type="http://schemas.openxmlformats.org/officeDocument/2006/relationships/hyperlink" Target="https://www.facebook.com/Redciudadanagt" TargetMode="External"/><Relationship Id="rId3528" Type="http://schemas.openxmlformats.org/officeDocument/2006/relationships/hyperlink" Target="https://tse.org.gt/" TargetMode="External"/><Relationship Id="rId4859" Type="http://schemas.openxmlformats.org/officeDocument/2006/relationships/hyperlink" Target="https://www.facebook.com/Redciudadanagt" TargetMode="External"/><Relationship Id="rId3527" Type="http://schemas.openxmlformats.org/officeDocument/2006/relationships/hyperlink" Target="https://twitter.com/redxguate" TargetMode="External"/><Relationship Id="rId4858" Type="http://schemas.openxmlformats.org/officeDocument/2006/relationships/hyperlink" Target="https://tse.org.gt/" TargetMode="External"/><Relationship Id="rId3529" Type="http://schemas.openxmlformats.org/officeDocument/2006/relationships/hyperlink" Target="https://www.facebook.com/Redciudadanagt" TargetMode="External"/><Relationship Id="rId3520" Type="http://schemas.openxmlformats.org/officeDocument/2006/relationships/hyperlink" Target="https://www.facebook.com/Redciudadanagt" TargetMode="External"/><Relationship Id="rId4851" Type="http://schemas.openxmlformats.org/officeDocument/2006/relationships/hyperlink" Target="https://twitter.com/redxguate" TargetMode="External"/><Relationship Id="rId4850" Type="http://schemas.openxmlformats.org/officeDocument/2006/relationships/hyperlink" Target="https://www.facebook.com/Redciudadanagt" TargetMode="External"/><Relationship Id="rId3522" Type="http://schemas.openxmlformats.org/officeDocument/2006/relationships/hyperlink" Target="https://tse.org.gt/" TargetMode="External"/><Relationship Id="rId4853" Type="http://schemas.openxmlformats.org/officeDocument/2006/relationships/hyperlink" Target="https://www.facebook.com/Redciudadanagt" TargetMode="External"/><Relationship Id="rId3521" Type="http://schemas.openxmlformats.org/officeDocument/2006/relationships/hyperlink" Target="https://twitter.com/redxguate" TargetMode="External"/><Relationship Id="rId4852" Type="http://schemas.openxmlformats.org/officeDocument/2006/relationships/hyperlink" Target="https://tse.org.gt/" TargetMode="External"/><Relationship Id="rId4800" Type="http://schemas.openxmlformats.org/officeDocument/2006/relationships/hyperlink" Target="https://twitter.com/redxguate" TargetMode="External"/><Relationship Id="rId4802" Type="http://schemas.openxmlformats.org/officeDocument/2006/relationships/hyperlink" Target="https://www.facebook.com/Redciudadanagt" TargetMode="External"/><Relationship Id="rId4801" Type="http://schemas.openxmlformats.org/officeDocument/2006/relationships/hyperlink" Target="https://tse.org.gt/" TargetMode="External"/><Relationship Id="rId4804" Type="http://schemas.openxmlformats.org/officeDocument/2006/relationships/hyperlink" Target="https://tse.org.gt/" TargetMode="External"/><Relationship Id="rId4803" Type="http://schemas.openxmlformats.org/officeDocument/2006/relationships/hyperlink" Target="https://twitter.com/redxguate" TargetMode="External"/><Relationship Id="rId4806" Type="http://schemas.openxmlformats.org/officeDocument/2006/relationships/hyperlink" Target="https://twitter.com/redxguate" TargetMode="External"/><Relationship Id="rId4805" Type="http://schemas.openxmlformats.org/officeDocument/2006/relationships/hyperlink" Target="https://www.facebook.com/Redciudadanagt" TargetMode="External"/><Relationship Id="rId4808" Type="http://schemas.openxmlformats.org/officeDocument/2006/relationships/hyperlink" Target="https://www.facebook.com/Redciudadanagt" TargetMode="External"/><Relationship Id="rId4807" Type="http://schemas.openxmlformats.org/officeDocument/2006/relationships/hyperlink" Target="https://tse.org.gt/" TargetMode="External"/><Relationship Id="rId4809" Type="http://schemas.openxmlformats.org/officeDocument/2006/relationships/hyperlink" Target="https://twitter.com/redxguate" TargetMode="External"/><Relationship Id="rId7081" Type="http://schemas.openxmlformats.org/officeDocument/2006/relationships/hyperlink" Target="https://twitter.com/redxguate" TargetMode="External"/><Relationship Id="rId7080" Type="http://schemas.openxmlformats.org/officeDocument/2006/relationships/hyperlink" Target="https://www.facebook.com/Redciudadanagt" TargetMode="External"/><Relationship Id="rId7074" Type="http://schemas.openxmlformats.org/officeDocument/2006/relationships/hyperlink" Target="https://www.facebook.com/Redciudadanagt" TargetMode="External"/><Relationship Id="rId7073" Type="http://schemas.openxmlformats.org/officeDocument/2006/relationships/hyperlink" Target="https://tse.org.gt/" TargetMode="External"/><Relationship Id="rId7072" Type="http://schemas.openxmlformats.org/officeDocument/2006/relationships/hyperlink" Target="https://twitter.com/redxguate" TargetMode="External"/><Relationship Id="rId7071" Type="http://schemas.openxmlformats.org/officeDocument/2006/relationships/hyperlink" Target="https://www.facebook.com/Redciudadanagt" TargetMode="External"/><Relationship Id="rId7078" Type="http://schemas.openxmlformats.org/officeDocument/2006/relationships/hyperlink" Target="https://twitter.com/redxguate" TargetMode="External"/><Relationship Id="rId7077" Type="http://schemas.openxmlformats.org/officeDocument/2006/relationships/hyperlink" Target="https://www.facebook.com/Redciudadanagt" TargetMode="External"/><Relationship Id="rId7076" Type="http://schemas.openxmlformats.org/officeDocument/2006/relationships/hyperlink" Target="https://tse.org.gt/" TargetMode="External"/><Relationship Id="rId7075" Type="http://schemas.openxmlformats.org/officeDocument/2006/relationships/hyperlink" Target="https://twitter.com/redxguate" TargetMode="External"/><Relationship Id="rId7079" Type="http://schemas.openxmlformats.org/officeDocument/2006/relationships/hyperlink" Target="https://tse.org.gt/" TargetMode="External"/><Relationship Id="rId7070" Type="http://schemas.openxmlformats.org/officeDocument/2006/relationships/hyperlink" Target="https://tse.org.gt/" TargetMode="External"/><Relationship Id="rId7063" Type="http://schemas.openxmlformats.org/officeDocument/2006/relationships/hyperlink" Target="https://www.facebook.com/Redciudadanagt" TargetMode="External"/><Relationship Id="rId8394" Type="http://schemas.openxmlformats.org/officeDocument/2006/relationships/hyperlink" Target="https://tse.org.gt/" TargetMode="External"/><Relationship Id="rId7062" Type="http://schemas.openxmlformats.org/officeDocument/2006/relationships/hyperlink" Target="https://tse.org.gt/" TargetMode="External"/><Relationship Id="rId8393" Type="http://schemas.openxmlformats.org/officeDocument/2006/relationships/hyperlink" Target="https://twitter.com/redxguate" TargetMode="External"/><Relationship Id="rId7061" Type="http://schemas.openxmlformats.org/officeDocument/2006/relationships/hyperlink" Target="https://twitter.com/redxguate" TargetMode="External"/><Relationship Id="rId8392" Type="http://schemas.openxmlformats.org/officeDocument/2006/relationships/hyperlink" Target="https://www.facebook.com/Redciudadanagt" TargetMode="External"/><Relationship Id="rId7060" Type="http://schemas.openxmlformats.org/officeDocument/2006/relationships/hyperlink" Target="https://www.facebook.com/Redciudadanagt" TargetMode="External"/><Relationship Id="rId8391" Type="http://schemas.openxmlformats.org/officeDocument/2006/relationships/hyperlink" Target="https://tse.org.gt/" TargetMode="External"/><Relationship Id="rId7067" Type="http://schemas.openxmlformats.org/officeDocument/2006/relationships/hyperlink" Target="https://partidos-publicos.netlify.app/src/assets/posts/13_winaq.png" TargetMode="External"/><Relationship Id="rId8398" Type="http://schemas.openxmlformats.org/officeDocument/2006/relationships/hyperlink" Target="https://www.facebook.com/Redciudadanagt" TargetMode="External"/><Relationship Id="rId7066" Type="http://schemas.openxmlformats.org/officeDocument/2006/relationships/hyperlink" Target="https://partidos-publicos.netlify.app/src/assets/posts/13_winaq.png" TargetMode="External"/><Relationship Id="rId8397" Type="http://schemas.openxmlformats.org/officeDocument/2006/relationships/hyperlink" Target="https://tse.org.gt/" TargetMode="External"/><Relationship Id="rId7065" Type="http://schemas.openxmlformats.org/officeDocument/2006/relationships/hyperlink" Target="https://tse.org.gt/" TargetMode="External"/><Relationship Id="rId8396" Type="http://schemas.openxmlformats.org/officeDocument/2006/relationships/hyperlink" Target="https://twitter.com/redxguate" TargetMode="External"/><Relationship Id="rId7064" Type="http://schemas.openxmlformats.org/officeDocument/2006/relationships/hyperlink" Target="https://twitter.com/redxguate" TargetMode="External"/><Relationship Id="rId8395" Type="http://schemas.openxmlformats.org/officeDocument/2006/relationships/hyperlink" Target="https://www.facebook.com/Redciudadanagt" TargetMode="External"/><Relationship Id="rId7069" Type="http://schemas.openxmlformats.org/officeDocument/2006/relationships/hyperlink" Target="https://twitter.com/redxguate" TargetMode="External"/><Relationship Id="rId7068" Type="http://schemas.openxmlformats.org/officeDocument/2006/relationships/hyperlink" Target="https://www.facebook.com/Redciudadanagt" TargetMode="External"/><Relationship Id="rId8399" Type="http://schemas.openxmlformats.org/officeDocument/2006/relationships/hyperlink" Target="https://twitter.com/redxguate" TargetMode="External"/><Relationship Id="rId4822" Type="http://schemas.openxmlformats.org/officeDocument/2006/relationships/hyperlink" Target="https://www.facebook.com/Redciudadanagt" TargetMode="External"/><Relationship Id="rId4821" Type="http://schemas.openxmlformats.org/officeDocument/2006/relationships/hyperlink" Target="https://tse.org.gt/" TargetMode="External"/><Relationship Id="rId4824" Type="http://schemas.openxmlformats.org/officeDocument/2006/relationships/hyperlink" Target="https://tse.org.gt/" TargetMode="External"/><Relationship Id="rId4823" Type="http://schemas.openxmlformats.org/officeDocument/2006/relationships/hyperlink" Target="https://twitter.com/redxguate" TargetMode="External"/><Relationship Id="rId4826" Type="http://schemas.openxmlformats.org/officeDocument/2006/relationships/hyperlink" Target="https://twitter.com/redxguate" TargetMode="External"/><Relationship Id="rId4825" Type="http://schemas.openxmlformats.org/officeDocument/2006/relationships/hyperlink" Target="https://www.facebook.com/Redciudadanagt" TargetMode="External"/><Relationship Id="rId4828" Type="http://schemas.openxmlformats.org/officeDocument/2006/relationships/hyperlink" Target="https://elecciones2023.tse.org.gt/sites/default/files/styles/logo_partido_150h/public/2023-04/vos_logo.jpg?itok=4WrmtS4n.jpg" TargetMode="External"/><Relationship Id="rId4827" Type="http://schemas.openxmlformats.org/officeDocument/2006/relationships/hyperlink" Target="https://tse.org.gt/" TargetMode="External"/><Relationship Id="rId4829" Type="http://schemas.openxmlformats.org/officeDocument/2006/relationships/hyperlink" Target="https://elecciones2023.tse.org.gt/sites/default/files/styles/logo_partido_150h/public/2023-04/vos_logo.jpg?itok=4WrmtS4n.jpg" TargetMode="External"/><Relationship Id="rId7096" Type="http://schemas.openxmlformats.org/officeDocument/2006/relationships/hyperlink" Target="https://elecciones2023.tse.org.gt/sites/default/files/styles/logo_partido_150h/public/2023-04/vos_logo.jpg?itok=4WrmtS4n.jpg" TargetMode="External"/><Relationship Id="rId7095" Type="http://schemas.openxmlformats.org/officeDocument/2006/relationships/hyperlink" Target="https://elecciones2023.tse.org.gt/sites/default/files/styles/logo_partido_150h/public/2023-04/vos_logo.jpg?itok=4WrmtS4n.jpg" TargetMode="External"/><Relationship Id="rId7094" Type="http://schemas.openxmlformats.org/officeDocument/2006/relationships/hyperlink" Target="https://tse.org.gt/" TargetMode="External"/><Relationship Id="rId7093" Type="http://schemas.openxmlformats.org/officeDocument/2006/relationships/hyperlink" Target="https://twitter.com/redxguate" TargetMode="External"/><Relationship Id="rId7099" Type="http://schemas.openxmlformats.org/officeDocument/2006/relationships/hyperlink" Target="https://tse.org.gt/" TargetMode="External"/><Relationship Id="rId7098" Type="http://schemas.openxmlformats.org/officeDocument/2006/relationships/hyperlink" Target="https://twitter.com/redxguate" TargetMode="External"/><Relationship Id="rId7097" Type="http://schemas.openxmlformats.org/officeDocument/2006/relationships/hyperlink" Target="https://www.facebook.com/Redciudadanagt" TargetMode="External"/><Relationship Id="rId4820" Type="http://schemas.openxmlformats.org/officeDocument/2006/relationships/hyperlink" Target="https://twitter.com/redxguate" TargetMode="External"/><Relationship Id="rId4811" Type="http://schemas.openxmlformats.org/officeDocument/2006/relationships/hyperlink" Target="https://www.facebook.com/Redciudadanagt" TargetMode="External"/><Relationship Id="rId4810" Type="http://schemas.openxmlformats.org/officeDocument/2006/relationships/hyperlink" Target="https://tse.org.gt/" TargetMode="External"/><Relationship Id="rId4813" Type="http://schemas.openxmlformats.org/officeDocument/2006/relationships/hyperlink" Target="https://tse.org.gt/" TargetMode="External"/><Relationship Id="rId4812" Type="http://schemas.openxmlformats.org/officeDocument/2006/relationships/hyperlink" Target="https://twitter.com/redxguate" TargetMode="External"/><Relationship Id="rId4815" Type="http://schemas.openxmlformats.org/officeDocument/2006/relationships/hyperlink" Target="https://twitter.com/redxguate" TargetMode="External"/><Relationship Id="rId4814" Type="http://schemas.openxmlformats.org/officeDocument/2006/relationships/hyperlink" Target="https://www.facebook.com/Redciudadanagt" TargetMode="External"/><Relationship Id="rId4817" Type="http://schemas.openxmlformats.org/officeDocument/2006/relationships/hyperlink" Target="https://partidos-publicos.netlify.app/src/assets/posts/13_winaq.png" TargetMode="External"/><Relationship Id="rId4816" Type="http://schemas.openxmlformats.org/officeDocument/2006/relationships/hyperlink" Target="https://tse.org.gt/" TargetMode="External"/><Relationship Id="rId4819" Type="http://schemas.openxmlformats.org/officeDocument/2006/relationships/hyperlink" Target="https://www.facebook.com/Redciudadanagt" TargetMode="External"/><Relationship Id="rId4818" Type="http://schemas.openxmlformats.org/officeDocument/2006/relationships/hyperlink" Target="https://partidos-publicos.netlify.app/src/assets/posts/13_winaq.png" TargetMode="External"/><Relationship Id="rId7092" Type="http://schemas.openxmlformats.org/officeDocument/2006/relationships/hyperlink" Target="https://www.facebook.com/Redciudadanagt" TargetMode="External"/><Relationship Id="rId7091" Type="http://schemas.openxmlformats.org/officeDocument/2006/relationships/hyperlink" Target="https://tse.org.gt/" TargetMode="External"/><Relationship Id="rId7090" Type="http://schemas.openxmlformats.org/officeDocument/2006/relationships/hyperlink" Target="https://twitter.com/redxguate" TargetMode="External"/><Relationship Id="rId7085" Type="http://schemas.openxmlformats.org/officeDocument/2006/relationships/hyperlink" Target="https://tse.org.gt/" TargetMode="External"/><Relationship Id="rId7084" Type="http://schemas.openxmlformats.org/officeDocument/2006/relationships/hyperlink" Target="https://twitter.com/redxguate" TargetMode="External"/><Relationship Id="rId7083" Type="http://schemas.openxmlformats.org/officeDocument/2006/relationships/hyperlink" Target="https://www.facebook.com/Redciudadanagt" TargetMode="External"/><Relationship Id="rId7082" Type="http://schemas.openxmlformats.org/officeDocument/2006/relationships/hyperlink" Target="https://tse.org.gt/" TargetMode="External"/><Relationship Id="rId7089" Type="http://schemas.openxmlformats.org/officeDocument/2006/relationships/hyperlink" Target="https://www.facebook.com/Redciudadanagt" TargetMode="External"/><Relationship Id="rId7088" Type="http://schemas.openxmlformats.org/officeDocument/2006/relationships/hyperlink" Target="https://tse.org.gt/" TargetMode="External"/><Relationship Id="rId7087" Type="http://schemas.openxmlformats.org/officeDocument/2006/relationships/hyperlink" Target="https://twitter.com/redxguate" TargetMode="External"/><Relationship Id="rId7086" Type="http://schemas.openxmlformats.org/officeDocument/2006/relationships/hyperlink" Target="https://www.facebook.com/Redciudadanagt" TargetMode="External"/><Relationship Id="rId2269" Type="http://schemas.openxmlformats.org/officeDocument/2006/relationships/hyperlink" Target="https://www.facebook.com/Redciudadanagt" TargetMode="External"/><Relationship Id="rId3591" Type="http://schemas.openxmlformats.org/officeDocument/2006/relationships/hyperlink" Target="https://tse.org.gt/" TargetMode="External"/><Relationship Id="rId2260" Type="http://schemas.openxmlformats.org/officeDocument/2006/relationships/hyperlink" Target="https://www.facebook.com/Redciudadanagt" TargetMode="External"/><Relationship Id="rId3590" Type="http://schemas.openxmlformats.org/officeDocument/2006/relationships/hyperlink" Target="https://twitter.com/redxguate" TargetMode="External"/><Relationship Id="rId2261" Type="http://schemas.openxmlformats.org/officeDocument/2006/relationships/hyperlink" Target="https://twitter.com/redxguate" TargetMode="External"/><Relationship Id="rId3593" Type="http://schemas.openxmlformats.org/officeDocument/2006/relationships/hyperlink" Target="https://twitter.com/redxguate" TargetMode="External"/><Relationship Id="rId2262" Type="http://schemas.openxmlformats.org/officeDocument/2006/relationships/hyperlink" Target="https://tse.org.gt/" TargetMode="External"/><Relationship Id="rId3592" Type="http://schemas.openxmlformats.org/officeDocument/2006/relationships/hyperlink" Target="https://www.facebook.com/Redciudadanagt" TargetMode="External"/><Relationship Id="rId2263" Type="http://schemas.openxmlformats.org/officeDocument/2006/relationships/hyperlink" Target="https://www.facebook.com/Redciudadanagt" TargetMode="External"/><Relationship Id="rId3595" Type="http://schemas.openxmlformats.org/officeDocument/2006/relationships/hyperlink" Target="https://www.facebook.com/Redciudadanagt" TargetMode="External"/><Relationship Id="rId2264" Type="http://schemas.openxmlformats.org/officeDocument/2006/relationships/hyperlink" Target="https://twitter.com/redxguate" TargetMode="External"/><Relationship Id="rId3594" Type="http://schemas.openxmlformats.org/officeDocument/2006/relationships/hyperlink" Target="https://tse.org.gt/" TargetMode="External"/><Relationship Id="rId2265" Type="http://schemas.openxmlformats.org/officeDocument/2006/relationships/hyperlink" Target="https://tse.org.gt/" TargetMode="External"/><Relationship Id="rId3597" Type="http://schemas.openxmlformats.org/officeDocument/2006/relationships/hyperlink" Target="https://tse.org.gt/" TargetMode="External"/><Relationship Id="rId2266" Type="http://schemas.openxmlformats.org/officeDocument/2006/relationships/hyperlink" Target="https://www.facebook.com/Redciudadanagt" TargetMode="External"/><Relationship Id="rId3596" Type="http://schemas.openxmlformats.org/officeDocument/2006/relationships/hyperlink" Target="https://twitter.com/redxguate" TargetMode="External"/><Relationship Id="rId2267" Type="http://schemas.openxmlformats.org/officeDocument/2006/relationships/hyperlink" Target="https://twitter.com/redxguate" TargetMode="External"/><Relationship Id="rId3599" Type="http://schemas.openxmlformats.org/officeDocument/2006/relationships/hyperlink" Target="https://twitter.com/redxguate" TargetMode="External"/><Relationship Id="rId2268" Type="http://schemas.openxmlformats.org/officeDocument/2006/relationships/hyperlink" Target="https://tse.org.gt/" TargetMode="External"/><Relationship Id="rId3598" Type="http://schemas.openxmlformats.org/officeDocument/2006/relationships/hyperlink" Target="https://www.facebook.com/Redciudadanagt" TargetMode="External"/><Relationship Id="rId2258" Type="http://schemas.openxmlformats.org/officeDocument/2006/relationships/hyperlink" Target="https://twitter.com/redxguate" TargetMode="External"/><Relationship Id="rId2259" Type="http://schemas.openxmlformats.org/officeDocument/2006/relationships/hyperlink" Target="https://tse.org.gt/" TargetMode="External"/><Relationship Id="rId3589" Type="http://schemas.openxmlformats.org/officeDocument/2006/relationships/hyperlink" Target="https://www.facebook.com/Redciudadanagt" TargetMode="External"/><Relationship Id="rId3580" Type="http://schemas.openxmlformats.org/officeDocument/2006/relationships/hyperlink" Target="https://tse.org.gt/" TargetMode="External"/><Relationship Id="rId2250" Type="http://schemas.openxmlformats.org/officeDocument/2006/relationships/hyperlink" Target="https://tse.org.gt/" TargetMode="External"/><Relationship Id="rId3582" Type="http://schemas.openxmlformats.org/officeDocument/2006/relationships/hyperlink" Target="https://mifamiliagt.com/wp-content/uploads/2023/05/338006992_1155979698410817_1392117949480456337_n-PhotoRoom.png-PhotoRoom-1024x1024.png" TargetMode="External"/><Relationship Id="rId2251" Type="http://schemas.openxmlformats.org/officeDocument/2006/relationships/hyperlink" Target="https://www.facebook.com/Redciudadanagt" TargetMode="External"/><Relationship Id="rId3581" Type="http://schemas.openxmlformats.org/officeDocument/2006/relationships/hyperlink" Target="https://mifamiliagt.com/wp-content/uploads/2023/05/338006992_1155979698410817_1392117949480456337_n-PhotoRoom.png-PhotoRoom-1024x1024.png" TargetMode="External"/><Relationship Id="rId2252" Type="http://schemas.openxmlformats.org/officeDocument/2006/relationships/hyperlink" Target="https://twitter.com/redxguate" TargetMode="External"/><Relationship Id="rId3584" Type="http://schemas.openxmlformats.org/officeDocument/2006/relationships/hyperlink" Target="https://twitter.com/redxguate" TargetMode="External"/><Relationship Id="rId2253" Type="http://schemas.openxmlformats.org/officeDocument/2006/relationships/hyperlink" Target="https://tse.org.gt/" TargetMode="External"/><Relationship Id="rId3583" Type="http://schemas.openxmlformats.org/officeDocument/2006/relationships/hyperlink" Target="https://www.facebook.com/Redciudadanagt" TargetMode="External"/><Relationship Id="rId2254" Type="http://schemas.openxmlformats.org/officeDocument/2006/relationships/hyperlink" Target="https://www.facebook.com/Redciudadanagt" TargetMode="External"/><Relationship Id="rId3586" Type="http://schemas.openxmlformats.org/officeDocument/2006/relationships/hyperlink" Target="https://www.facebook.com/Redciudadanagt" TargetMode="External"/><Relationship Id="rId2255" Type="http://schemas.openxmlformats.org/officeDocument/2006/relationships/hyperlink" Target="https://twitter.com/redxguate" TargetMode="External"/><Relationship Id="rId3585" Type="http://schemas.openxmlformats.org/officeDocument/2006/relationships/hyperlink" Target="https://tse.org.gt/" TargetMode="External"/><Relationship Id="rId2256" Type="http://schemas.openxmlformats.org/officeDocument/2006/relationships/hyperlink" Target="https://tse.org.gt/" TargetMode="External"/><Relationship Id="rId3588" Type="http://schemas.openxmlformats.org/officeDocument/2006/relationships/hyperlink" Target="https://tse.org.gt/" TargetMode="External"/><Relationship Id="rId2257" Type="http://schemas.openxmlformats.org/officeDocument/2006/relationships/hyperlink" Target="https://www.facebook.com/Redciudadanagt" TargetMode="External"/><Relationship Id="rId3587" Type="http://schemas.openxmlformats.org/officeDocument/2006/relationships/hyperlink" Target="https://twitter.com/redxguate" TargetMode="External"/><Relationship Id="rId2280" Type="http://schemas.openxmlformats.org/officeDocument/2006/relationships/hyperlink" Target="https://www.facebook.com/Redciudadanagt" TargetMode="External"/><Relationship Id="rId2281" Type="http://schemas.openxmlformats.org/officeDocument/2006/relationships/hyperlink" Target="https://twitter.com/redxguate" TargetMode="External"/><Relationship Id="rId2282" Type="http://schemas.openxmlformats.org/officeDocument/2006/relationships/hyperlink" Target="https://tse.org.gt/" TargetMode="External"/><Relationship Id="rId2283" Type="http://schemas.openxmlformats.org/officeDocument/2006/relationships/hyperlink" Target="https://www.facebook.com/Redciudadanagt" TargetMode="External"/><Relationship Id="rId2284" Type="http://schemas.openxmlformats.org/officeDocument/2006/relationships/hyperlink" Target="https://twitter.com/redxguate" TargetMode="External"/><Relationship Id="rId2285" Type="http://schemas.openxmlformats.org/officeDocument/2006/relationships/hyperlink" Target="https://tse.org.gt/" TargetMode="External"/><Relationship Id="rId2286" Type="http://schemas.openxmlformats.org/officeDocument/2006/relationships/hyperlink" Target="https://www.facebook.com/Redciudadanagt" TargetMode="External"/><Relationship Id="rId2287" Type="http://schemas.openxmlformats.org/officeDocument/2006/relationships/hyperlink" Target="https://twitter.com/redxguate" TargetMode="External"/><Relationship Id="rId2288" Type="http://schemas.openxmlformats.org/officeDocument/2006/relationships/hyperlink" Target="https://tse.org.gt/" TargetMode="External"/><Relationship Id="rId2289" Type="http://schemas.openxmlformats.org/officeDocument/2006/relationships/hyperlink" Target="https://upload.wikimedia.org/wikipedia/commons/a/a9/Prosperidad_Ciudadana_logo.png" TargetMode="External"/><Relationship Id="rId2270" Type="http://schemas.openxmlformats.org/officeDocument/2006/relationships/hyperlink" Target="https://twitter.com/redxguate" TargetMode="External"/><Relationship Id="rId2271" Type="http://schemas.openxmlformats.org/officeDocument/2006/relationships/hyperlink" Target="https://tse.org.gt/" TargetMode="External"/><Relationship Id="rId2272" Type="http://schemas.openxmlformats.org/officeDocument/2006/relationships/hyperlink" Target="https://partidos-publicos.netlify.app/src/assets/posts/25_partido-republicano.png" TargetMode="External"/><Relationship Id="rId2273" Type="http://schemas.openxmlformats.org/officeDocument/2006/relationships/hyperlink" Target="https://partidos-publicos.netlify.app/src/assets/posts/25_partido-republicano.png" TargetMode="External"/><Relationship Id="rId2274" Type="http://schemas.openxmlformats.org/officeDocument/2006/relationships/hyperlink" Target="https://www.facebook.com/Redciudadanagt" TargetMode="External"/><Relationship Id="rId2275" Type="http://schemas.openxmlformats.org/officeDocument/2006/relationships/hyperlink" Target="https://twitter.com/redxguate" TargetMode="External"/><Relationship Id="rId2276" Type="http://schemas.openxmlformats.org/officeDocument/2006/relationships/hyperlink" Target="https://tse.org.gt/" TargetMode="External"/><Relationship Id="rId2277" Type="http://schemas.openxmlformats.org/officeDocument/2006/relationships/hyperlink" Target="https://www.facebook.com/Redciudadanagt" TargetMode="External"/><Relationship Id="rId2278" Type="http://schemas.openxmlformats.org/officeDocument/2006/relationships/hyperlink" Target="https://twitter.com/redxguate" TargetMode="External"/><Relationship Id="rId2279" Type="http://schemas.openxmlformats.org/officeDocument/2006/relationships/hyperlink" Target="https://tse.org.gt/" TargetMode="External"/><Relationship Id="rId2225" Type="http://schemas.openxmlformats.org/officeDocument/2006/relationships/hyperlink" Target="https://www.facebook.com/Redciudadanagt" TargetMode="External"/><Relationship Id="rId3557" Type="http://schemas.openxmlformats.org/officeDocument/2006/relationships/hyperlink" Target="https://www.facebook.com/Redciudadanagt" TargetMode="External"/><Relationship Id="rId4888" Type="http://schemas.openxmlformats.org/officeDocument/2006/relationships/hyperlink" Target="https://tse.org.gt/" TargetMode="External"/><Relationship Id="rId2226" Type="http://schemas.openxmlformats.org/officeDocument/2006/relationships/hyperlink" Target="https://twitter.com/redxguate" TargetMode="External"/><Relationship Id="rId3556" Type="http://schemas.openxmlformats.org/officeDocument/2006/relationships/hyperlink" Target="https://tse.org.gt/" TargetMode="External"/><Relationship Id="rId4887" Type="http://schemas.openxmlformats.org/officeDocument/2006/relationships/hyperlink" Target="https://twitter.com/redxguate" TargetMode="External"/><Relationship Id="rId2227" Type="http://schemas.openxmlformats.org/officeDocument/2006/relationships/hyperlink" Target="https://tse.org.gt/" TargetMode="External"/><Relationship Id="rId3559" Type="http://schemas.openxmlformats.org/officeDocument/2006/relationships/hyperlink" Target="https://tse.org.gt/" TargetMode="External"/><Relationship Id="rId2228" Type="http://schemas.openxmlformats.org/officeDocument/2006/relationships/hyperlink" Target="https://www.facebook.com/Redciudadanagt" TargetMode="External"/><Relationship Id="rId3558" Type="http://schemas.openxmlformats.org/officeDocument/2006/relationships/hyperlink" Target="https://twitter.com/redxguate" TargetMode="External"/><Relationship Id="rId4889" Type="http://schemas.openxmlformats.org/officeDocument/2006/relationships/hyperlink" Target="https://www.facebook.com/Redciudadanagt" TargetMode="External"/><Relationship Id="rId2229" Type="http://schemas.openxmlformats.org/officeDocument/2006/relationships/hyperlink" Target="https://twitter.com/redxguate" TargetMode="External"/><Relationship Id="rId4880" Type="http://schemas.openxmlformats.org/officeDocument/2006/relationships/hyperlink" Target="https://www.facebook.com/Redciudadanagt" TargetMode="External"/><Relationship Id="rId3551" Type="http://schemas.openxmlformats.org/officeDocument/2006/relationships/hyperlink" Target="https://tse.org.gt/" TargetMode="External"/><Relationship Id="rId4882" Type="http://schemas.openxmlformats.org/officeDocument/2006/relationships/hyperlink" Target="https://tse.org.gt/" TargetMode="External"/><Relationship Id="rId2220" Type="http://schemas.openxmlformats.org/officeDocument/2006/relationships/hyperlink" Target="https://twitter.com/redxguate" TargetMode="External"/><Relationship Id="rId3550" Type="http://schemas.openxmlformats.org/officeDocument/2006/relationships/hyperlink" Target="https://twitter.com/redxguate" TargetMode="External"/><Relationship Id="rId4881" Type="http://schemas.openxmlformats.org/officeDocument/2006/relationships/hyperlink" Target="https://twitter.com/redxguate" TargetMode="External"/><Relationship Id="rId2221" Type="http://schemas.openxmlformats.org/officeDocument/2006/relationships/hyperlink" Target="https://tse.org.gt/" TargetMode="External"/><Relationship Id="rId3553" Type="http://schemas.openxmlformats.org/officeDocument/2006/relationships/hyperlink" Target="https://upload.wikimedia.org/wikipedia/commons/a/a9/Prosperidad_Ciudadana_logo.png" TargetMode="External"/><Relationship Id="rId4884" Type="http://schemas.openxmlformats.org/officeDocument/2006/relationships/hyperlink" Target="https://twitter.com/redxguate" TargetMode="External"/><Relationship Id="rId2222" Type="http://schemas.openxmlformats.org/officeDocument/2006/relationships/hyperlink" Target="https://www.facebook.com/Redciudadanagt" TargetMode="External"/><Relationship Id="rId3552" Type="http://schemas.openxmlformats.org/officeDocument/2006/relationships/hyperlink" Target="https://upload.wikimedia.org/wikipedia/commons/a/a9/Prosperidad_Ciudadana_logo.png" TargetMode="External"/><Relationship Id="rId4883" Type="http://schemas.openxmlformats.org/officeDocument/2006/relationships/hyperlink" Target="https://www.facebook.com/Redciudadanagt" TargetMode="External"/><Relationship Id="rId2223" Type="http://schemas.openxmlformats.org/officeDocument/2006/relationships/hyperlink" Target="https://twitter.com/redxguate" TargetMode="External"/><Relationship Id="rId3555" Type="http://schemas.openxmlformats.org/officeDocument/2006/relationships/hyperlink" Target="https://twitter.com/redxguate" TargetMode="External"/><Relationship Id="rId4886" Type="http://schemas.openxmlformats.org/officeDocument/2006/relationships/hyperlink" Target="https://www.facebook.com/Redciudadanagt" TargetMode="External"/><Relationship Id="rId2224" Type="http://schemas.openxmlformats.org/officeDocument/2006/relationships/hyperlink" Target="https://tse.org.gt/" TargetMode="External"/><Relationship Id="rId3554" Type="http://schemas.openxmlformats.org/officeDocument/2006/relationships/hyperlink" Target="https://www.facebook.com/Redciudadanagt" TargetMode="External"/><Relationship Id="rId4885" Type="http://schemas.openxmlformats.org/officeDocument/2006/relationships/hyperlink" Target="https://tse.org.gt/" TargetMode="External"/><Relationship Id="rId2214" Type="http://schemas.openxmlformats.org/officeDocument/2006/relationships/hyperlink" Target="https://www.facebook.com/Redciudadanagt" TargetMode="External"/><Relationship Id="rId3546" Type="http://schemas.openxmlformats.org/officeDocument/2006/relationships/hyperlink" Target="https://tse.org.gt/" TargetMode="External"/><Relationship Id="rId4877" Type="http://schemas.openxmlformats.org/officeDocument/2006/relationships/hyperlink" Target="https://www.facebook.com/Redciudadanagt" TargetMode="External"/><Relationship Id="rId2215" Type="http://schemas.openxmlformats.org/officeDocument/2006/relationships/hyperlink" Target="https://twitter.com/redxguate" TargetMode="External"/><Relationship Id="rId3545" Type="http://schemas.openxmlformats.org/officeDocument/2006/relationships/hyperlink" Target="https://twitter.com/redxguate" TargetMode="External"/><Relationship Id="rId4876" Type="http://schemas.openxmlformats.org/officeDocument/2006/relationships/hyperlink" Target="https://tse.org.gt/" TargetMode="External"/><Relationship Id="rId2216" Type="http://schemas.openxmlformats.org/officeDocument/2006/relationships/hyperlink" Target="https://tse.org.gt/" TargetMode="External"/><Relationship Id="rId3548" Type="http://schemas.openxmlformats.org/officeDocument/2006/relationships/hyperlink" Target="https://partidos-publicos.netlify.app/src/assets/posts/13_winaq.png" TargetMode="External"/><Relationship Id="rId4879" Type="http://schemas.openxmlformats.org/officeDocument/2006/relationships/hyperlink" Target="https://tse.org.gt/" TargetMode="External"/><Relationship Id="rId2217" Type="http://schemas.openxmlformats.org/officeDocument/2006/relationships/hyperlink" Target="https://partidos-publicos.netlify.app/src/assets/posts/25_partido-republicano.png" TargetMode="External"/><Relationship Id="rId3547" Type="http://schemas.openxmlformats.org/officeDocument/2006/relationships/hyperlink" Target="https://partidos-publicos.netlify.app/src/assets/posts/13_winaq.png" TargetMode="External"/><Relationship Id="rId4878" Type="http://schemas.openxmlformats.org/officeDocument/2006/relationships/hyperlink" Target="https://twitter.com/redxguate" TargetMode="External"/><Relationship Id="rId2218" Type="http://schemas.openxmlformats.org/officeDocument/2006/relationships/hyperlink" Target="https://partidos-publicos.netlify.app/src/assets/posts/25_partido-republicano.png" TargetMode="External"/><Relationship Id="rId2219" Type="http://schemas.openxmlformats.org/officeDocument/2006/relationships/hyperlink" Target="https://www.facebook.com/Redciudadanagt" TargetMode="External"/><Relationship Id="rId3549" Type="http://schemas.openxmlformats.org/officeDocument/2006/relationships/hyperlink" Target="https://www.facebook.com/Redciudadanagt" TargetMode="External"/><Relationship Id="rId3540" Type="http://schemas.openxmlformats.org/officeDocument/2006/relationships/hyperlink" Target="https://tse.org.gt/" TargetMode="External"/><Relationship Id="rId4871" Type="http://schemas.openxmlformats.org/officeDocument/2006/relationships/hyperlink" Target="https://www.facebook.com/Redciudadanagt" TargetMode="External"/><Relationship Id="rId4870" Type="http://schemas.openxmlformats.org/officeDocument/2006/relationships/hyperlink" Target="https://tse.org.gt/" TargetMode="External"/><Relationship Id="rId2210" Type="http://schemas.openxmlformats.org/officeDocument/2006/relationships/hyperlink" Target="https://tse.org.gt/" TargetMode="External"/><Relationship Id="rId3542" Type="http://schemas.openxmlformats.org/officeDocument/2006/relationships/hyperlink" Target="https://twitter.com/redxguate" TargetMode="External"/><Relationship Id="rId4873" Type="http://schemas.openxmlformats.org/officeDocument/2006/relationships/hyperlink" Target="https://tse.org.gt/" TargetMode="External"/><Relationship Id="rId2211" Type="http://schemas.openxmlformats.org/officeDocument/2006/relationships/hyperlink" Target="https://www.facebook.com/Redciudadanagt" TargetMode="External"/><Relationship Id="rId3541" Type="http://schemas.openxmlformats.org/officeDocument/2006/relationships/hyperlink" Target="https://www.facebook.com/Redciudadanagt" TargetMode="External"/><Relationship Id="rId4872" Type="http://schemas.openxmlformats.org/officeDocument/2006/relationships/hyperlink" Target="https://twitter.com/redxguate" TargetMode="External"/><Relationship Id="rId2212" Type="http://schemas.openxmlformats.org/officeDocument/2006/relationships/hyperlink" Target="https://twitter.com/redxguate" TargetMode="External"/><Relationship Id="rId3544" Type="http://schemas.openxmlformats.org/officeDocument/2006/relationships/hyperlink" Target="https://www.facebook.com/Redciudadanagt" TargetMode="External"/><Relationship Id="rId4875" Type="http://schemas.openxmlformats.org/officeDocument/2006/relationships/hyperlink" Target="https://twitter.com/redxguate" TargetMode="External"/><Relationship Id="rId2213" Type="http://schemas.openxmlformats.org/officeDocument/2006/relationships/hyperlink" Target="https://tse.org.gt/" TargetMode="External"/><Relationship Id="rId3543" Type="http://schemas.openxmlformats.org/officeDocument/2006/relationships/hyperlink" Target="https://tse.org.gt/" TargetMode="External"/><Relationship Id="rId4874" Type="http://schemas.openxmlformats.org/officeDocument/2006/relationships/hyperlink" Target="https://www.facebook.com/Redciudadanagt" TargetMode="External"/><Relationship Id="rId2247" Type="http://schemas.openxmlformats.org/officeDocument/2006/relationships/hyperlink" Target="https://tse.org.gt/" TargetMode="External"/><Relationship Id="rId3579" Type="http://schemas.openxmlformats.org/officeDocument/2006/relationships/hyperlink" Target="https://twitter.com/redxguate" TargetMode="External"/><Relationship Id="rId2248" Type="http://schemas.openxmlformats.org/officeDocument/2006/relationships/hyperlink" Target="https://www.facebook.com/Redciudadanagt" TargetMode="External"/><Relationship Id="rId3578" Type="http://schemas.openxmlformats.org/officeDocument/2006/relationships/hyperlink" Target="https://www.facebook.com/Redciudadanagt" TargetMode="External"/><Relationship Id="rId2249" Type="http://schemas.openxmlformats.org/officeDocument/2006/relationships/hyperlink" Target="https://twitter.com/redxguate" TargetMode="External"/><Relationship Id="rId3571" Type="http://schemas.openxmlformats.org/officeDocument/2006/relationships/hyperlink" Target="https://tse.org.gt/" TargetMode="External"/><Relationship Id="rId2240" Type="http://schemas.openxmlformats.org/officeDocument/2006/relationships/hyperlink" Target="https://twitter.com/redxguate" TargetMode="External"/><Relationship Id="rId3570" Type="http://schemas.openxmlformats.org/officeDocument/2006/relationships/hyperlink" Target="https://twitter.com/redxguate" TargetMode="External"/><Relationship Id="rId2241" Type="http://schemas.openxmlformats.org/officeDocument/2006/relationships/hyperlink" Target="https://tse.org.gt/" TargetMode="External"/><Relationship Id="rId3573" Type="http://schemas.openxmlformats.org/officeDocument/2006/relationships/hyperlink" Target="https://twitter.com/redxguate" TargetMode="External"/><Relationship Id="rId2242" Type="http://schemas.openxmlformats.org/officeDocument/2006/relationships/hyperlink" Target="https://www.facebook.com/Redciudadanagt" TargetMode="External"/><Relationship Id="rId3572" Type="http://schemas.openxmlformats.org/officeDocument/2006/relationships/hyperlink" Target="https://www.facebook.com/Redciudadanagt" TargetMode="External"/><Relationship Id="rId2243" Type="http://schemas.openxmlformats.org/officeDocument/2006/relationships/hyperlink" Target="https://twitter.com/redxguate" TargetMode="External"/><Relationship Id="rId3575" Type="http://schemas.openxmlformats.org/officeDocument/2006/relationships/hyperlink" Target="https://www.facebook.com/Redciudadanagt" TargetMode="External"/><Relationship Id="rId2244" Type="http://schemas.openxmlformats.org/officeDocument/2006/relationships/hyperlink" Target="https://tse.org.gt/" TargetMode="External"/><Relationship Id="rId3574" Type="http://schemas.openxmlformats.org/officeDocument/2006/relationships/hyperlink" Target="https://tse.org.gt/" TargetMode="External"/><Relationship Id="rId2245" Type="http://schemas.openxmlformats.org/officeDocument/2006/relationships/hyperlink" Target="https://www.facebook.com/Redciudadanagt" TargetMode="External"/><Relationship Id="rId3577" Type="http://schemas.openxmlformats.org/officeDocument/2006/relationships/hyperlink" Target="https://tse.org.gt/" TargetMode="External"/><Relationship Id="rId2246" Type="http://schemas.openxmlformats.org/officeDocument/2006/relationships/hyperlink" Target="https://twitter.com/redxguate" TargetMode="External"/><Relationship Id="rId3576" Type="http://schemas.openxmlformats.org/officeDocument/2006/relationships/hyperlink" Target="https://twitter.com/redxguate" TargetMode="External"/><Relationship Id="rId2236" Type="http://schemas.openxmlformats.org/officeDocument/2006/relationships/hyperlink" Target="https://www.facebook.com/Redciudadanagt" TargetMode="External"/><Relationship Id="rId3568" Type="http://schemas.openxmlformats.org/officeDocument/2006/relationships/hyperlink" Target="https://tse.org.gt/" TargetMode="External"/><Relationship Id="rId4899" Type="http://schemas.openxmlformats.org/officeDocument/2006/relationships/hyperlink" Target="https://twitter.com/redxguate" TargetMode="External"/><Relationship Id="rId2237" Type="http://schemas.openxmlformats.org/officeDocument/2006/relationships/hyperlink" Target="https://twitter.com/redxguate" TargetMode="External"/><Relationship Id="rId3567" Type="http://schemas.openxmlformats.org/officeDocument/2006/relationships/hyperlink" Target="https://twitter.com/redxguate" TargetMode="External"/><Relationship Id="rId4898" Type="http://schemas.openxmlformats.org/officeDocument/2006/relationships/hyperlink" Target="https://www.facebook.com/Redciudadanagt" TargetMode="External"/><Relationship Id="rId2238" Type="http://schemas.openxmlformats.org/officeDocument/2006/relationships/hyperlink" Target="https://tse.org.gt/" TargetMode="External"/><Relationship Id="rId2239" Type="http://schemas.openxmlformats.org/officeDocument/2006/relationships/hyperlink" Target="https://www.facebook.com/Redciudadanagt" TargetMode="External"/><Relationship Id="rId3569" Type="http://schemas.openxmlformats.org/officeDocument/2006/relationships/hyperlink" Target="https://www.facebook.com/Redciudadanagt" TargetMode="External"/><Relationship Id="rId3560" Type="http://schemas.openxmlformats.org/officeDocument/2006/relationships/hyperlink" Target="https://www.facebook.com/Redciudadanagt" TargetMode="External"/><Relationship Id="rId4891" Type="http://schemas.openxmlformats.org/officeDocument/2006/relationships/hyperlink" Target="https://tse.org.gt/" TargetMode="External"/><Relationship Id="rId4890" Type="http://schemas.openxmlformats.org/officeDocument/2006/relationships/hyperlink" Target="https://twitter.com/redxguate" TargetMode="External"/><Relationship Id="rId2230" Type="http://schemas.openxmlformats.org/officeDocument/2006/relationships/hyperlink" Target="https://tse.org.gt/" TargetMode="External"/><Relationship Id="rId3562" Type="http://schemas.openxmlformats.org/officeDocument/2006/relationships/hyperlink" Target="https://tse.org.gt/" TargetMode="External"/><Relationship Id="rId4893" Type="http://schemas.openxmlformats.org/officeDocument/2006/relationships/hyperlink" Target="https://twitter.com/redxguate" TargetMode="External"/><Relationship Id="rId2231" Type="http://schemas.openxmlformats.org/officeDocument/2006/relationships/hyperlink" Target="https://www.facebook.com/Redciudadanagt" TargetMode="External"/><Relationship Id="rId3561" Type="http://schemas.openxmlformats.org/officeDocument/2006/relationships/hyperlink" Target="https://twitter.com/redxguate" TargetMode="External"/><Relationship Id="rId4892" Type="http://schemas.openxmlformats.org/officeDocument/2006/relationships/hyperlink" Target="https://www.facebook.com/Redciudadanagt" TargetMode="External"/><Relationship Id="rId2232" Type="http://schemas.openxmlformats.org/officeDocument/2006/relationships/hyperlink" Target="https://twitter.com/redxguate" TargetMode="External"/><Relationship Id="rId3564" Type="http://schemas.openxmlformats.org/officeDocument/2006/relationships/hyperlink" Target="https://twitter.com/redxguate" TargetMode="External"/><Relationship Id="rId4895" Type="http://schemas.openxmlformats.org/officeDocument/2006/relationships/hyperlink" Target="https://www.facebook.com/Redciudadanagt" TargetMode="External"/><Relationship Id="rId2233" Type="http://schemas.openxmlformats.org/officeDocument/2006/relationships/hyperlink" Target="https://tse.org.gt/" TargetMode="External"/><Relationship Id="rId3563" Type="http://schemas.openxmlformats.org/officeDocument/2006/relationships/hyperlink" Target="https://www.facebook.com/Redciudadanagt" TargetMode="External"/><Relationship Id="rId4894" Type="http://schemas.openxmlformats.org/officeDocument/2006/relationships/hyperlink" Target="https://tse.org.gt/" TargetMode="External"/><Relationship Id="rId2234" Type="http://schemas.openxmlformats.org/officeDocument/2006/relationships/hyperlink" Target="https://mifamiliagt.com/wp-content/uploads/2023/05/338006992_1155979698410817_1392117949480456337_n-PhotoRoom.png-PhotoRoom-1024x1024.png" TargetMode="External"/><Relationship Id="rId3566" Type="http://schemas.openxmlformats.org/officeDocument/2006/relationships/hyperlink" Target="https://www.facebook.com/Redciudadanagt" TargetMode="External"/><Relationship Id="rId4897" Type="http://schemas.openxmlformats.org/officeDocument/2006/relationships/hyperlink" Target="https://tse.org.gt/" TargetMode="External"/><Relationship Id="rId2235" Type="http://schemas.openxmlformats.org/officeDocument/2006/relationships/hyperlink" Target="https://mifamiliagt.com/wp-content/uploads/2023/05/338006992_1155979698410817_1392117949480456337_n-PhotoRoom.png-PhotoRoom-1024x1024.png" TargetMode="External"/><Relationship Id="rId3565" Type="http://schemas.openxmlformats.org/officeDocument/2006/relationships/hyperlink" Target="https://tse.org.gt/" TargetMode="External"/><Relationship Id="rId4896" Type="http://schemas.openxmlformats.org/officeDocument/2006/relationships/hyperlink" Target="https://twitter.com/redxguate" TargetMode="External"/><Relationship Id="rId8409" Type="http://schemas.openxmlformats.org/officeDocument/2006/relationships/hyperlink" Target="https://www.facebook.com/Redciudadanagt" TargetMode="External"/><Relationship Id="rId8408" Type="http://schemas.openxmlformats.org/officeDocument/2006/relationships/hyperlink" Target="https://tse.org.gt/" TargetMode="External"/><Relationship Id="rId8407" Type="http://schemas.openxmlformats.org/officeDocument/2006/relationships/hyperlink" Target="https://twitter.com/redxguate" TargetMode="External"/><Relationship Id="rId8402" Type="http://schemas.openxmlformats.org/officeDocument/2006/relationships/hyperlink" Target="https://twitter.com/redxguate" TargetMode="External"/><Relationship Id="rId8401" Type="http://schemas.openxmlformats.org/officeDocument/2006/relationships/hyperlink" Target="https://www.facebook.com/Redciudadanagt" TargetMode="External"/><Relationship Id="rId8400" Type="http://schemas.openxmlformats.org/officeDocument/2006/relationships/hyperlink" Target="https://tse.org.gt/" TargetMode="External"/><Relationship Id="rId8406" Type="http://schemas.openxmlformats.org/officeDocument/2006/relationships/hyperlink" Target="https://www.facebook.com/Redciudadanagt" TargetMode="External"/><Relationship Id="rId8405" Type="http://schemas.openxmlformats.org/officeDocument/2006/relationships/hyperlink" Target="https://upload.wikimedia.org/wikipedia/commons/a/a9/Prosperidad_Ciudadana_logo.png" TargetMode="External"/><Relationship Id="rId8404" Type="http://schemas.openxmlformats.org/officeDocument/2006/relationships/hyperlink" Target="https://upload.wikimedia.org/wikipedia/commons/a/a9/Prosperidad_Ciudadana_logo.png" TargetMode="External"/><Relationship Id="rId8403" Type="http://schemas.openxmlformats.org/officeDocument/2006/relationships/hyperlink" Target="https://tse.org.gt/" TargetMode="External"/><Relationship Id="rId8429" Type="http://schemas.openxmlformats.org/officeDocument/2006/relationships/hyperlink" Target="https://tse.org.gt/" TargetMode="External"/><Relationship Id="rId8420" Type="http://schemas.openxmlformats.org/officeDocument/2006/relationships/hyperlink" Target="https://tse.org.gt/" TargetMode="External"/><Relationship Id="rId8424" Type="http://schemas.openxmlformats.org/officeDocument/2006/relationships/hyperlink" Target="https://www.facebook.com/Redciudadanagt" TargetMode="External"/><Relationship Id="rId8423" Type="http://schemas.openxmlformats.org/officeDocument/2006/relationships/hyperlink" Target="https://tse.org.gt/" TargetMode="External"/><Relationship Id="rId8422" Type="http://schemas.openxmlformats.org/officeDocument/2006/relationships/hyperlink" Target="https://twitter.com/redxguate" TargetMode="External"/><Relationship Id="rId8421" Type="http://schemas.openxmlformats.org/officeDocument/2006/relationships/hyperlink" Target="https://www.facebook.com/Redciudadanagt" TargetMode="External"/><Relationship Id="rId8428" Type="http://schemas.openxmlformats.org/officeDocument/2006/relationships/hyperlink" Target="https://twitter.com/redxguate" TargetMode="External"/><Relationship Id="rId8427" Type="http://schemas.openxmlformats.org/officeDocument/2006/relationships/hyperlink" Target="https://www.facebook.com/Redciudadanagt" TargetMode="External"/><Relationship Id="rId8426" Type="http://schemas.openxmlformats.org/officeDocument/2006/relationships/hyperlink" Target="https://tse.org.gt/" TargetMode="External"/><Relationship Id="rId8425" Type="http://schemas.openxmlformats.org/officeDocument/2006/relationships/hyperlink" Target="https://twitter.com/redxguate" TargetMode="External"/><Relationship Id="rId8419" Type="http://schemas.openxmlformats.org/officeDocument/2006/relationships/hyperlink" Target="https://twitter.com/redxguate" TargetMode="External"/><Relationship Id="rId8418" Type="http://schemas.openxmlformats.org/officeDocument/2006/relationships/hyperlink" Target="https://www.facebook.com/Redciudadanagt" TargetMode="External"/><Relationship Id="rId8413" Type="http://schemas.openxmlformats.org/officeDocument/2006/relationships/hyperlink" Target="https://twitter.com/redxguate" TargetMode="External"/><Relationship Id="rId8412" Type="http://schemas.openxmlformats.org/officeDocument/2006/relationships/hyperlink" Target="https://www.facebook.com/Redciudadanagt" TargetMode="External"/><Relationship Id="rId8411" Type="http://schemas.openxmlformats.org/officeDocument/2006/relationships/hyperlink" Target="https://tse.org.gt/" TargetMode="External"/><Relationship Id="rId8410" Type="http://schemas.openxmlformats.org/officeDocument/2006/relationships/hyperlink" Target="https://twitter.com/redxguate" TargetMode="External"/><Relationship Id="rId8417" Type="http://schemas.openxmlformats.org/officeDocument/2006/relationships/hyperlink" Target="https://tse.org.gt/" TargetMode="External"/><Relationship Id="rId8416" Type="http://schemas.openxmlformats.org/officeDocument/2006/relationships/hyperlink" Target="https://twitter.com/redxguate" TargetMode="External"/><Relationship Id="rId8415" Type="http://schemas.openxmlformats.org/officeDocument/2006/relationships/hyperlink" Target="https://www.facebook.com/Redciudadanagt" TargetMode="External"/><Relationship Id="rId8414" Type="http://schemas.openxmlformats.org/officeDocument/2006/relationships/hyperlink" Target="https://tse.org.gt/" TargetMode="External"/><Relationship Id="rId2290" Type="http://schemas.openxmlformats.org/officeDocument/2006/relationships/hyperlink" Target="https://upload.wikimedia.org/wikipedia/commons/a/a9/Prosperidad_Ciudadana_logo.png" TargetMode="External"/><Relationship Id="rId2291" Type="http://schemas.openxmlformats.org/officeDocument/2006/relationships/hyperlink" Target="https://www.facebook.com/Redciudadanagt" TargetMode="External"/><Relationship Id="rId2292" Type="http://schemas.openxmlformats.org/officeDocument/2006/relationships/hyperlink" Target="https://twitter.com/redxguate" TargetMode="External"/><Relationship Id="rId2293" Type="http://schemas.openxmlformats.org/officeDocument/2006/relationships/hyperlink" Target="https://tse.org.gt/" TargetMode="External"/><Relationship Id="rId2294" Type="http://schemas.openxmlformats.org/officeDocument/2006/relationships/hyperlink" Target="https://www.facebook.com/Redciudadanagt" TargetMode="External"/><Relationship Id="rId2295" Type="http://schemas.openxmlformats.org/officeDocument/2006/relationships/hyperlink" Target="https://twitter.com/redxguate" TargetMode="External"/><Relationship Id="rId2296" Type="http://schemas.openxmlformats.org/officeDocument/2006/relationships/hyperlink" Target="https://tse.org.gt/" TargetMode="External"/><Relationship Id="rId2297" Type="http://schemas.openxmlformats.org/officeDocument/2006/relationships/hyperlink" Target="https://www.facebook.com/Redciudadanagt" TargetMode="External"/><Relationship Id="rId2298" Type="http://schemas.openxmlformats.org/officeDocument/2006/relationships/hyperlink" Target="https://twitter.com/redxguate" TargetMode="External"/><Relationship Id="rId2299" Type="http://schemas.openxmlformats.org/officeDocument/2006/relationships/hyperlink" Target="https://tse.org.gt/" TargetMode="External"/><Relationship Id="rId7151" Type="http://schemas.openxmlformats.org/officeDocument/2006/relationships/hyperlink" Target="https://tse.org.gt/" TargetMode="External"/><Relationship Id="rId8482" Type="http://schemas.openxmlformats.org/officeDocument/2006/relationships/hyperlink" Target="https://www.facebook.com/Redciudadanagt" TargetMode="External"/><Relationship Id="rId7150" Type="http://schemas.openxmlformats.org/officeDocument/2006/relationships/hyperlink" Target="https://twitter.com/redxguate" TargetMode="External"/><Relationship Id="rId8481" Type="http://schemas.openxmlformats.org/officeDocument/2006/relationships/hyperlink" Target="https://tse.org.gt/" TargetMode="External"/><Relationship Id="rId8480" Type="http://schemas.openxmlformats.org/officeDocument/2006/relationships/hyperlink" Target="https://twitter.com/redxguate" TargetMode="External"/><Relationship Id="rId7155" Type="http://schemas.openxmlformats.org/officeDocument/2006/relationships/hyperlink" Target="https://www.facebook.com/Redciudadanagt" TargetMode="External"/><Relationship Id="rId8486" Type="http://schemas.openxmlformats.org/officeDocument/2006/relationships/hyperlink" Target="https://twitter.com/redxguate" TargetMode="External"/><Relationship Id="rId7154" Type="http://schemas.openxmlformats.org/officeDocument/2006/relationships/hyperlink" Target="https://tse.org.gt/" TargetMode="External"/><Relationship Id="rId8485" Type="http://schemas.openxmlformats.org/officeDocument/2006/relationships/hyperlink" Target="https://www.facebook.com/Redciudadanagt" TargetMode="External"/><Relationship Id="rId7153" Type="http://schemas.openxmlformats.org/officeDocument/2006/relationships/hyperlink" Target="https://twitter.com/redxguate" TargetMode="External"/><Relationship Id="rId8484" Type="http://schemas.openxmlformats.org/officeDocument/2006/relationships/hyperlink" Target="https://tse.org.gt/" TargetMode="External"/><Relationship Id="rId7152" Type="http://schemas.openxmlformats.org/officeDocument/2006/relationships/hyperlink" Target="https://www.facebook.com/Redciudadanagt" TargetMode="External"/><Relationship Id="rId8483" Type="http://schemas.openxmlformats.org/officeDocument/2006/relationships/hyperlink" Target="https://twitter.com/redxguate" TargetMode="External"/><Relationship Id="rId7159" Type="http://schemas.openxmlformats.org/officeDocument/2006/relationships/hyperlink" Target="https://partidos-publicos.netlify.app/src/assets/posts/25_partido-republicano.png" TargetMode="External"/><Relationship Id="rId7158" Type="http://schemas.openxmlformats.org/officeDocument/2006/relationships/hyperlink" Target="https://partidos-publicos.netlify.app/src/assets/posts/25_partido-republicano.png" TargetMode="External"/><Relationship Id="rId8489" Type="http://schemas.openxmlformats.org/officeDocument/2006/relationships/hyperlink" Target="https://twitter.com/redxguate" TargetMode="External"/><Relationship Id="rId7157" Type="http://schemas.openxmlformats.org/officeDocument/2006/relationships/hyperlink" Target="https://tse.org.gt/" TargetMode="External"/><Relationship Id="rId8488" Type="http://schemas.openxmlformats.org/officeDocument/2006/relationships/hyperlink" Target="https://www.facebook.com/Redciudadanagt" TargetMode="External"/><Relationship Id="rId7156" Type="http://schemas.openxmlformats.org/officeDocument/2006/relationships/hyperlink" Target="https://twitter.com/redxguate" TargetMode="External"/><Relationship Id="rId8487" Type="http://schemas.openxmlformats.org/officeDocument/2006/relationships/hyperlink" Target="https://tse.org.gt/" TargetMode="External"/><Relationship Id="rId7140" Type="http://schemas.openxmlformats.org/officeDocument/2006/relationships/hyperlink" Target="https://www.facebook.com/Redciudadanagt" TargetMode="External"/><Relationship Id="rId8471" Type="http://schemas.openxmlformats.org/officeDocument/2006/relationships/hyperlink" Target="https://twitter.com/redxguate" TargetMode="External"/><Relationship Id="rId8470" Type="http://schemas.openxmlformats.org/officeDocument/2006/relationships/hyperlink" Target="https://www.facebook.com/Redciudadanagt" TargetMode="External"/><Relationship Id="rId7144" Type="http://schemas.openxmlformats.org/officeDocument/2006/relationships/hyperlink" Target="https://twitter.com/redxguate" TargetMode="External"/><Relationship Id="rId8475" Type="http://schemas.openxmlformats.org/officeDocument/2006/relationships/hyperlink" Target="https://tse.org.gt/" TargetMode="External"/><Relationship Id="rId7143" Type="http://schemas.openxmlformats.org/officeDocument/2006/relationships/hyperlink" Target="https://www.facebook.com/Redciudadanagt" TargetMode="External"/><Relationship Id="rId8474" Type="http://schemas.openxmlformats.org/officeDocument/2006/relationships/hyperlink" Target="https://twitter.com/redxguate" TargetMode="External"/><Relationship Id="rId7142" Type="http://schemas.openxmlformats.org/officeDocument/2006/relationships/hyperlink" Target="https://tse.org.gt/" TargetMode="External"/><Relationship Id="rId8473" Type="http://schemas.openxmlformats.org/officeDocument/2006/relationships/hyperlink" Target="https://www.facebook.com/Redciudadanagt" TargetMode="External"/><Relationship Id="rId7141" Type="http://schemas.openxmlformats.org/officeDocument/2006/relationships/hyperlink" Target="https://twitter.com/redxguate" TargetMode="External"/><Relationship Id="rId8472" Type="http://schemas.openxmlformats.org/officeDocument/2006/relationships/hyperlink" Target="https://tse.org.gt/" TargetMode="External"/><Relationship Id="rId7148" Type="http://schemas.openxmlformats.org/officeDocument/2006/relationships/hyperlink" Target="https://tse.org.gt/" TargetMode="External"/><Relationship Id="rId8479" Type="http://schemas.openxmlformats.org/officeDocument/2006/relationships/hyperlink" Target="https://www.facebook.com/Redciudadanagt" TargetMode="External"/><Relationship Id="rId7147" Type="http://schemas.openxmlformats.org/officeDocument/2006/relationships/hyperlink" Target="https://twitter.com/redxguate" TargetMode="External"/><Relationship Id="rId8478" Type="http://schemas.openxmlformats.org/officeDocument/2006/relationships/hyperlink" Target="https://tse.org.gt/" TargetMode="External"/><Relationship Id="rId7146" Type="http://schemas.openxmlformats.org/officeDocument/2006/relationships/hyperlink" Target="https://www.facebook.com/Redciudadanagt" TargetMode="External"/><Relationship Id="rId8477" Type="http://schemas.openxmlformats.org/officeDocument/2006/relationships/hyperlink" Target="https://twitter.com/redxguate" TargetMode="External"/><Relationship Id="rId7145" Type="http://schemas.openxmlformats.org/officeDocument/2006/relationships/hyperlink" Target="https://tse.org.gt/" TargetMode="External"/><Relationship Id="rId8476" Type="http://schemas.openxmlformats.org/officeDocument/2006/relationships/hyperlink" Target="https://www.facebook.com/Redciudadanagt" TargetMode="External"/><Relationship Id="rId7149" Type="http://schemas.openxmlformats.org/officeDocument/2006/relationships/hyperlink" Target="https://www.facebook.com/Redciudadanagt" TargetMode="External"/><Relationship Id="rId4901" Type="http://schemas.openxmlformats.org/officeDocument/2006/relationships/hyperlink" Target="https://www.facebook.com/Redciudadanagt" TargetMode="External"/><Relationship Id="rId4900" Type="http://schemas.openxmlformats.org/officeDocument/2006/relationships/hyperlink" Target="https://tse.org.gt/" TargetMode="External"/><Relationship Id="rId4903" Type="http://schemas.openxmlformats.org/officeDocument/2006/relationships/hyperlink" Target="https://tse.org.gt/" TargetMode="External"/><Relationship Id="rId4902" Type="http://schemas.openxmlformats.org/officeDocument/2006/relationships/hyperlink" Target="https://twitter.com/redxguate" TargetMode="External"/><Relationship Id="rId4905" Type="http://schemas.openxmlformats.org/officeDocument/2006/relationships/hyperlink" Target="https://twitter.com/redxguate" TargetMode="External"/><Relationship Id="rId4904" Type="http://schemas.openxmlformats.org/officeDocument/2006/relationships/hyperlink" Target="https://www.facebook.com/Redciudadanagt" TargetMode="External"/><Relationship Id="rId4907" Type="http://schemas.openxmlformats.org/officeDocument/2006/relationships/hyperlink" Target="https://www.facebook.com/Redciudadanagt" TargetMode="External"/><Relationship Id="rId4906" Type="http://schemas.openxmlformats.org/officeDocument/2006/relationships/hyperlink" Target="https://tse.org.gt/" TargetMode="External"/><Relationship Id="rId4909" Type="http://schemas.openxmlformats.org/officeDocument/2006/relationships/hyperlink" Target="https://tse.org.gt/" TargetMode="External"/><Relationship Id="rId4908" Type="http://schemas.openxmlformats.org/officeDocument/2006/relationships/hyperlink" Target="https://twitter.com/redxguate" TargetMode="External"/><Relationship Id="rId7180" Type="http://schemas.openxmlformats.org/officeDocument/2006/relationships/hyperlink" Target="https://www.facebook.com/Redciudadanagt" TargetMode="External"/><Relationship Id="rId7173" Type="http://schemas.openxmlformats.org/officeDocument/2006/relationships/hyperlink" Target="https://tse.org.gt/" TargetMode="External"/><Relationship Id="rId7172" Type="http://schemas.openxmlformats.org/officeDocument/2006/relationships/hyperlink" Target="https://twitter.com/redxguate" TargetMode="External"/><Relationship Id="rId7171" Type="http://schemas.openxmlformats.org/officeDocument/2006/relationships/hyperlink" Target="https://www.facebook.com/Redciudadanagt" TargetMode="External"/><Relationship Id="rId7170" Type="http://schemas.openxmlformats.org/officeDocument/2006/relationships/hyperlink" Target="https://elecciones2023.tse.org.gt/sites/default/files/styles/logo_partido_150h/public/2023-04/vos_logo.jpg?itok=4WrmtS4n.jpg" TargetMode="External"/><Relationship Id="rId7177" Type="http://schemas.openxmlformats.org/officeDocument/2006/relationships/hyperlink" Target="https://www.facebook.com/Redciudadanagt" TargetMode="External"/><Relationship Id="rId7176" Type="http://schemas.openxmlformats.org/officeDocument/2006/relationships/hyperlink" Target="https://tse.org.gt/" TargetMode="External"/><Relationship Id="rId7175" Type="http://schemas.openxmlformats.org/officeDocument/2006/relationships/hyperlink" Target="https://twitter.com/redxguate" TargetMode="External"/><Relationship Id="rId7174" Type="http://schemas.openxmlformats.org/officeDocument/2006/relationships/hyperlink" Target="https://www.facebook.com/Redciudadanagt" TargetMode="External"/><Relationship Id="rId7179" Type="http://schemas.openxmlformats.org/officeDocument/2006/relationships/hyperlink" Target="https://tse.org.gt/" TargetMode="External"/><Relationship Id="rId7178" Type="http://schemas.openxmlformats.org/officeDocument/2006/relationships/hyperlink" Target="https://twitter.com/redxguate" TargetMode="External"/><Relationship Id="rId7162" Type="http://schemas.openxmlformats.org/officeDocument/2006/relationships/hyperlink" Target="https://tse.org.gt/" TargetMode="External"/><Relationship Id="rId8493" Type="http://schemas.openxmlformats.org/officeDocument/2006/relationships/hyperlink" Target="https://tse.org.gt/" TargetMode="External"/><Relationship Id="rId7161" Type="http://schemas.openxmlformats.org/officeDocument/2006/relationships/hyperlink" Target="https://twitter.com/redxguate" TargetMode="External"/><Relationship Id="rId8492" Type="http://schemas.openxmlformats.org/officeDocument/2006/relationships/hyperlink" Target="https://twitter.com/redxguate" TargetMode="External"/><Relationship Id="rId7160" Type="http://schemas.openxmlformats.org/officeDocument/2006/relationships/hyperlink" Target="https://www.facebook.com/Redciudadanagt" TargetMode="External"/><Relationship Id="rId8491" Type="http://schemas.openxmlformats.org/officeDocument/2006/relationships/hyperlink" Target="https://www.facebook.com/Redciudadanagt" TargetMode="External"/><Relationship Id="rId8490" Type="http://schemas.openxmlformats.org/officeDocument/2006/relationships/hyperlink" Target="https://tse.org.gt/" TargetMode="External"/><Relationship Id="rId7166" Type="http://schemas.openxmlformats.org/officeDocument/2006/relationships/hyperlink" Target="https://www.facebook.com/Redciudadanagt" TargetMode="External"/><Relationship Id="rId8497" Type="http://schemas.openxmlformats.org/officeDocument/2006/relationships/hyperlink" Target="https://www.facebook.com/Redciudadanagt" TargetMode="External"/><Relationship Id="rId7165" Type="http://schemas.openxmlformats.org/officeDocument/2006/relationships/hyperlink" Target="https://tse.org.gt/" TargetMode="External"/><Relationship Id="rId8496" Type="http://schemas.openxmlformats.org/officeDocument/2006/relationships/hyperlink" Target="https://tse.org.gt/" TargetMode="External"/><Relationship Id="rId7164" Type="http://schemas.openxmlformats.org/officeDocument/2006/relationships/hyperlink" Target="https://twitter.com/redxguate" TargetMode="External"/><Relationship Id="rId8495" Type="http://schemas.openxmlformats.org/officeDocument/2006/relationships/hyperlink" Target="https://twitter.com/redxguate" TargetMode="External"/><Relationship Id="rId7163" Type="http://schemas.openxmlformats.org/officeDocument/2006/relationships/hyperlink" Target="https://www.facebook.com/Redciudadanagt" TargetMode="External"/><Relationship Id="rId8494" Type="http://schemas.openxmlformats.org/officeDocument/2006/relationships/hyperlink" Target="https://www.facebook.com/Redciudadanagt" TargetMode="External"/><Relationship Id="rId7169" Type="http://schemas.openxmlformats.org/officeDocument/2006/relationships/hyperlink" Target="https://elecciones2023.tse.org.gt/sites/default/files/styles/logo_partido_150h/public/2023-04/vos_logo.jpg?itok=4WrmtS4n.jpg" TargetMode="External"/><Relationship Id="rId7168" Type="http://schemas.openxmlformats.org/officeDocument/2006/relationships/hyperlink" Target="https://tse.org.gt/" TargetMode="External"/><Relationship Id="rId8499" Type="http://schemas.openxmlformats.org/officeDocument/2006/relationships/hyperlink" Target="https://tse.org.gt/" TargetMode="External"/><Relationship Id="rId7167" Type="http://schemas.openxmlformats.org/officeDocument/2006/relationships/hyperlink" Target="https://twitter.com/redxguate" TargetMode="External"/><Relationship Id="rId8498" Type="http://schemas.openxmlformats.org/officeDocument/2006/relationships/hyperlink" Target="https://twitter.com/redxguate" TargetMode="External"/><Relationship Id="rId7111" Type="http://schemas.openxmlformats.org/officeDocument/2006/relationships/hyperlink" Target="https://www.facebook.com/Redciudadanagt" TargetMode="External"/><Relationship Id="rId8442" Type="http://schemas.openxmlformats.org/officeDocument/2006/relationships/hyperlink" Target="https://upload.wikimedia.org/wikipedia/commons/a/a9/Prosperidad_Ciudadana_logo.png" TargetMode="External"/><Relationship Id="rId7110" Type="http://schemas.openxmlformats.org/officeDocument/2006/relationships/hyperlink" Target="https://tse.org.gt/" TargetMode="External"/><Relationship Id="rId8441" Type="http://schemas.openxmlformats.org/officeDocument/2006/relationships/hyperlink" Target="https://tse.org.gt/" TargetMode="External"/><Relationship Id="rId8440" Type="http://schemas.openxmlformats.org/officeDocument/2006/relationships/hyperlink" Target="https://twitter.com/redxguate" TargetMode="External"/><Relationship Id="rId7115" Type="http://schemas.openxmlformats.org/officeDocument/2006/relationships/hyperlink" Target="https://twitter.com/redxguate" TargetMode="External"/><Relationship Id="rId8446" Type="http://schemas.openxmlformats.org/officeDocument/2006/relationships/hyperlink" Target="https://tse.org.gt/" TargetMode="External"/><Relationship Id="rId7114" Type="http://schemas.openxmlformats.org/officeDocument/2006/relationships/hyperlink" Target="https://www.facebook.com/Redciudadanagt" TargetMode="External"/><Relationship Id="rId8445" Type="http://schemas.openxmlformats.org/officeDocument/2006/relationships/hyperlink" Target="https://twitter.com/redxguate" TargetMode="External"/><Relationship Id="rId7113" Type="http://schemas.openxmlformats.org/officeDocument/2006/relationships/hyperlink" Target="https://tse.org.gt/" TargetMode="External"/><Relationship Id="rId8444" Type="http://schemas.openxmlformats.org/officeDocument/2006/relationships/hyperlink" Target="https://www.facebook.com/Redciudadanagt" TargetMode="External"/><Relationship Id="rId7112" Type="http://schemas.openxmlformats.org/officeDocument/2006/relationships/hyperlink" Target="https://twitter.com/redxguate" TargetMode="External"/><Relationship Id="rId8443" Type="http://schemas.openxmlformats.org/officeDocument/2006/relationships/hyperlink" Target="https://upload.wikimedia.org/wikipedia/commons/a/a9/Prosperidad_Ciudadana_logo.png" TargetMode="External"/><Relationship Id="rId7119" Type="http://schemas.openxmlformats.org/officeDocument/2006/relationships/hyperlink" Target="https://tse.org.gt/" TargetMode="External"/><Relationship Id="rId7118" Type="http://schemas.openxmlformats.org/officeDocument/2006/relationships/hyperlink" Target="https://twitter.com/redxguate" TargetMode="External"/><Relationship Id="rId8449" Type="http://schemas.openxmlformats.org/officeDocument/2006/relationships/hyperlink" Target="https://tse.org.gt/" TargetMode="External"/><Relationship Id="rId7117" Type="http://schemas.openxmlformats.org/officeDocument/2006/relationships/hyperlink" Target="https://www.facebook.com/Redciudadanagt" TargetMode="External"/><Relationship Id="rId8448" Type="http://schemas.openxmlformats.org/officeDocument/2006/relationships/hyperlink" Target="https://twitter.com/redxguate" TargetMode="External"/><Relationship Id="rId7116" Type="http://schemas.openxmlformats.org/officeDocument/2006/relationships/hyperlink" Target="https://tse.org.gt/" TargetMode="External"/><Relationship Id="rId8447" Type="http://schemas.openxmlformats.org/officeDocument/2006/relationships/hyperlink" Target="https://www.facebook.com/Redciudadanagt" TargetMode="External"/><Relationship Id="rId7109" Type="http://schemas.openxmlformats.org/officeDocument/2006/relationships/hyperlink" Target="https://twitter.com/redxguate" TargetMode="External"/><Relationship Id="rId7100" Type="http://schemas.openxmlformats.org/officeDocument/2006/relationships/hyperlink" Target="https://www.facebook.com/Redciudadanagt" TargetMode="External"/><Relationship Id="rId8431" Type="http://schemas.openxmlformats.org/officeDocument/2006/relationships/hyperlink" Target="https://twitter.com/redxguate" TargetMode="External"/><Relationship Id="rId8430" Type="http://schemas.openxmlformats.org/officeDocument/2006/relationships/hyperlink" Target="https://www.facebook.com/Redciudadanagt" TargetMode="External"/><Relationship Id="rId7104" Type="http://schemas.openxmlformats.org/officeDocument/2006/relationships/hyperlink" Target="https://twitter.com/redxguate" TargetMode="External"/><Relationship Id="rId8435" Type="http://schemas.openxmlformats.org/officeDocument/2006/relationships/hyperlink" Target="https://tse.org.gt/" TargetMode="External"/><Relationship Id="rId7103" Type="http://schemas.openxmlformats.org/officeDocument/2006/relationships/hyperlink" Target="https://www.facebook.com/Redciudadanagt" TargetMode="External"/><Relationship Id="rId8434" Type="http://schemas.openxmlformats.org/officeDocument/2006/relationships/hyperlink" Target="https://twitter.com/redxguate" TargetMode="External"/><Relationship Id="rId7102" Type="http://schemas.openxmlformats.org/officeDocument/2006/relationships/hyperlink" Target="https://tse.org.gt/" TargetMode="External"/><Relationship Id="rId8433" Type="http://schemas.openxmlformats.org/officeDocument/2006/relationships/hyperlink" Target="https://www.facebook.com/Redciudadanagt" TargetMode="External"/><Relationship Id="rId7101" Type="http://schemas.openxmlformats.org/officeDocument/2006/relationships/hyperlink" Target="https://twitter.com/redxguate" TargetMode="External"/><Relationship Id="rId8432" Type="http://schemas.openxmlformats.org/officeDocument/2006/relationships/hyperlink" Target="https://tse.org.gt/" TargetMode="External"/><Relationship Id="rId7108" Type="http://schemas.openxmlformats.org/officeDocument/2006/relationships/hyperlink" Target="https://www.facebook.com/Redciudadanagt" TargetMode="External"/><Relationship Id="rId8439" Type="http://schemas.openxmlformats.org/officeDocument/2006/relationships/hyperlink" Target="https://www.facebook.com/Redciudadanagt" TargetMode="External"/><Relationship Id="rId7107" Type="http://schemas.openxmlformats.org/officeDocument/2006/relationships/hyperlink" Target="https://mifamiliagt.com/wp-content/uploads/2023/05/338006992_1155979698410817_1392117949480456337_n-PhotoRoom.png-PhotoRoom-1024x1024.png" TargetMode="External"/><Relationship Id="rId8438" Type="http://schemas.openxmlformats.org/officeDocument/2006/relationships/hyperlink" Target="https://tse.org.gt/" TargetMode="External"/><Relationship Id="rId7106" Type="http://schemas.openxmlformats.org/officeDocument/2006/relationships/hyperlink" Target="https://mifamiliagt.com/wp-content/uploads/2023/05/338006992_1155979698410817_1392117949480456337_n-PhotoRoom.png-PhotoRoom-1024x1024.png" TargetMode="External"/><Relationship Id="rId8437" Type="http://schemas.openxmlformats.org/officeDocument/2006/relationships/hyperlink" Target="https://twitter.com/redxguate" TargetMode="External"/><Relationship Id="rId7105" Type="http://schemas.openxmlformats.org/officeDocument/2006/relationships/hyperlink" Target="https://tse.org.gt/" TargetMode="External"/><Relationship Id="rId8436" Type="http://schemas.openxmlformats.org/officeDocument/2006/relationships/hyperlink" Target="https://www.facebook.com/Redciudadanagt" TargetMode="External"/><Relationship Id="rId8460" Type="http://schemas.openxmlformats.org/officeDocument/2006/relationships/hyperlink" Target="https://twitter.com/redxguate" TargetMode="External"/><Relationship Id="rId7133" Type="http://schemas.openxmlformats.org/officeDocument/2006/relationships/hyperlink" Target="https://twitter.com/redxguate" TargetMode="External"/><Relationship Id="rId8464" Type="http://schemas.openxmlformats.org/officeDocument/2006/relationships/hyperlink" Target="https://www.facebook.com/Redciudadanagt" TargetMode="External"/><Relationship Id="rId7132" Type="http://schemas.openxmlformats.org/officeDocument/2006/relationships/hyperlink" Target="https://www.facebook.com/Redciudadanagt" TargetMode="External"/><Relationship Id="rId8463" Type="http://schemas.openxmlformats.org/officeDocument/2006/relationships/hyperlink" Target="https://mifamiliagt.com/wp-content/uploads/2023/05/338006992_1155979698410817_1392117949480456337_n-PhotoRoom.png-PhotoRoom-1024x1024.png" TargetMode="External"/><Relationship Id="rId7131" Type="http://schemas.openxmlformats.org/officeDocument/2006/relationships/hyperlink" Target="https://tse.org.gt/" TargetMode="External"/><Relationship Id="rId8462" Type="http://schemas.openxmlformats.org/officeDocument/2006/relationships/hyperlink" Target="https://mifamiliagt.com/wp-content/uploads/2023/05/338006992_1155979698410817_1392117949480456337_n-PhotoRoom.png-PhotoRoom-1024x1024.png" TargetMode="External"/><Relationship Id="rId7130" Type="http://schemas.openxmlformats.org/officeDocument/2006/relationships/hyperlink" Target="https://twitter.com/redxguate" TargetMode="External"/><Relationship Id="rId8461" Type="http://schemas.openxmlformats.org/officeDocument/2006/relationships/hyperlink" Target="https://tse.org.gt/" TargetMode="External"/><Relationship Id="rId7137" Type="http://schemas.openxmlformats.org/officeDocument/2006/relationships/hyperlink" Target="https://tse.org.gt/" TargetMode="External"/><Relationship Id="rId8468" Type="http://schemas.openxmlformats.org/officeDocument/2006/relationships/hyperlink" Target="https://twitter.com/redxguate" TargetMode="External"/><Relationship Id="rId7136" Type="http://schemas.openxmlformats.org/officeDocument/2006/relationships/hyperlink" Target="https://twitter.com/redxguate" TargetMode="External"/><Relationship Id="rId8467" Type="http://schemas.openxmlformats.org/officeDocument/2006/relationships/hyperlink" Target="https://www.facebook.com/Redciudadanagt" TargetMode="External"/><Relationship Id="rId7135" Type="http://schemas.openxmlformats.org/officeDocument/2006/relationships/hyperlink" Target="https://www.facebook.com/Redciudadanagt" TargetMode="External"/><Relationship Id="rId8466" Type="http://schemas.openxmlformats.org/officeDocument/2006/relationships/hyperlink" Target="https://tse.org.gt/" TargetMode="External"/><Relationship Id="rId7134" Type="http://schemas.openxmlformats.org/officeDocument/2006/relationships/hyperlink" Target="https://tse.org.gt/" TargetMode="External"/><Relationship Id="rId8465" Type="http://schemas.openxmlformats.org/officeDocument/2006/relationships/hyperlink" Target="https://twitter.com/redxguate" TargetMode="External"/><Relationship Id="rId7139" Type="http://schemas.openxmlformats.org/officeDocument/2006/relationships/hyperlink" Target="https://partidos-publicos.netlify.app/src/assets/posts/07_unionista.png" TargetMode="External"/><Relationship Id="rId7138" Type="http://schemas.openxmlformats.org/officeDocument/2006/relationships/hyperlink" Target="https://partidos-publicos.netlify.app/src/assets/posts/07_unionista.png" TargetMode="External"/><Relationship Id="rId8469" Type="http://schemas.openxmlformats.org/officeDocument/2006/relationships/hyperlink" Target="https://tse.org.gt/" TargetMode="External"/><Relationship Id="rId7122" Type="http://schemas.openxmlformats.org/officeDocument/2006/relationships/hyperlink" Target="https://tse.org.gt/" TargetMode="External"/><Relationship Id="rId8453" Type="http://schemas.openxmlformats.org/officeDocument/2006/relationships/hyperlink" Target="https://www.facebook.com/Redciudadanagt" TargetMode="External"/><Relationship Id="rId7121" Type="http://schemas.openxmlformats.org/officeDocument/2006/relationships/hyperlink" Target="https://twitter.com/redxguate" TargetMode="External"/><Relationship Id="rId8452" Type="http://schemas.openxmlformats.org/officeDocument/2006/relationships/hyperlink" Target="https://tse.org.gt/" TargetMode="External"/><Relationship Id="rId7120" Type="http://schemas.openxmlformats.org/officeDocument/2006/relationships/hyperlink" Target="https://www.facebook.com/Redciudadanagt" TargetMode="External"/><Relationship Id="rId8451" Type="http://schemas.openxmlformats.org/officeDocument/2006/relationships/hyperlink" Target="https://twitter.com/redxguate" TargetMode="External"/><Relationship Id="rId8450" Type="http://schemas.openxmlformats.org/officeDocument/2006/relationships/hyperlink" Target="https://www.facebook.com/Redciudadanagt" TargetMode="External"/><Relationship Id="rId7126" Type="http://schemas.openxmlformats.org/officeDocument/2006/relationships/hyperlink" Target="https://www.facebook.com/Redciudadanagt" TargetMode="External"/><Relationship Id="rId8457" Type="http://schemas.openxmlformats.org/officeDocument/2006/relationships/hyperlink" Target="https://twitter.com/redxguate" TargetMode="External"/><Relationship Id="rId7125" Type="http://schemas.openxmlformats.org/officeDocument/2006/relationships/hyperlink" Target="https://tse.org.gt/" TargetMode="External"/><Relationship Id="rId8456" Type="http://schemas.openxmlformats.org/officeDocument/2006/relationships/hyperlink" Target="https://www.facebook.com/Redciudadanagt" TargetMode="External"/><Relationship Id="rId7124" Type="http://schemas.openxmlformats.org/officeDocument/2006/relationships/hyperlink" Target="https://twitter.com/redxguate" TargetMode="External"/><Relationship Id="rId8455" Type="http://schemas.openxmlformats.org/officeDocument/2006/relationships/hyperlink" Target="https://tse.org.gt/" TargetMode="External"/><Relationship Id="rId7123" Type="http://schemas.openxmlformats.org/officeDocument/2006/relationships/hyperlink" Target="https://www.facebook.com/Redciudadanagt" TargetMode="External"/><Relationship Id="rId8454" Type="http://schemas.openxmlformats.org/officeDocument/2006/relationships/hyperlink" Target="https://twitter.com/redxguate" TargetMode="External"/><Relationship Id="rId7129" Type="http://schemas.openxmlformats.org/officeDocument/2006/relationships/hyperlink" Target="https://www.facebook.com/Redciudadanagt" TargetMode="External"/><Relationship Id="rId7128" Type="http://schemas.openxmlformats.org/officeDocument/2006/relationships/hyperlink" Target="https://tse.org.gt/" TargetMode="External"/><Relationship Id="rId8459" Type="http://schemas.openxmlformats.org/officeDocument/2006/relationships/hyperlink" Target="https://www.facebook.com/Redciudadanagt" TargetMode="External"/><Relationship Id="rId7127" Type="http://schemas.openxmlformats.org/officeDocument/2006/relationships/hyperlink" Target="https://twitter.com/redxguate" TargetMode="External"/><Relationship Id="rId8458" Type="http://schemas.openxmlformats.org/officeDocument/2006/relationships/hyperlink" Target="https://tse.org.gt/" TargetMode="External"/><Relationship Id="rId2302" Type="http://schemas.openxmlformats.org/officeDocument/2006/relationships/hyperlink" Target="https://www.facebook.com/Redciudadanagt" TargetMode="External"/><Relationship Id="rId3634" Type="http://schemas.openxmlformats.org/officeDocument/2006/relationships/hyperlink" Target="https://tse.org.gt/" TargetMode="External"/><Relationship Id="rId4965" Type="http://schemas.openxmlformats.org/officeDocument/2006/relationships/hyperlink" Target="https://www.facebook.com/Redciudadanagt" TargetMode="External"/><Relationship Id="rId2303" Type="http://schemas.openxmlformats.org/officeDocument/2006/relationships/hyperlink" Target="https://twitter.com/redxguate" TargetMode="External"/><Relationship Id="rId3633" Type="http://schemas.openxmlformats.org/officeDocument/2006/relationships/hyperlink" Target="https://twitter.com/redxguate" TargetMode="External"/><Relationship Id="rId4964" Type="http://schemas.openxmlformats.org/officeDocument/2006/relationships/hyperlink" Target="https://tse.org.gt/" TargetMode="External"/><Relationship Id="rId2304" Type="http://schemas.openxmlformats.org/officeDocument/2006/relationships/hyperlink" Target="https://tse.org.gt/" TargetMode="External"/><Relationship Id="rId3636" Type="http://schemas.openxmlformats.org/officeDocument/2006/relationships/hyperlink" Target="https://elecciones2023.tse.org.gt/sites/default/files/styles/logo_partido_150h/public/2023-04/vos_logo.jpg?itok=4WrmtS4n.jpg" TargetMode="External"/><Relationship Id="rId4967" Type="http://schemas.openxmlformats.org/officeDocument/2006/relationships/hyperlink" Target="https://tse.org.gt/" TargetMode="External"/><Relationship Id="rId2305" Type="http://schemas.openxmlformats.org/officeDocument/2006/relationships/hyperlink" Target="https://www.facebook.com/Redciudadanagt" TargetMode="External"/><Relationship Id="rId3635" Type="http://schemas.openxmlformats.org/officeDocument/2006/relationships/hyperlink" Target="https://elecciones2023.tse.org.gt/sites/default/files/styles/logo_partido_150h/public/2023-04/vos_logo.jpg?itok=4WrmtS4n.jpg" TargetMode="External"/><Relationship Id="rId4966" Type="http://schemas.openxmlformats.org/officeDocument/2006/relationships/hyperlink" Target="https://twitter.com/redxguate" TargetMode="External"/><Relationship Id="rId2306" Type="http://schemas.openxmlformats.org/officeDocument/2006/relationships/hyperlink" Target="https://twitter.com/redxguate" TargetMode="External"/><Relationship Id="rId3638" Type="http://schemas.openxmlformats.org/officeDocument/2006/relationships/hyperlink" Target="https://twitter.com/redxguate" TargetMode="External"/><Relationship Id="rId4969" Type="http://schemas.openxmlformats.org/officeDocument/2006/relationships/hyperlink" Target="https://twitter.com/redxguate" TargetMode="External"/><Relationship Id="rId2307" Type="http://schemas.openxmlformats.org/officeDocument/2006/relationships/hyperlink" Target="https://tse.org.gt/" TargetMode="External"/><Relationship Id="rId3637" Type="http://schemas.openxmlformats.org/officeDocument/2006/relationships/hyperlink" Target="https://www.facebook.com/Redciudadanagt" TargetMode="External"/><Relationship Id="rId4968" Type="http://schemas.openxmlformats.org/officeDocument/2006/relationships/hyperlink" Target="https://www.facebook.com/Redciudadanagt" TargetMode="External"/><Relationship Id="rId2308" Type="http://schemas.openxmlformats.org/officeDocument/2006/relationships/hyperlink" Target="https://www.facebook.com/Redciudadanagt" TargetMode="External"/><Relationship Id="rId2309" Type="http://schemas.openxmlformats.org/officeDocument/2006/relationships/hyperlink" Target="https://twitter.com/redxguate" TargetMode="External"/><Relationship Id="rId3639" Type="http://schemas.openxmlformats.org/officeDocument/2006/relationships/hyperlink" Target="https://tse.org.gt/" TargetMode="External"/><Relationship Id="rId3630" Type="http://schemas.openxmlformats.org/officeDocument/2006/relationships/hyperlink" Target="https://twitter.com/redxguate" TargetMode="External"/><Relationship Id="rId4961" Type="http://schemas.openxmlformats.org/officeDocument/2006/relationships/hyperlink" Target="https://tse.org.gt/" TargetMode="External"/><Relationship Id="rId4960" Type="http://schemas.openxmlformats.org/officeDocument/2006/relationships/hyperlink" Target="https://twitter.com/redxguate" TargetMode="External"/><Relationship Id="rId2300" Type="http://schemas.openxmlformats.org/officeDocument/2006/relationships/hyperlink" Target="https://mifamiliagt.com/wp-content/uploads/2023/05/338006992_1155979698410817_1392117949480456337_n-PhotoRoom.png-PhotoRoom-1024x1024.png" TargetMode="External"/><Relationship Id="rId3632" Type="http://schemas.openxmlformats.org/officeDocument/2006/relationships/hyperlink" Target="https://www.facebook.com/Redciudadanagt" TargetMode="External"/><Relationship Id="rId4963" Type="http://schemas.openxmlformats.org/officeDocument/2006/relationships/hyperlink" Target="https://twitter.com/redxguate" TargetMode="External"/><Relationship Id="rId2301" Type="http://schemas.openxmlformats.org/officeDocument/2006/relationships/hyperlink" Target="https://mifamiliagt.com/wp-content/uploads/2023/05/338006992_1155979698410817_1392117949480456337_n-PhotoRoom.png-PhotoRoom-1024x1024.png" TargetMode="External"/><Relationship Id="rId3631" Type="http://schemas.openxmlformats.org/officeDocument/2006/relationships/hyperlink" Target="https://tse.org.gt/" TargetMode="External"/><Relationship Id="rId4962" Type="http://schemas.openxmlformats.org/officeDocument/2006/relationships/hyperlink" Target="https://www.facebook.com/Redciudadanagt" TargetMode="External"/><Relationship Id="rId3623" Type="http://schemas.openxmlformats.org/officeDocument/2006/relationships/hyperlink" Target="https://www.facebook.com/Redciudadanagt" TargetMode="External"/><Relationship Id="rId4954" Type="http://schemas.openxmlformats.org/officeDocument/2006/relationships/hyperlink" Target="https://twitter.com/redxguate" TargetMode="External"/><Relationship Id="rId3622" Type="http://schemas.openxmlformats.org/officeDocument/2006/relationships/hyperlink" Target="https://partidos-publicos.netlify.app/src/assets/posts/07_unionista.png" TargetMode="External"/><Relationship Id="rId4953" Type="http://schemas.openxmlformats.org/officeDocument/2006/relationships/hyperlink" Target="https://www.facebook.com/Redciudadanagt" TargetMode="External"/><Relationship Id="rId3625" Type="http://schemas.openxmlformats.org/officeDocument/2006/relationships/hyperlink" Target="https://tse.org.gt/" TargetMode="External"/><Relationship Id="rId4956" Type="http://schemas.openxmlformats.org/officeDocument/2006/relationships/hyperlink" Target="https://www.facebook.com/Redciudadanagt" TargetMode="External"/><Relationship Id="rId3624" Type="http://schemas.openxmlformats.org/officeDocument/2006/relationships/hyperlink" Target="https://twitter.com/redxguate" TargetMode="External"/><Relationship Id="rId4955" Type="http://schemas.openxmlformats.org/officeDocument/2006/relationships/hyperlink" Target="https://tse.org.gt/" TargetMode="External"/><Relationship Id="rId3627" Type="http://schemas.openxmlformats.org/officeDocument/2006/relationships/hyperlink" Target="https://twitter.com/redxguate" TargetMode="External"/><Relationship Id="rId4958" Type="http://schemas.openxmlformats.org/officeDocument/2006/relationships/hyperlink" Target="https://tse.org.gt/" TargetMode="External"/><Relationship Id="rId3626" Type="http://schemas.openxmlformats.org/officeDocument/2006/relationships/hyperlink" Target="https://www.facebook.com/Redciudadanagt" TargetMode="External"/><Relationship Id="rId4957" Type="http://schemas.openxmlformats.org/officeDocument/2006/relationships/hyperlink" Target="https://twitter.com/redxguate" TargetMode="External"/><Relationship Id="rId3629" Type="http://schemas.openxmlformats.org/officeDocument/2006/relationships/hyperlink" Target="https://www.facebook.com/Redciudadanagt" TargetMode="External"/><Relationship Id="rId3628" Type="http://schemas.openxmlformats.org/officeDocument/2006/relationships/hyperlink" Target="https://tse.org.gt/" TargetMode="External"/><Relationship Id="rId4959" Type="http://schemas.openxmlformats.org/officeDocument/2006/relationships/hyperlink" Target="https://www.facebook.com/Redciudadanagt" TargetMode="External"/><Relationship Id="rId4950" Type="http://schemas.openxmlformats.org/officeDocument/2006/relationships/hyperlink" Target="https://www.facebook.com/Redciudadanagt" TargetMode="External"/><Relationship Id="rId3621" Type="http://schemas.openxmlformats.org/officeDocument/2006/relationships/hyperlink" Target="https://partidos-publicos.netlify.app/src/assets/posts/07_unionista.png" TargetMode="External"/><Relationship Id="rId4952" Type="http://schemas.openxmlformats.org/officeDocument/2006/relationships/hyperlink" Target="https://tse.org.gt/" TargetMode="External"/><Relationship Id="rId3620" Type="http://schemas.openxmlformats.org/officeDocument/2006/relationships/hyperlink" Target="https://tse.org.gt/" TargetMode="External"/><Relationship Id="rId4951" Type="http://schemas.openxmlformats.org/officeDocument/2006/relationships/hyperlink" Target="https://twitter.com/redxguate" TargetMode="External"/><Relationship Id="rId2324" Type="http://schemas.openxmlformats.org/officeDocument/2006/relationships/hyperlink" Target="https://twitter.com/redxguate" TargetMode="External"/><Relationship Id="rId3656" Type="http://schemas.openxmlformats.org/officeDocument/2006/relationships/hyperlink" Target="https://tse.org.gt/" TargetMode="External"/><Relationship Id="rId4987" Type="http://schemas.openxmlformats.org/officeDocument/2006/relationships/hyperlink" Target="https://www.facebook.com/Redciudadanagt" TargetMode="External"/><Relationship Id="rId2325" Type="http://schemas.openxmlformats.org/officeDocument/2006/relationships/hyperlink" Target="https://tse.org.gt/" TargetMode="External"/><Relationship Id="rId3655" Type="http://schemas.openxmlformats.org/officeDocument/2006/relationships/hyperlink" Target="https://twitter.com/redxguate" TargetMode="External"/><Relationship Id="rId4986" Type="http://schemas.openxmlformats.org/officeDocument/2006/relationships/hyperlink" Target="https://mifamiliagt.com/wp-content/uploads/2023/05/338006992_1155979698410817_1392117949480456337_n-PhotoRoom.png-PhotoRoom-1024x1024.png" TargetMode="External"/><Relationship Id="rId2326" Type="http://schemas.openxmlformats.org/officeDocument/2006/relationships/hyperlink" Target="https://www.facebook.com/Redciudadanagt" TargetMode="External"/><Relationship Id="rId3658" Type="http://schemas.openxmlformats.org/officeDocument/2006/relationships/hyperlink" Target="https://partidos-publicos.netlify.app/src/assets/posts/25_partido-republicano.png" TargetMode="External"/><Relationship Id="rId4989" Type="http://schemas.openxmlformats.org/officeDocument/2006/relationships/hyperlink" Target="https://tse.org.gt/" TargetMode="External"/><Relationship Id="rId2327" Type="http://schemas.openxmlformats.org/officeDocument/2006/relationships/hyperlink" Target="https://twitter.com/redxguate" TargetMode="External"/><Relationship Id="rId3657" Type="http://schemas.openxmlformats.org/officeDocument/2006/relationships/hyperlink" Target="https://partidos-publicos.netlify.app/src/assets/posts/25_partido-republicano.png" TargetMode="External"/><Relationship Id="rId4988" Type="http://schemas.openxmlformats.org/officeDocument/2006/relationships/hyperlink" Target="https://twitter.com/redxguate" TargetMode="External"/><Relationship Id="rId2328" Type="http://schemas.openxmlformats.org/officeDocument/2006/relationships/hyperlink" Target="https://tse.org.gt/" TargetMode="External"/><Relationship Id="rId2329" Type="http://schemas.openxmlformats.org/officeDocument/2006/relationships/hyperlink" Target="https://partidos-publicos.netlify.app/src/assets/posts/25_partido-republicano.png" TargetMode="External"/><Relationship Id="rId3659" Type="http://schemas.openxmlformats.org/officeDocument/2006/relationships/hyperlink" Target="https://www.facebook.com/Redciudadanagt" TargetMode="External"/><Relationship Id="rId3650" Type="http://schemas.openxmlformats.org/officeDocument/2006/relationships/hyperlink" Target="https://tse.org.gt/" TargetMode="External"/><Relationship Id="rId4981" Type="http://schemas.openxmlformats.org/officeDocument/2006/relationships/hyperlink" Target="https://tse.org.gt/" TargetMode="External"/><Relationship Id="rId4980" Type="http://schemas.openxmlformats.org/officeDocument/2006/relationships/hyperlink" Target="https://twitter.com/redxguate" TargetMode="External"/><Relationship Id="rId2320" Type="http://schemas.openxmlformats.org/officeDocument/2006/relationships/hyperlink" Target="https://www.facebook.com/Redciudadanagt" TargetMode="External"/><Relationship Id="rId3652" Type="http://schemas.openxmlformats.org/officeDocument/2006/relationships/hyperlink" Target="https://twitter.com/redxguate" TargetMode="External"/><Relationship Id="rId4983" Type="http://schemas.openxmlformats.org/officeDocument/2006/relationships/hyperlink" Target="https://twitter.com/redxguate" TargetMode="External"/><Relationship Id="rId2321" Type="http://schemas.openxmlformats.org/officeDocument/2006/relationships/hyperlink" Target="https://twitter.com/redxguate" TargetMode="External"/><Relationship Id="rId3651" Type="http://schemas.openxmlformats.org/officeDocument/2006/relationships/hyperlink" Target="https://www.facebook.com/Redciudadanagt" TargetMode="External"/><Relationship Id="rId4982" Type="http://schemas.openxmlformats.org/officeDocument/2006/relationships/hyperlink" Target="https://www.facebook.com/Redciudadanagt" TargetMode="External"/><Relationship Id="rId2322" Type="http://schemas.openxmlformats.org/officeDocument/2006/relationships/hyperlink" Target="https://tse.org.gt/" TargetMode="External"/><Relationship Id="rId3654" Type="http://schemas.openxmlformats.org/officeDocument/2006/relationships/hyperlink" Target="https://www.facebook.com/Redciudadanagt" TargetMode="External"/><Relationship Id="rId4985" Type="http://schemas.openxmlformats.org/officeDocument/2006/relationships/hyperlink" Target="https://mifamiliagt.com/wp-content/uploads/2023/05/338006992_1155979698410817_1392117949480456337_n-PhotoRoom.png-PhotoRoom-1024x1024.png" TargetMode="External"/><Relationship Id="rId2323" Type="http://schemas.openxmlformats.org/officeDocument/2006/relationships/hyperlink" Target="https://www.facebook.com/Redciudadanagt" TargetMode="External"/><Relationship Id="rId3653" Type="http://schemas.openxmlformats.org/officeDocument/2006/relationships/hyperlink" Target="https://tse.org.gt/" TargetMode="External"/><Relationship Id="rId4984" Type="http://schemas.openxmlformats.org/officeDocument/2006/relationships/hyperlink" Target="https://tse.org.gt/" TargetMode="External"/><Relationship Id="rId2313" Type="http://schemas.openxmlformats.org/officeDocument/2006/relationships/hyperlink" Target="https://tse.org.gt/" TargetMode="External"/><Relationship Id="rId3645" Type="http://schemas.openxmlformats.org/officeDocument/2006/relationships/hyperlink" Target="https://tse.org.gt/" TargetMode="External"/><Relationship Id="rId4976" Type="http://schemas.openxmlformats.org/officeDocument/2006/relationships/hyperlink" Target="https://www.facebook.com/Redciudadanagt" TargetMode="External"/><Relationship Id="rId2314" Type="http://schemas.openxmlformats.org/officeDocument/2006/relationships/hyperlink" Target="https://www.facebook.com/Redciudadanagt" TargetMode="External"/><Relationship Id="rId3644" Type="http://schemas.openxmlformats.org/officeDocument/2006/relationships/hyperlink" Target="https://twitter.com/redxguate" TargetMode="External"/><Relationship Id="rId4975" Type="http://schemas.openxmlformats.org/officeDocument/2006/relationships/hyperlink" Target="https://elecciones2023.tse.org.gt/sites/default/files/styles/logo_partido_150h/public/2023-04/vos_logo.jpg?itok=4WrmtS4n.jpg" TargetMode="External"/><Relationship Id="rId2315" Type="http://schemas.openxmlformats.org/officeDocument/2006/relationships/hyperlink" Target="https://twitter.com/redxguate" TargetMode="External"/><Relationship Id="rId3647" Type="http://schemas.openxmlformats.org/officeDocument/2006/relationships/hyperlink" Target="https://mifamiliagt.com/wp-content/uploads/2023/05/338006992_1155979698410817_1392117949480456337_n-PhotoRoom.png-PhotoRoom-1024x1024.png" TargetMode="External"/><Relationship Id="rId4978" Type="http://schemas.openxmlformats.org/officeDocument/2006/relationships/hyperlink" Target="https://tse.org.gt/" TargetMode="External"/><Relationship Id="rId2316" Type="http://schemas.openxmlformats.org/officeDocument/2006/relationships/hyperlink" Target="https://tse.org.gt/" TargetMode="External"/><Relationship Id="rId3646" Type="http://schemas.openxmlformats.org/officeDocument/2006/relationships/hyperlink" Target="https://mifamiliagt.com/wp-content/uploads/2023/05/338006992_1155979698410817_1392117949480456337_n-PhotoRoom.png-PhotoRoom-1024x1024.png" TargetMode="External"/><Relationship Id="rId4977" Type="http://schemas.openxmlformats.org/officeDocument/2006/relationships/hyperlink" Target="https://twitter.com/redxguate" TargetMode="External"/><Relationship Id="rId2317" Type="http://schemas.openxmlformats.org/officeDocument/2006/relationships/hyperlink" Target="https://www.facebook.com/Redciudadanagt" TargetMode="External"/><Relationship Id="rId3649" Type="http://schemas.openxmlformats.org/officeDocument/2006/relationships/hyperlink" Target="https://twitter.com/redxguate" TargetMode="External"/><Relationship Id="rId2318" Type="http://schemas.openxmlformats.org/officeDocument/2006/relationships/hyperlink" Target="https://twitter.com/redxguate" TargetMode="External"/><Relationship Id="rId3648" Type="http://schemas.openxmlformats.org/officeDocument/2006/relationships/hyperlink" Target="https://www.facebook.com/Redciudadanagt" TargetMode="External"/><Relationship Id="rId4979" Type="http://schemas.openxmlformats.org/officeDocument/2006/relationships/hyperlink" Target="https://www.facebook.com/Redciudadanagt" TargetMode="External"/><Relationship Id="rId2319" Type="http://schemas.openxmlformats.org/officeDocument/2006/relationships/hyperlink" Target="https://tse.org.gt/" TargetMode="External"/><Relationship Id="rId4970" Type="http://schemas.openxmlformats.org/officeDocument/2006/relationships/hyperlink" Target="https://tse.org.gt/" TargetMode="External"/><Relationship Id="rId3641" Type="http://schemas.openxmlformats.org/officeDocument/2006/relationships/hyperlink" Target="https://twitter.com/redxguate" TargetMode="External"/><Relationship Id="rId4972" Type="http://schemas.openxmlformats.org/officeDocument/2006/relationships/hyperlink" Target="https://twitter.com/redxguate" TargetMode="External"/><Relationship Id="rId2310" Type="http://schemas.openxmlformats.org/officeDocument/2006/relationships/hyperlink" Target="https://tse.org.gt/" TargetMode="External"/><Relationship Id="rId3640" Type="http://schemas.openxmlformats.org/officeDocument/2006/relationships/hyperlink" Target="https://www.facebook.com/Redciudadanagt" TargetMode="External"/><Relationship Id="rId4971" Type="http://schemas.openxmlformats.org/officeDocument/2006/relationships/hyperlink" Target="https://www.facebook.com/Redciudadanagt" TargetMode="External"/><Relationship Id="rId2311" Type="http://schemas.openxmlformats.org/officeDocument/2006/relationships/hyperlink" Target="https://www.facebook.com/Redciudadanagt" TargetMode="External"/><Relationship Id="rId3643" Type="http://schemas.openxmlformats.org/officeDocument/2006/relationships/hyperlink" Target="https://www.facebook.com/Redciudadanagt" TargetMode="External"/><Relationship Id="rId4974" Type="http://schemas.openxmlformats.org/officeDocument/2006/relationships/hyperlink" Target="https://elecciones2023.tse.org.gt/sites/default/files/styles/logo_partido_150h/public/2023-04/vos_logo.jpg?itok=4WrmtS4n.jpg" TargetMode="External"/><Relationship Id="rId2312" Type="http://schemas.openxmlformats.org/officeDocument/2006/relationships/hyperlink" Target="https://twitter.com/redxguate" TargetMode="External"/><Relationship Id="rId3642" Type="http://schemas.openxmlformats.org/officeDocument/2006/relationships/hyperlink" Target="https://tse.org.gt/" TargetMode="External"/><Relationship Id="rId4973" Type="http://schemas.openxmlformats.org/officeDocument/2006/relationships/hyperlink" Target="https://tse.org.gt/" TargetMode="External"/><Relationship Id="rId4921" Type="http://schemas.openxmlformats.org/officeDocument/2006/relationships/hyperlink" Target="https://tse.org.gt/" TargetMode="External"/><Relationship Id="rId4920" Type="http://schemas.openxmlformats.org/officeDocument/2006/relationships/hyperlink" Target="https://twitter.com/redxguate" TargetMode="External"/><Relationship Id="rId4923" Type="http://schemas.openxmlformats.org/officeDocument/2006/relationships/hyperlink" Target="https://twitter.com/redxguate" TargetMode="External"/><Relationship Id="rId4922" Type="http://schemas.openxmlformats.org/officeDocument/2006/relationships/hyperlink" Target="https://www.facebook.com/Redciudadanagt" TargetMode="External"/><Relationship Id="rId4925" Type="http://schemas.openxmlformats.org/officeDocument/2006/relationships/hyperlink" Target="https://www.facebook.com/Redciudadanagt" TargetMode="External"/><Relationship Id="rId4924" Type="http://schemas.openxmlformats.org/officeDocument/2006/relationships/hyperlink" Target="https://tse.org.gt/" TargetMode="External"/><Relationship Id="rId4927" Type="http://schemas.openxmlformats.org/officeDocument/2006/relationships/hyperlink" Target="https://tse.org.gt/" TargetMode="External"/><Relationship Id="rId4926" Type="http://schemas.openxmlformats.org/officeDocument/2006/relationships/hyperlink" Target="https://twitter.com/redxguate" TargetMode="External"/><Relationship Id="rId4929" Type="http://schemas.openxmlformats.org/officeDocument/2006/relationships/hyperlink" Target="https://twitter.com/redxguate" TargetMode="External"/><Relationship Id="rId4928" Type="http://schemas.openxmlformats.org/officeDocument/2006/relationships/hyperlink" Target="https://www.facebook.com/Redciudadanagt" TargetMode="External"/><Relationship Id="rId7195" Type="http://schemas.openxmlformats.org/officeDocument/2006/relationships/hyperlink" Target="https://twitter.com/redxguate" TargetMode="External"/><Relationship Id="rId7194" Type="http://schemas.openxmlformats.org/officeDocument/2006/relationships/hyperlink" Target="https://www.facebook.com/Redciudadanagt" TargetMode="External"/><Relationship Id="rId7193" Type="http://schemas.openxmlformats.org/officeDocument/2006/relationships/hyperlink" Target="https://upload.wikimedia.org/wikipedia/commons/a/a9/Prosperidad_Ciudadana_logo.png" TargetMode="External"/><Relationship Id="rId7192" Type="http://schemas.openxmlformats.org/officeDocument/2006/relationships/hyperlink" Target="https://upload.wikimedia.org/wikipedia/commons/a/a9/Prosperidad_Ciudadana_logo.png" TargetMode="External"/><Relationship Id="rId7199" Type="http://schemas.openxmlformats.org/officeDocument/2006/relationships/hyperlink" Target="https://tse.org.gt/" TargetMode="External"/><Relationship Id="rId7198" Type="http://schemas.openxmlformats.org/officeDocument/2006/relationships/hyperlink" Target="https://twitter.com/redxguate" TargetMode="External"/><Relationship Id="rId7197" Type="http://schemas.openxmlformats.org/officeDocument/2006/relationships/hyperlink" Target="https://www.facebook.com/Redciudadanagt" TargetMode="External"/><Relationship Id="rId7196" Type="http://schemas.openxmlformats.org/officeDocument/2006/relationships/hyperlink" Target="https://tse.org.gt/" TargetMode="External"/><Relationship Id="rId4910" Type="http://schemas.openxmlformats.org/officeDocument/2006/relationships/hyperlink" Target="https://www.facebook.com/Redciudadanagt" TargetMode="External"/><Relationship Id="rId4912" Type="http://schemas.openxmlformats.org/officeDocument/2006/relationships/hyperlink" Target="https://tse.org.gt/" TargetMode="External"/><Relationship Id="rId4911" Type="http://schemas.openxmlformats.org/officeDocument/2006/relationships/hyperlink" Target="https://twitter.com/redxguate" TargetMode="External"/><Relationship Id="rId4914" Type="http://schemas.openxmlformats.org/officeDocument/2006/relationships/hyperlink" Target="https://twitter.com/redxguate" TargetMode="External"/><Relationship Id="rId4913" Type="http://schemas.openxmlformats.org/officeDocument/2006/relationships/hyperlink" Target="https://www.facebook.com/Redciudadanagt" TargetMode="External"/><Relationship Id="rId4916" Type="http://schemas.openxmlformats.org/officeDocument/2006/relationships/hyperlink" Target="https://www.facebook.com/Redciudadanagt" TargetMode="External"/><Relationship Id="rId4915" Type="http://schemas.openxmlformats.org/officeDocument/2006/relationships/hyperlink" Target="https://tse.org.gt/" TargetMode="External"/><Relationship Id="rId4918" Type="http://schemas.openxmlformats.org/officeDocument/2006/relationships/hyperlink" Target="https://tse.org.gt/" TargetMode="External"/><Relationship Id="rId4917" Type="http://schemas.openxmlformats.org/officeDocument/2006/relationships/hyperlink" Target="https://twitter.com/redxguate" TargetMode="External"/><Relationship Id="rId4919" Type="http://schemas.openxmlformats.org/officeDocument/2006/relationships/hyperlink" Target="https://www.facebook.com/Redciudadanagt" TargetMode="External"/><Relationship Id="rId7191" Type="http://schemas.openxmlformats.org/officeDocument/2006/relationships/hyperlink" Target="https://tse.org.gt/" TargetMode="External"/><Relationship Id="rId7190" Type="http://schemas.openxmlformats.org/officeDocument/2006/relationships/hyperlink" Target="https://twitter.com/redxguate" TargetMode="External"/><Relationship Id="rId7184" Type="http://schemas.openxmlformats.org/officeDocument/2006/relationships/hyperlink" Target="https://twitter.com/redxguate" TargetMode="External"/><Relationship Id="rId7183" Type="http://schemas.openxmlformats.org/officeDocument/2006/relationships/hyperlink" Target="https://www.facebook.com/Redciudadanagt" TargetMode="External"/><Relationship Id="rId7182" Type="http://schemas.openxmlformats.org/officeDocument/2006/relationships/hyperlink" Target="https://tse.org.gt/" TargetMode="External"/><Relationship Id="rId7181" Type="http://schemas.openxmlformats.org/officeDocument/2006/relationships/hyperlink" Target="https://twitter.com/redxguate" TargetMode="External"/><Relationship Id="rId7188" Type="http://schemas.openxmlformats.org/officeDocument/2006/relationships/hyperlink" Target="https://tse.org.gt/" TargetMode="External"/><Relationship Id="rId7187" Type="http://schemas.openxmlformats.org/officeDocument/2006/relationships/hyperlink" Target="https://twitter.com/redxguate" TargetMode="External"/><Relationship Id="rId7186" Type="http://schemas.openxmlformats.org/officeDocument/2006/relationships/hyperlink" Target="https://www.facebook.com/Redciudadanagt" TargetMode="External"/><Relationship Id="rId7185" Type="http://schemas.openxmlformats.org/officeDocument/2006/relationships/hyperlink" Target="https://tse.org.gt/" TargetMode="External"/><Relationship Id="rId7189" Type="http://schemas.openxmlformats.org/officeDocument/2006/relationships/hyperlink" Target="https://www.facebook.com/Redciudadanagt" TargetMode="External"/><Relationship Id="rId3612" Type="http://schemas.openxmlformats.org/officeDocument/2006/relationships/hyperlink" Target="https://www.facebook.com/Redciudadanagt" TargetMode="External"/><Relationship Id="rId4943" Type="http://schemas.openxmlformats.org/officeDocument/2006/relationships/hyperlink" Target="https://tse.org.gt/" TargetMode="External"/><Relationship Id="rId3611" Type="http://schemas.openxmlformats.org/officeDocument/2006/relationships/hyperlink" Target="https://tse.org.gt/" TargetMode="External"/><Relationship Id="rId4942" Type="http://schemas.openxmlformats.org/officeDocument/2006/relationships/hyperlink" Target="https://twitter.com/redxguate" TargetMode="External"/><Relationship Id="rId3614" Type="http://schemas.openxmlformats.org/officeDocument/2006/relationships/hyperlink" Target="https://tse.org.gt/" TargetMode="External"/><Relationship Id="rId4945" Type="http://schemas.openxmlformats.org/officeDocument/2006/relationships/hyperlink" Target="https://twitter.com/redxguate" TargetMode="External"/><Relationship Id="rId3613" Type="http://schemas.openxmlformats.org/officeDocument/2006/relationships/hyperlink" Target="https://twitter.com/redxguate" TargetMode="External"/><Relationship Id="rId4944" Type="http://schemas.openxmlformats.org/officeDocument/2006/relationships/hyperlink" Target="https://www.facebook.com/Redciudadanagt" TargetMode="External"/><Relationship Id="rId3616" Type="http://schemas.openxmlformats.org/officeDocument/2006/relationships/hyperlink" Target="https://twitter.com/redxguate" TargetMode="External"/><Relationship Id="rId4947" Type="http://schemas.openxmlformats.org/officeDocument/2006/relationships/hyperlink" Target="https://www.facebook.com/Redciudadanagt" TargetMode="External"/><Relationship Id="rId3615" Type="http://schemas.openxmlformats.org/officeDocument/2006/relationships/hyperlink" Target="https://www.facebook.com/Redciudadanagt" TargetMode="External"/><Relationship Id="rId4946" Type="http://schemas.openxmlformats.org/officeDocument/2006/relationships/hyperlink" Target="https://tse.org.gt/" TargetMode="External"/><Relationship Id="rId3618" Type="http://schemas.openxmlformats.org/officeDocument/2006/relationships/hyperlink" Target="https://www.facebook.com/Redciudadanagt" TargetMode="External"/><Relationship Id="rId4949" Type="http://schemas.openxmlformats.org/officeDocument/2006/relationships/hyperlink" Target="https://tse.org.gt/" TargetMode="External"/><Relationship Id="rId3617" Type="http://schemas.openxmlformats.org/officeDocument/2006/relationships/hyperlink" Target="https://tse.org.gt/" TargetMode="External"/><Relationship Id="rId4948" Type="http://schemas.openxmlformats.org/officeDocument/2006/relationships/hyperlink" Target="https://twitter.com/redxguate" TargetMode="External"/><Relationship Id="rId3619" Type="http://schemas.openxmlformats.org/officeDocument/2006/relationships/hyperlink" Target="https://twitter.com/redxguate" TargetMode="External"/><Relationship Id="rId3610" Type="http://schemas.openxmlformats.org/officeDocument/2006/relationships/hyperlink" Target="https://twitter.com/redxguate" TargetMode="External"/><Relationship Id="rId4941" Type="http://schemas.openxmlformats.org/officeDocument/2006/relationships/hyperlink" Target="https://www.facebook.com/Redciudadanagt" TargetMode="External"/><Relationship Id="rId4940" Type="http://schemas.openxmlformats.org/officeDocument/2006/relationships/hyperlink" Target="https://upload.wikimedia.org/wikipedia/commons/a/a9/Prosperidad_Ciudadana_logo.png" TargetMode="External"/><Relationship Id="rId3601" Type="http://schemas.openxmlformats.org/officeDocument/2006/relationships/hyperlink" Target="https://www.facebook.com/Redciudadanagt" TargetMode="External"/><Relationship Id="rId4932" Type="http://schemas.openxmlformats.org/officeDocument/2006/relationships/hyperlink" Target="https://twitter.com/redxguate" TargetMode="External"/><Relationship Id="rId3600" Type="http://schemas.openxmlformats.org/officeDocument/2006/relationships/hyperlink" Target="https://tse.org.gt/" TargetMode="External"/><Relationship Id="rId4931" Type="http://schemas.openxmlformats.org/officeDocument/2006/relationships/hyperlink" Target="https://www.facebook.com/Redciudadanagt" TargetMode="External"/><Relationship Id="rId3603" Type="http://schemas.openxmlformats.org/officeDocument/2006/relationships/hyperlink" Target="https://tse.org.gt/" TargetMode="External"/><Relationship Id="rId4934" Type="http://schemas.openxmlformats.org/officeDocument/2006/relationships/hyperlink" Target="https://elecciones2023.tse.org.gt/sites/default/files/styles/logo_partido_150h/public/2023-04/vos_logo.jpg?itok=4WrmtS4n.jpg" TargetMode="External"/><Relationship Id="rId3602" Type="http://schemas.openxmlformats.org/officeDocument/2006/relationships/hyperlink" Target="https://twitter.com/redxguate" TargetMode="External"/><Relationship Id="rId4933" Type="http://schemas.openxmlformats.org/officeDocument/2006/relationships/hyperlink" Target="https://tse.org.gt/" TargetMode="External"/><Relationship Id="rId3605" Type="http://schemas.openxmlformats.org/officeDocument/2006/relationships/hyperlink" Target="https://twitter.com/redxguate" TargetMode="External"/><Relationship Id="rId4936" Type="http://schemas.openxmlformats.org/officeDocument/2006/relationships/hyperlink" Target="https://www.facebook.com/Redciudadanagt" TargetMode="External"/><Relationship Id="rId3604" Type="http://schemas.openxmlformats.org/officeDocument/2006/relationships/hyperlink" Target="https://www.facebook.com/Redciudadanagt" TargetMode="External"/><Relationship Id="rId4935" Type="http://schemas.openxmlformats.org/officeDocument/2006/relationships/hyperlink" Target="https://elecciones2023.tse.org.gt/sites/default/files/styles/logo_partido_150h/public/2023-04/vos_logo.jpg?itok=4WrmtS4n.jpg" TargetMode="External"/><Relationship Id="rId3607" Type="http://schemas.openxmlformats.org/officeDocument/2006/relationships/hyperlink" Target="https://upload.wikimedia.org/wikipedia/commons/a/a9/Prosperidad_Ciudadana_logo.png" TargetMode="External"/><Relationship Id="rId4938" Type="http://schemas.openxmlformats.org/officeDocument/2006/relationships/hyperlink" Target="https://tse.org.gt/" TargetMode="External"/><Relationship Id="rId3606" Type="http://schemas.openxmlformats.org/officeDocument/2006/relationships/hyperlink" Target="https://tse.org.gt/" TargetMode="External"/><Relationship Id="rId4937" Type="http://schemas.openxmlformats.org/officeDocument/2006/relationships/hyperlink" Target="https://twitter.com/redxguate" TargetMode="External"/><Relationship Id="rId3609" Type="http://schemas.openxmlformats.org/officeDocument/2006/relationships/hyperlink" Target="https://www.facebook.com/Redciudadanagt" TargetMode="External"/><Relationship Id="rId3608" Type="http://schemas.openxmlformats.org/officeDocument/2006/relationships/hyperlink" Target="https://upload.wikimedia.org/wikipedia/commons/a/a9/Prosperidad_Ciudadana_logo.png" TargetMode="External"/><Relationship Id="rId4939" Type="http://schemas.openxmlformats.org/officeDocument/2006/relationships/hyperlink" Target="https://upload.wikimedia.org/wikipedia/commons/a/a9/Prosperidad_Ciudadana_logo.png" TargetMode="External"/><Relationship Id="rId4930" Type="http://schemas.openxmlformats.org/officeDocument/2006/relationships/hyperlink" Target="https://tse.org.gt/" TargetMode="External"/><Relationship Id="rId1059" Type="http://schemas.openxmlformats.org/officeDocument/2006/relationships/hyperlink" Target="https://twitter.com/redxguate" TargetMode="External"/><Relationship Id="rId2380" Type="http://schemas.openxmlformats.org/officeDocument/2006/relationships/hyperlink" Target="https://twitter.com/redxguate" TargetMode="External"/><Relationship Id="rId1050" Type="http://schemas.openxmlformats.org/officeDocument/2006/relationships/hyperlink" Target="https://www.facebook.com/Redciudadanagt" TargetMode="External"/><Relationship Id="rId2381" Type="http://schemas.openxmlformats.org/officeDocument/2006/relationships/hyperlink" Target="https://tse.org.gt/" TargetMode="External"/><Relationship Id="rId1051" Type="http://schemas.openxmlformats.org/officeDocument/2006/relationships/hyperlink" Target="https://twitter.com/redxguate" TargetMode="External"/><Relationship Id="rId2382" Type="http://schemas.openxmlformats.org/officeDocument/2006/relationships/hyperlink" Target="https://www.facebook.com/Redciudadanagt" TargetMode="External"/><Relationship Id="rId1052" Type="http://schemas.openxmlformats.org/officeDocument/2006/relationships/hyperlink" Target="https://tse.org.gt/" TargetMode="External"/><Relationship Id="rId2383" Type="http://schemas.openxmlformats.org/officeDocument/2006/relationships/hyperlink" Target="https://twitter.com/redxguate" TargetMode="External"/><Relationship Id="rId1053" Type="http://schemas.openxmlformats.org/officeDocument/2006/relationships/hyperlink" Target="https://elecciones2023.tse.org.gt/sites/default/files/styles/logo_partido_150h/public/2023-04/vos_logo.jpg?itok=4WrmtS4n.jpg" TargetMode="External"/><Relationship Id="rId2384" Type="http://schemas.openxmlformats.org/officeDocument/2006/relationships/hyperlink" Target="https://tse.org.gt/" TargetMode="External"/><Relationship Id="rId1054" Type="http://schemas.openxmlformats.org/officeDocument/2006/relationships/hyperlink" Target="https://elecciones2023.tse.org.gt/sites/default/files/styles/logo_partido_150h/public/2023-04/vos_logo.jpg?itok=4WrmtS4n.jpg" TargetMode="External"/><Relationship Id="rId2385" Type="http://schemas.openxmlformats.org/officeDocument/2006/relationships/hyperlink" Target="https://www.facebook.com/Redciudadanagt" TargetMode="External"/><Relationship Id="rId1055" Type="http://schemas.openxmlformats.org/officeDocument/2006/relationships/hyperlink" Target="https://www.facebook.com/Redciudadanagt" TargetMode="External"/><Relationship Id="rId2386" Type="http://schemas.openxmlformats.org/officeDocument/2006/relationships/hyperlink" Target="https://twitter.com/redxguate" TargetMode="External"/><Relationship Id="rId1056" Type="http://schemas.openxmlformats.org/officeDocument/2006/relationships/hyperlink" Target="https://twitter.com/redxguate" TargetMode="External"/><Relationship Id="rId2387" Type="http://schemas.openxmlformats.org/officeDocument/2006/relationships/hyperlink" Target="https://tse.org.gt/" TargetMode="External"/><Relationship Id="rId1057" Type="http://schemas.openxmlformats.org/officeDocument/2006/relationships/hyperlink" Target="https://tse.org.gt/" TargetMode="External"/><Relationship Id="rId2388" Type="http://schemas.openxmlformats.org/officeDocument/2006/relationships/hyperlink" Target="https://www.facebook.com/Redciudadanagt" TargetMode="External"/><Relationship Id="rId1058" Type="http://schemas.openxmlformats.org/officeDocument/2006/relationships/hyperlink" Target="https://www.facebook.com/Redciudadanagt" TargetMode="External"/><Relationship Id="rId2389" Type="http://schemas.openxmlformats.org/officeDocument/2006/relationships/hyperlink" Target="https://twitter.com/redxguate" TargetMode="External"/><Relationship Id="rId1048" Type="http://schemas.openxmlformats.org/officeDocument/2006/relationships/hyperlink" Target="https://twitter.com/redxguate" TargetMode="External"/><Relationship Id="rId2379" Type="http://schemas.openxmlformats.org/officeDocument/2006/relationships/hyperlink" Target="https://www.facebook.com/Redciudadanagt" TargetMode="External"/><Relationship Id="rId1049" Type="http://schemas.openxmlformats.org/officeDocument/2006/relationships/hyperlink" Target="https://tse.org.gt/" TargetMode="External"/><Relationship Id="rId2370" Type="http://schemas.openxmlformats.org/officeDocument/2006/relationships/hyperlink" Target="https://tse.org.gt/" TargetMode="External"/><Relationship Id="rId1040" Type="http://schemas.openxmlformats.org/officeDocument/2006/relationships/hyperlink" Target="https://partidos-publicos.netlify.app/src/assets/posts/25_partido-republicano.png" TargetMode="External"/><Relationship Id="rId2371" Type="http://schemas.openxmlformats.org/officeDocument/2006/relationships/hyperlink" Target="https://www.facebook.com/Redciudadanagt" TargetMode="External"/><Relationship Id="rId1041" Type="http://schemas.openxmlformats.org/officeDocument/2006/relationships/hyperlink" Target="https://www.facebook.com/Redciudadanagt" TargetMode="External"/><Relationship Id="rId2372" Type="http://schemas.openxmlformats.org/officeDocument/2006/relationships/hyperlink" Target="https://twitter.com/redxguate" TargetMode="External"/><Relationship Id="rId1042" Type="http://schemas.openxmlformats.org/officeDocument/2006/relationships/hyperlink" Target="https://twitter.com/redxguate" TargetMode="External"/><Relationship Id="rId2373" Type="http://schemas.openxmlformats.org/officeDocument/2006/relationships/hyperlink" Target="https://tse.org.gt/" TargetMode="External"/><Relationship Id="rId1043" Type="http://schemas.openxmlformats.org/officeDocument/2006/relationships/hyperlink" Target="https://tse.org.gt/" TargetMode="External"/><Relationship Id="rId2374" Type="http://schemas.openxmlformats.org/officeDocument/2006/relationships/hyperlink" Target="https://www.facebook.com/Redciudadanagt" TargetMode="External"/><Relationship Id="rId1044" Type="http://schemas.openxmlformats.org/officeDocument/2006/relationships/hyperlink" Target="https://www.facebook.com/Redciudadanagt" TargetMode="External"/><Relationship Id="rId2375" Type="http://schemas.openxmlformats.org/officeDocument/2006/relationships/hyperlink" Target="https://twitter.com/redxguate" TargetMode="External"/><Relationship Id="rId1045" Type="http://schemas.openxmlformats.org/officeDocument/2006/relationships/hyperlink" Target="https://twitter.com/redxguate" TargetMode="External"/><Relationship Id="rId2376" Type="http://schemas.openxmlformats.org/officeDocument/2006/relationships/hyperlink" Target="https://tse.org.gt/" TargetMode="External"/><Relationship Id="rId1046" Type="http://schemas.openxmlformats.org/officeDocument/2006/relationships/hyperlink" Target="https://tse.org.gt/" TargetMode="External"/><Relationship Id="rId2377" Type="http://schemas.openxmlformats.org/officeDocument/2006/relationships/hyperlink" Target="https://elecciones2023.tse.org.gt/sites/default/files/styles/logo_partido_150h/public/2023-04/vos_logo.jpg?itok=4WrmtS4n.jpg" TargetMode="External"/><Relationship Id="rId1047" Type="http://schemas.openxmlformats.org/officeDocument/2006/relationships/hyperlink" Target="https://www.facebook.com/Redciudadanagt" TargetMode="External"/><Relationship Id="rId2378" Type="http://schemas.openxmlformats.org/officeDocument/2006/relationships/hyperlink" Target="https://elecciones2023.tse.org.gt/sites/default/files/styles/logo_partido_150h/public/2023-04/vos_logo.jpg?itok=4WrmtS4n.jpg" TargetMode="External"/><Relationship Id="rId1070" Type="http://schemas.openxmlformats.org/officeDocument/2006/relationships/hyperlink" Target="https://www.facebook.com/Redciudadanagt" TargetMode="External"/><Relationship Id="rId1071" Type="http://schemas.openxmlformats.org/officeDocument/2006/relationships/hyperlink" Target="https://twitter.com/redxguate" TargetMode="External"/><Relationship Id="rId1072" Type="http://schemas.openxmlformats.org/officeDocument/2006/relationships/hyperlink" Target="https://tse.org.gt/" TargetMode="External"/><Relationship Id="rId1073" Type="http://schemas.openxmlformats.org/officeDocument/2006/relationships/hyperlink" Target="https://www.facebook.com/Redciudadanagt" TargetMode="External"/><Relationship Id="rId1074" Type="http://schemas.openxmlformats.org/officeDocument/2006/relationships/hyperlink" Target="https://twitter.com/redxguate" TargetMode="External"/><Relationship Id="rId1075" Type="http://schemas.openxmlformats.org/officeDocument/2006/relationships/hyperlink" Target="https://tse.org.gt/" TargetMode="External"/><Relationship Id="rId1076" Type="http://schemas.openxmlformats.org/officeDocument/2006/relationships/hyperlink" Target="https://www.facebook.com/Redciudadanagt" TargetMode="External"/><Relationship Id="rId1077" Type="http://schemas.openxmlformats.org/officeDocument/2006/relationships/hyperlink" Target="https://twitter.com/redxguate" TargetMode="External"/><Relationship Id="rId1078" Type="http://schemas.openxmlformats.org/officeDocument/2006/relationships/hyperlink" Target="https://tse.org.gt/" TargetMode="External"/><Relationship Id="rId1079" Type="http://schemas.openxmlformats.org/officeDocument/2006/relationships/hyperlink" Target="https://www.facebook.com/Redciudadanagt" TargetMode="External"/><Relationship Id="rId2390" Type="http://schemas.openxmlformats.org/officeDocument/2006/relationships/hyperlink" Target="https://tse.org.gt/" TargetMode="External"/><Relationship Id="rId1060" Type="http://schemas.openxmlformats.org/officeDocument/2006/relationships/hyperlink" Target="https://tse.org.gt/" TargetMode="External"/><Relationship Id="rId2391" Type="http://schemas.openxmlformats.org/officeDocument/2006/relationships/hyperlink" Target="https://mifamiliagt.com/wp-content/uploads/2023/05/338006992_1155979698410817_1392117949480456337_n-PhotoRoom.png-PhotoRoom-1024x1024.png" TargetMode="External"/><Relationship Id="rId1061" Type="http://schemas.openxmlformats.org/officeDocument/2006/relationships/hyperlink" Target="https://www.facebook.com/Redciudadanagt" TargetMode="External"/><Relationship Id="rId2392" Type="http://schemas.openxmlformats.org/officeDocument/2006/relationships/hyperlink" Target="https://mifamiliagt.com/wp-content/uploads/2023/05/338006992_1155979698410817_1392117949480456337_n-PhotoRoom.png-PhotoRoom-1024x1024.png" TargetMode="External"/><Relationship Id="rId1062" Type="http://schemas.openxmlformats.org/officeDocument/2006/relationships/hyperlink" Target="https://twitter.com/redxguate" TargetMode="External"/><Relationship Id="rId2393" Type="http://schemas.openxmlformats.org/officeDocument/2006/relationships/hyperlink" Target="https://www.facebook.com/Redciudadanagt" TargetMode="External"/><Relationship Id="rId1063" Type="http://schemas.openxmlformats.org/officeDocument/2006/relationships/hyperlink" Target="https://tse.org.gt/" TargetMode="External"/><Relationship Id="rId2394" Type="http://schemas.openxmlformats.org/officeDocument/2006/relationships/hyperlink" Target="https://twitter.com/redxguate" TargetMode="External"/><Relationship Id="rId1064" Type="http://schemas.openxmlformats.org/officeDocument/2006/relationships/hyperlink" Target="https://www.facebook.com/Redciudadanagt" TargetMode="External"/><Relationship Id="rId2395" Type="http://schemas.openxmlformats.org/officeDocument/2006/relationships/hyperlink" Target="https://tse.org.gt/" TargetMode="External"/><Relationship Id="rId1065" Type="http://schemas.openxmlformats.org/officeDocument/2006/relationships/hyperlink" Target="https://twitter.com/redxguate" TargetMode="External"/><Relationship Id="rId2396" Type="http://schemas.openxmlformats.org/officeDocument/2006/relationships/hyperlink" Target="https://www.facebook.com/Redciudadanagt" TargetMode="External"/><Relationship Id="rId1066" Type="http://schemas.openxmlformats.org/officeDocument/2006/relationships/hyperlink" Target="https://tse.org.gt/" TargetMode="External"/><Relationship Id="rId2397" Type="http://schemas.openxmlformats.org/officeDocument/2006/relationships/hyperlink" Target="https://twitter.com/redxguate" TargetMode="External"/><Relationship Id="rId1067" Type="http://schemas.openxmlformats.org/officeDocument/2006/relationships/hyperlink" Target="https://www.facebook.com/Redciudadanagt" TargetMode="External"/><Relationship Id="rId2398" Type="http://schemas.openxmlformats.org/officeDocument/2006/relationships/hyperlink" Target="https://tse.org.gt/" TargetMode="External"/><Relationship Id="rId1068" Type="http://schemas.openxmlformats.org/officeDocument/2006/relationships/hyperlink" Target="https://twitter.com/redxguate" TargetMode="External"/><Relationship Id="rId2399" Type="http://schemas.openxmlformats.org/officeDocument/2006/relationships/hyperlink" Target="https://www.facebook.com/Redciudadanagt" TargetMode="External"/><Relationship Id="rId1069" Type="http://schemas.openxmlformats.org/officeDocument/2006/relationships/hyperlink" Target="https://tse.org.gt/" TargetMode="External"/><Relationship Id="rId1015" Type="http://schemas.openxmlformats.org/officeDocument/2006/relationships/hyperlink" Target="https://partidos-publicos.netlify.app/src/assets/posts/25_partido-republicano.png" TargetMode="External"/><Relationship Id="rId2346" Type="http://schemas.openxmlformats.org/officeDocument/2006/relationships/hyperlink" Target="https://twitter.com/redxguate" TargetMode="External"/><Relationship Id="rId3678" Type="http://schemas.openxmlformats.org/officeDocument/2006/relationships/hyperlink" Target="https://twitter.com/redxguate" TargetMode="External"/><Relationship Id="rId1016" Type="http://schemas.openxmlformats.org/officeDocument/2006/relationships/hyperlink" Target="https://www.facebook.com/Redciudadanagt" TargetMode="External"/><Relationship Id="rId2347" Type="http://schemas.openxmlformats.org/officeDocument/2006/relationships/hyperlink" Target="https://tse.org.gt/" TargetMode="External"/><Relationship Id="rId3677" Type="http://schemas.openxmlformats.org/officeDocument/2006/relationships/hyperlink" Target="https://www.facebook.com/Redciudadanagt" TargetMode="External"/><Relationship Id="rId1017" Type="http://schemas.openxmlformats.org/officeDocument/2006/relationships/hyperlink" Target="https://twitter.com/redxguate" TargetMode="External"/><Relationship Id="rId2348" Type="http://schemas.openxmlformats.org/officeDocument/2006/relationships/hyperlink" Target="https://www.facebook.com/Redciudadanagt" TargetMode="External"/><Relationship Id="rId1018" Type="http://schemas.openxmlformats.org/officeDocument/2006/relationships/hyperlink" Target="https://tse.org.gt/" TargetMode="External"/><Relationship Id="rId2349" Type="http://schemas.openxmlformats.org/officeDocument/2006/relationships/hyperlink" Target="https://twitter.com/redxguate" TargetMode="External"/><Relationship Id="rId3679" Type="http://schemas.openxmlformats.org/officeDocument/2006/relationships/hyperlink" Target="https://tse.org.gt/" TargetMode="External"/><Relationship Id="rId1019" Type="http://schemas.openxmlformats.org/officeDocument/2006/relationships/hyperlink" Target="https://partidos-publicos.netlify.app/src/assets/posts/07_unionista.png" TargetMode="External"/><Relationship Id="rId3670" Type="http://schemas.openxmlformats.org/officeDocument/2006/relationships/hyperlink" Target="https://tse.org.gt/" TargetMode="External"/><Relationship Id="rId2340" Type="http://schemas.openxmlformats.org/officeDocument/2006/relationships/hyperlink" Target="https://partidos-publicos.netlify.app/src/assets/posts/13_winaq.png" TargetMode="External"/><Relationship Id="rId3672" Type="http://schemas.openxmlformats.org/officeDocument/2006/relationships/hyperlink" Target="https://twitter.com/redxguate" TargetMode="External"/><Relationship Id="rId1010" Type="http://schemas.openxmlformats.org/officeDocument/2006/relationships/hyperlink" Target="https://tse.org.gt/" TargetMode="External"/><Relationship Id="rId2341" Type="http://schemas.openxmlformats.org/officeDocument/2006/relationships/hyperlink" Target="https://partidos-publicos.netlify.app/src/assets/posts/13_winaq.png" TargetMode="External"/><Relationship Id="rId3671" Type="http://schemas.openxmlformats.org/officeDocument/2006/relationships/hyperlink" Target="https://www.facebook.com/Redciudadanagt" TargetMode="External"/><Relationship Id="rId1011" Type="http://schemas.openxmlformats.org/officeDocument/2006/relationships/hyperlink" Target="https://www.facebook.com/Redciudadanagt" TargetMode="External"/><Relationship Id="rId2342" Type="http://schemas.openxmlformats.org/officeDocument/2006/relationships/hyperlink" Target="https://www.facebook.com/Redciudadanagt" TargetMode="External"/><Relationship Id="rId3674" Type="http://schemas.openxmlformats.org/officeDocument/2006/relationships/hyperlink" Target="https://www.facebook.com/Redciudadanagt" TargetMode="External"/><Relationship Id="rId1012" Type="http://schemas.openxmlformats.org/officeDocument/2006/relationships/hyperlink" Target="https://twitter.com/redxguate" TargetMode="External"/><Relationship Id="rId2343" Type="http://schemas.openxmlformats.org/officeDocument/2006/relationships/hyperlink" Target="https://twitter.com/redxguate" TargetMode="External"/><Relationship Id="rId3673" Type="http://schemas.openxmlformats.org/officeDocument/2006/relationships/hyperlink" Target="https://tse.org.gt/" TargetMode="External"/><Relationship Id="rId1013" Type="http://schemas.openxmlformats.org/officeDocument/2006/relationships/hyperlink" Target="https://tse.org.gt/" TargetMode="External"/><Relationship Id="rId2344" Type="http://schemas.openxmlformats.org/officeDocument/2006/relationships/hyperlink" Target="https://tse.org.gt/" TargetMode="External"/><Relationship Id="rId3676" Type="http://schemas.openxmlformats.org/officeDocument/2006/relationships/hyperlink" Target="https://tse.org.gt/" TargetMode="External"/><Relationship Id="rId1014" Type="http://schemas.openxmlformats.org/officeDocument/2006/relationships/hyperlink" Target="https://partidos-publicos.netlify.app/src/assets/posts/25_partido-republicano.png" TargetMode="External"/><Relationship Id="rId2345" Type="http://schemas.openxmlformats.org/officeDocument/2006/relationships/hyperlink" Target="https://www.facebook.com/Redciudadanagt" TargetMode="External"/><Relationship Id="rId3675" Type="http://schemas.openxmlformats.org/officeDocument/2006/relationships/hyperlink" Target="https://twitter.com/redxguate" TargetMode="External"/><Relationship Id="rId1004" Type="http://schemas.openxmlformats.org/officeDocument/2006/relationships/hyperlink" Target="https://tse.org.gt/" TargetMode="External"/><Relationship Id="rId2335" Type="http://schemas.openxmlformats.org/officeDocument/2006/relationships/hyperlink" Target="https://twitter.com/redxguate" TargetMode="External"/><Relationship Id="rId3667" Type="http://schemas.openxmlformats.org/officeDocument/2006/relationships/hyperlink" Target="https://tse.org.gt/" TargetMode="External"/><Relationship Id="rId4998" Type="http://schemas.openxmlformats.org/officeDocument/2006/relationships/hyperlink" Target="https://tse.org.gt/" TargetMode="External"/><Relationship Id="rId1005" Type="http://schemas.openxmlformats.org/officeDocument/2006/relationships/hyperlink" Target="https://www.facebook.com/Redciudadanagt" TargetMode="External"/><Relationship Id="rId2336" Type="http://schemas.openxmlformats.org/officeDocument/2006/relationships/hyperlink" Target="https://tse.org.gt/" TargetMode="External"/><Relationship Id="rId3666" Type="http://schemas.openxmlformats.org/officeDocument/2006/relationships/hyperlink" Target="https://twitter.com/redxguate" TargetMode="External"/><Relationship Id="rId4997" Type="http://schemas.openxmlformats.org/officeDocument/2006/relationships/hyperlink" Target="https://twitter.com/redxguate" TargetMode="External"/><Relationship Id="rId1006" Type="http://schemas.openxmlformats.org/officeDocument/2006/relationships/hyperlink" Target="https://twitter.com/redxguate" TargetMode="External"/><Relationship Id="rId2337" Type="http://schemas.openxmlformats.org/officeDocument/2006/relationships/hyperlink" Target="https://www.facebook.com/Redciudadanagt" TargetMode="External"/><Relationship Id="rId3669" Type="http://schemas.openxmlformats.org/officeDocument/2006/relationships/hyperlink" Target="https://twitter.com/redxguate" TargetMode="External"/><Relationship Id="rId1007" Type="http://schemas.openxmlformats.org/officeDocument/2006/relationships/hyperlink" Target="https://tse.org.gt/" TargetMode="External"/><Relationship Id="rId2338" Type="http://schemas.openxmlformats.org/officeDocument/2006/relationships/hyperlink" Target="https://twitter.com/redxguate" TargetMode="External"/><Relationship Id="rId3668" Type="http://schemas.openxmlformats.org/officeDocument/2006/relationships/hyperlink" Target="https://www.facebook.com/Redciudadanagt" TargetMode="External"/><Relationship Id="rId4999" Type="http://schemas.openxmlformats.org/officeDocument/2006/relationships/hyperlink" Target="https://www.facebook.com/Redciudadanagt" TargetMode="External"/><Relationship Id="rId1008" Type="http://schemas.openxmlformats.org/officeDocument/2006/relationships/hyperlink" Target="https://www.facebook.com/Redciudadanagt" TargetMode="External"/><Relationship Id="rId2339" Type="http://schemas.openxmlformats.org/officeDocument/2006/relationships/hyperlink" Target="https://tse.org.gt/" TargetMode="External"/><Relationship Id="rId1009" Type="http://schemas.openxmlformats.org/officeDocument/2006/relationships/hyperlink" Target="https://twitter.com/redxguate" TargetMode="External"/><Relationship Id="rId4990" Type="http://schemas.openxmlformats.org/officeDocument/2006/relationships/hyperlink" Target="https://www.facebook.com/Redciudadanagt" TargetMode="External"/><Relationship Id="rId3661" Type="http://schemas.openxmlformats.org/officeDocument/2006/relationships/hyperlink" Target="https://tse.org.gt/" TargetMode="External"/><Relationship Id="rId4992" Type="http://schemas.openxmlformats.org/officeDocument/2006/relationships/hyperlink" Target="https://tse.org.gt/" TargetMode="External"/><Relationship Id="rId2330" Type="http://schemas.openxmlformats.org/officeDocument/2006/relationships/hyperlink" Target="https://partidos-publicos.netlify.app/src/assets/posts/25_partido-republicano.png" TargetMode="External"/><Relationship Id="rId3660" Type="http://schemas.openxmlformats.org/officeDocument/2006/relationships/hyperlink" Target="https://twitter.com/redxguate" TargetMode="External"/><Relationship Id="rId4991" Type="http://schemas.openxmlformats.org/officeDocument/2006/relationships/hyperlink" Target="https://twitter.com/redxguate" TargetMode="External"/><Relationship Id="rId1000" Type="http://schemas.openxmlformats.org/officeDocument/2006/relationships/hyperlink" Target="https://mifamiliagt.com/wp-content/uploads/2023/05/338006992_1155979698410817_1392117949480456337_n-PhotoRoom.png-PhotoRoom-1024x1024.png" TargetMode="External"/><Relationship Id="rId2331" Type="http://schemas.openxmlformats.org/officeDocument/2006/relationships/hyperlink" Target="https://www.facebook.com/Redciudadanagt" TargetMode="External"/><Relationship Id="rId3663" Type="http://schemas.openxmlformats.org/officeDocument/2006/relationships/hyperlink" Target="https://twitter.com/redxguate" TargetMode="External"/><Relationship Id="rId4994" Type="http://schemas.openxmlformats.org/officeDocument/2006/relationships/hyperlink" Target="https://twitter.com/redxguate" TargetMode="External"/><Relationship Id="rId1001" Type="http://schemas.openxmlformats.org/officeDocument/2006/relationships/hyperlink" Target="https://mifamiliagt.com/wp-content/uploads/2023/05/338006992_1155979698410817_1392117949480456337_n-PhotoRoom.png-PhotoRoom-1024x1024.png" TargetMode="External"/><Relationship Id="rId2332" Type="http://schemas.openxmlformats.org/officeDocument/2006/relationships/hyperlink" Target="https://twitter.com/redxguate" TargetMode="External"/><Relationship Id="rId3662" Type="http://schemas.openxmlformats.org/officeDocument/2006/relationships/hyperlink" Target="https://www.facebook.com/Redciudadanagt" TargetMode="External"/><Relationship Id="rId4993" Type="http://schemas.openxmlformats.org/officeDocument/2006/relationships/hyperlink" Target="https://www.facebook.com/Redciudadanagt" TargetMode="External"/><Relationship Id="rId1002" Type="http://schemas.openxmlformats.org/officeDocument/2006/relationships/hyperlink" Target="https://www.facebook.com/Redciudadanagt" TargetMode="External"/><Relationship Id="rId2333" Type="http://schemas.openxmlformats.org/officeDocument/2006/relationships/hyperlink" Target="https://tse.org.gt/" TargetMode="External"/><Relationship Id="rId3665" Type="http://schemas.openxmlformats.org/officeDocument/2006/relationships/hyperlink" Target="https://www.facebook.com/Redciudadanagt" TargetMode="External"/><Relationship Id="rId4996" Type="http://schemas.openxmlformats.org/officeDocument/2006/relationships/hyperlink" Target="https://www.facebook.com/Redciudadanagt" TargetMode="External"/><Relationship Id="rId1003" Type="http://schemas.openxmlformats.org/officeDocument/2006/relationships/hyperlink" Target="https://twitter.com/redxguate" TargetMode="External"/><Relationship Id="rId2334" Type="http://schemas.openxmlformats.org/officeDocument/2006/relationships/hyperlink" Target="https://www.facebook.com/Redciudadanagt" TargetMode="External"/><Relationship Id="rId3664" Type="http://schemas.openxmlformats.org/officeDocument/2006/relationships/hyperlink" Target="https://tse.org.gt/" TargetMode="External"/><Relationship Id="rId4995" Type="http://schemas.openxmlformats.org/officeDocument/2006/relationships/hyperlink" Target="https://tse.org.gt/" TargetMode="External"/><Relationship Id="rId1037" Type="http://schemas.openxmlformats.org/officeDocument/2006/relationships/hyperlink" Target="https://twitter.com/redxguate" TargetMode="External"/><Relationship Id="rId2368" Type="http://schemas.openxmlformats.org/officeDocument/2006/relationships/hyperlink" Target="https://www.facebook.com/Redciudadanagt" TargetMode="External"/><Relationship Id="rId1038" Type="http://schemas.openxmlformats.org/officeDocument/2006/relationships/hyperlink" Target="https://tse.org.gt/" TargetMode="External"/><Relationship Id="rId2369" Type="http://schemas.openxmlformats.org/officeDocument/2006/relationships/hyperlink" Target="https://twitter.com/redxguate" TargetMode="External"/><Relationship Id="rId3699" Type="http://schemas.openxmlformats.org/officeDocument/2006/relationships/hyperlink" Target="https://tse.org.gt/" TargetMode="External"/><Relationship Id="rId1039" Type="http://schemas.openxmlformats.org/officeDocument/2006/relationships/hyperlink" Target="https://partidos-publicos.netlify.app/src/assets/posts/25_partido-republicano.png" TargetMode="External"/><Relationship Id="rId3690" Type="http://schemas.openxmlformats.org/officeDocument/2006/relationships/hyperlink" Target="https://tse.org.gt/" TargetMode="External"/><Relationship Id="rId2360" Type="http://schemas.openxmlformats.org/officeDocument/2006/relationships/hyperlink" Target="https://twitter.com/redxguate" TargetMode="External"/><Relationship Id="rId3692" Type="http://schemas.openxmlformats.org/officeDocument/2006/relationships/hyperlink" Target="https://twitter.com/redxguate" TargetMode="External"/><Relationship Id="rId1030" Type="http://schemas.openxmlformats.org/officeDocument/2006/relationships/hyperlink" Target="https://www.facebook.com/Redciudadanagt" TargetMode="External"/><Relationship Id="rId2361" Type="http://schemas.openxmlformats.org/officeDocument/2006/relationships/hyperlink" Target="https://tse.org.gt/" TargetMode="External"/><Relationship Id="rId3691" Type="http://schemas.openxmlformats.org/officeDocument/2006/relationships/hyperlink" Target="https://www.facebook.com/Redciudadanagt" TargetMode="External"/><Relationship Id="rId1031" Type="http://schemas.openxmlformats.org/officeDocument/2006/relationships/hyperlink" Target="https://twitter.com/redxguate" TargetMode="External"/><Relationship Id="rId2362" Type="http://schemas.openxmlformats.org/officeDocument/2006/relationships/hyperlink" Target="https://www.facebook.com/Redciudadanagt" TargetMode="External"/><Relationship Id="rId3694" Type="http://schemas.openxmlformats.org/officeDocument/2006/relationships/hyperlink" Target="https://www.facebook.com/Redciudadanagt" TargetMode="External"/><Relationship Id="rId1032" Type="http://schemas.openxmlformats.org/officeDocument/2006/relationships/hyperlink" Target="https://tse.org.gt/" TargetMode="External"/><Relationship Id="rId2363" Type="http://schemas.openxmlformats.org/officeDocument/2006/relationships/hyperlink" Target="https://twitter.com/redxguate" TargetMode="External"/><Relationship Id="rId3693" Type="http://schemas.openxmlformats.org/officeDocument/2006/relationships/hyperlink" Target="https://tse.org.gt/" TargetMode="External"/><Relationship Id="rId1033" Type="http://schemas.openxmlformats.org/officeDocument/2006/relationships/hyperlink" Target="https://www.facebook.com/Redciudadanagt" TargetMode="External"/><Relationship Id="rId2364" Type="http://schemas.openxmlformats.org/officeDocument/2006/relationships/hyperlink" Target="https://tse.org.gt/" TargetMode="External"/><Relationship Id="rId3696" Type="http://schemas.openxmlformats.org/officeDocument/2006/relationships/hyperlink" Target="https://tse.org.gt/" TargetMode="External"/><Relationship Id="rId1034" Type="http://schemas.openxmlformats.org/officeDocument/2006/relationships/hyperlink" Target="https://twitter.com/redxguate" TargetMode="External"/><Relationship Id="rId2365" Type="http://schemas.openxmlformats.org/officeDocument/2006/relationships/hyperlink" Target="https://www.facebook.com/Redciudadanagt" TargetMode="External"/><Relationship Id="rId3695" Type="http://schemas.openxmlformats.org/officeDocument/2006/relationships/hyperlink" Target="https://twitter.com/redxguate" TargetMode="External"/><Relationship Id="rId1035" Type="http://schemas.openxmlformats.org/officeDocument/2006/relationships/hyperlink" Target="https://tse.org.gt/" TargetMode="External"/><Relationship Id="rId2366" Type="http://schemas.openxmlformats.org/officeDocument/2006/relationships/hyperlink" Target="https://twitter.com/redxguate" TargetMode="External"/><Relationship Id="rId3698" Type="http://schemas.openxmlformats.org/officeDocument/2006/relationships/hyperlink" Target="https://twitter.com/redxguate" TargetMode="External"/><Relationship Id="rId1036" Type="http://schemas.openxmlformats.org/officeDocument/2006/relationships/hyperlink" Target="https://www.facebook.com/Redciudadanagt" TargetMode="External"/><Relationship Id="rId2367" Type="http://schemas.openxmlformats.org/officeDocument/2006/relationships/hyperlink" Target="https://tse.org.gt/" TargetMode="External"/><Relationship Id="rId3697" Type="http://schemas.openxmlformats.org/officeDocument/2006/relationships/hyperlink" Target="https://www.facebook.com/Redciudadanagt" TargetMode="External"/><Relationship Id="rId1026" Type="http://schemas.openxmlformats.org/officeDocument/2006/relationships/hyperlink" Target="https://tse.org.gt/" TargetMode="External"/><Relationship Id="rId2357" Type="http://schemas.openxmlformats.org/officeDocument/2006/relationships/hyperlink" Target="https://twitter.com/redxguate" TargetMode="External"/><Relationship Id="rId3689" Type="http://schemas.openxmlformats.org/officeDocument/2006/relationships/hyperlink" Target="https://twitter.com/redxguate" TargetMode="External"/><Relationship Id="rId1027" Type="http://schemas.openxmlformats.org/officeDocument/2006/relationships/hyperlink" Target="https://www.facebook.com/Redciudadanagt" TargetMode="External"/><Relationship Id="rId2358" Type="http://schemas.openxmlformats.org/officeDocument/2006/relationships/hyperlink" Target="https://tse.org.gt/" TargetMode="External"/><Relationship Id="rId3688" Type="http://schemas.openxmlformats.org/officeDocument/2006/relationships/hyperlink" Target="https://www.facebook.com/Redciudadanagt" TargetMode="External"/><Relationship Id="rId1028" Type="http://schemas.openxmlformats.org/officeDocument/2006/relationships/hyperlink" Target="https://twitter.com/redxguate" TargetMode="External"/><Relationship Id="rId2359" Type="http://schemas.openxmlformats.org/officeDocument/2006/relationships/hyperlink" Target="https://www.facebook.com/Redciudadanagt" TargetMode="External"/><Relationship Id="rId1029" Type="http://schemas.openxmlformats.org/officeDocument/2006/relationships/hyperlink" Target="https://tse.org.gt/" TargetMode="External"/><Relationship Id="rId3681" Type="http://schemas.openxmlformats.org/officeDocument/2006/relationships/hyperlink" Target="https://partidos-publicos.netlify.app/src/assets/posts/25_partido-republicano.png" TargetMode="External"/><Relationship Id="rId2350" Type="http://schemas.openxmlformats.org/officeDocument/2006/relationships/hyperlink" Target="https://tse.org.gt/" TargetMode="External"/><Relationship Id="rId3680" Type="http://schemas.openxmlformats.org/officeDocument/2006/relationships/hyperlink" Target="https://partidos-publicos.netlify.app/src/assets/posts/25_partido-republicano.png" TargetMode="External"/><Relationship Id="rId1020" Type="http://schemas.openxmlformats.org/officeDocument/2006/relationships/hyperlink" Target="https://partidos-publicos.netlify.app/src/assets/posts/07_unionista.png" TargetMode="External"/><Relationship Id="rId2351" Type="http://schemas.openxmlformats.org/officeDocument/2006/relationships/hyperlink" Target="https://www.facebook.com/Redciudadanagt" TargetMode="External"/><Relationship Id="rId3683" Type="http://schemas.openxmlformats.org/officeDocument/2006/relationships/hyperlink" Target="https://twitter.com/redxguate" TargetMode="External"/><Relationship Id="rId1021" Type="http://schemas.openxmlformats.org/officeDocument/2006/relationships/hyperlink" Target="https://www.facebook.com/Redciudadanagt" TargetMode="External"/><Relationship Id="rId2352" Type="http://schemas.openxmlformats.org/officeDocument/2006/relationships/hyperlink" Target="https://twitter.com/redxguate" TargetMode="External"/><Relationship Id="rId3682" Type="http://schemas.openxmlformats.org/officeDocument/2006/relationships/hyperlink" Target="https://www.facebook.com/Redciudadanagt" TargetMode="External"/><Relationship Id="rId1022" Type="http://schemas.openxmlformats.org/officeDocument/2006/relationships/hyperlink" Target="https://twitter.com/redxguate" TargetMode="External"/><Relationship Id="rId2353" Type="http://schemas.openxmlformats.org/officeDocument/2006/relationships/hyperlink" Target="https://tse.org.gt/" TargetMode="External"/><Relationship Id="rId3685" Type="http://schemas.openxmlformats.org/officeDocument/2006/relationships/hyperlink" Target="https://www.facebook.com/Redciudadanagt" TargetMode="External"/><Relationship Id="rId1023" Type="http://schemas.openxmlformats.org/officeDocument/2006/relationships/hyperlink" Target="https://tse.org.gt/" TargetMode="External"/><Relationship Id="rId2354" Type="http://schemas.openxmlformats.org/officeDocument/2006/relationships/hyperlink" Target="https://upload.wikimedia.org/wikipedia/commons/a/a9/Prosperidad_Ciudadana_logo.png" TargetMode="External"/><Relationship Id="rId3684" Type="http://schemas.openxmlformats.org/officeDocument/2006/relationships/hyperlink" Target="https://tse.org.gt/" TargetMode="External"/><Relationship Id="rId1024" Type="http://schemas.openxmlformats.org/officeDocument/2006/relationships/hyperlink" Target="https://www.facebook.com/Redciudadanagt" TargetMode="External"/><Relationship Id="rId2355" Type="http://schemas.openxmlformats.org/officeDocument/2006/relationships/hyperlink" Target="https://upload.wikimedia.org/wikipedia/commons/a/a9/Prosperidad_Ciudadana_logo.png" TargetMode="External"/><Relationship Id="rId3687" Type="http://schemas.openxmlformats.org/officeDocument/2006/relationships/hyperlink" Target="https://tse.org.gt/" TargetMode="External"/><Relationship Id="rId1025" Type="http://schemas.openxmlformats.org/officeDocument/2006/relationships/hyperlink" Target="https://twitter.com/redxguate" TargetMode="External"/><Relationship Id="rId2356" Type="http://schemas.openxmlformats.org/officeDocument/2006/relationships/hyperlink" Target="https://www.facebook.com/Redciudadanagt" TargetMode="External"/><Relationship Id="rId3686" Type="http://schemas.openxmlformats.org/officeDocument/2006/relationships/hyperlink" Target="https://twitter.com/redxguate" TargetMode="External"/><Relationship Id="rId8529" Type="http://schemas.openxmlformats.org/officeDocument/2006/relationships/hyperlink" Target="https://twitter.com/redxguate" TargetMode="External"/><Relationship Id="rId8528" Type="http://schemas.openxmlformats.org/officeDocument/2006/relationships/hyperlink" Target="https://www.facebook.com/Redciudadanagt" TargetMode="External"/><Relationship Id="rId8523" Type="http://schemas.openxmlformats.org/officeDocument/2006/relationships/hyperlink" Target="https://partidos-publicos.netlify.app/src/assets/posts/07_unionista.png" TargetMode="External"/><Relationship Id="rId8522" Type="http://schemas.openxmlformats.org/officeDocument/2006/relationships/hyperlink" Target="https://tse.org.gt/" TargetMode="External"/><Relationship Id="rId8521" Type="http://schemas.openxmlformats.org/officeDocument/2006/relationships/hyperlink" Target="https://twitter.com/redxguate" TargetMode="External"/><Relationship Id="rId8520" Type="http://schemas.openxmlformats.org/officeDocument/2006/relationships/hyperlink" Target="https://www.facebook.com/Redciudadanagt" TargetMode="External"/><Relationship Id="rId8527" Type="http://schemas.openxmlformats.org/officeDocument/2006/relationships/hyperlink" Target="https://tse.org.gt/" TargetMode="External"/><Relationship Id="rId8526" Type="http://schemas.openxmlformats.org/officeDocument/2006/relationships/hyperlink" Target="https://twitter.com/redxguate" TargetMode="External"/><Relationship Id="rId8525" Type="http://schemas.openxmlformats.org/officeDocument/2006/relationships/hyperlink" Target="https://www.facebook.com/Redciudadanagt" TargetMode="External"/><Relationship Id="rId8524" Type="http://schemas.openxmlformats.org/officeDocument/2006/relationships/hyperlink" Target="https://partidos-publicos.netlify.app/src/assets/posts/07_unionista.png" TargetMode="External"/><Relationship Id="rId8519" Type="http://schemas.openxmlformats.org/officeDocument/2006/relationships/hyperlink" Target="https://partidos-publicos.netlify.app/src/assets/posts/13_winaq.png" TargetMode="External"/><Relationship Id="rId8518" Type="http://schemas.openxmlformats.org/officeDocument/2006/relationships/hyperlink" Target="https://partidos-publicos.netlify.app/src/assets/posts/13_winaq.png" TargetMode="External"/><Relationship Id="rId8517" Type="http://schemas.openxmlformats.org/officeDocument/2006/relationships/hyperlink" Target="https://tse.org.gt/" TargetMode="External"/><Relationship Id="rId8512" Type="http://schemas.openxmlformats.org/officeDocument/2006/relationships/hyperlink" Target="https://www.facebook.com/Redciudadanagt" TargetMode="External"/><Relationship Id="rId8511" Type="http://schemas.openxmlformats.org/officeDocument/2006/relationships/hyperlink" Target="https://tse.org.gt/" TargetMode="External"/><Relationship Id="rId8510" Type="http://schemas.openxmlformats.org/officeDocument/2006/relationships/hyperlink" Target="https://twitter.com/redxguate" TargetMode="External"/><Relationship Id="rId8516" Type="http://schemas.openxmlformats.org/officeDocument/2006/relationships/hyperlink" Target="https://twitter.com/redxguate" TargetMode="External"/><Relationship Id="rId8515" Type="http://schemas.openxmlformats.org/officeDocument/2006/relationships/hyperlink" Target="https://www.facebook.com/Redciudadanagt" TargetMode="External"/><Relationship Id="rId8514" Type="http://schemas.openxmlformats.org/officeDocument/2006/relationships/hyperlink" Target="https://tse.org.gt/" TargetMode="External"/><Relationship Id="rId8513" Type="http://schemas.openxmlformats.org/officeDocument/2006/relationships/hyperlink" Target="https://twitter.com/redxguate" TargetMode="External"/><Relationship Id="rId7219" Type="http://schemas.openxmlformats.org/officeDocument/2006/relationships/hyperlink" Target="https://partidos-publicos.netlify.app/src/assets/posts/07_unionista.png" TargetMode="External"/><Relationship Id="rId7210" Type="http://schemas.openxmlformats.org/officeDocument/2006/relationships/hyperlink" Target="https://tse.org.gt/" TargetMode="External"/><Relationship Id="rId8541" Type="http://schemas.openxmlformats.org/officeDocument/2006/relationships/hyperlink" Target="https://tse.org.gt/" TargetMode="External"/><Relationship Id="rId8540" Type="http://schemas.openxmlformats.org/officeDocument/2006/relationships/hyperlink" Target="https://twitter.com/redxguate" TargetMode="External"/><Relationship Id="rId7214" Type="http://schemas.openxmlformats.org/officeDocument/2006/relationships/hyperlink" Target="https://mifamiliagt.com/wp-content/uploads/2023/05/338006992_1155979698410817_1392117949480456337_n-PhotoRoom.png-PhotoRoom-1024x1024.png" TargetMode="External"/><Relationship Id="rId8545" Type="http://schemas.openxmlformats.org/officeDocument/2006/relationships/hyperlink" Target="https://www.facebook.com/Redciudadanagt" TargetMode="External"/><Relationship Id="rId7213" Type="http://schemas.openxmlformats.org/officeDocument/2006/relationships/hyperlink" Target="https://tse.org.gt/" TargetMode="External"/><Relationship Id="rId8544" Type="http://schemas.openxmlformats.org/officeDocument/2006/relationships/hyperlink" Target="https://tse.org.gt/" TargetMode="External"/><Relationship Id="rId7212" Type="http://schemas.openxmlformats.org/officeDocument/2006/relationships/hyperlink" Target="https://twitter.com/redxguate" TargetMode="External"/><Relationship Id="rId8543" Type="http://schemas.openxmlformats.org/officeDocument/2006/relationships/hyperlink" Target="https://twitter.com/redxguate" TargetMode="External"/><Relationship Id="rId7211" Type="http://schemas.openxmlformats.org/officeDocument/2006/relationships/hyperlink" Target="https://www.facebook.com/Redciudadanagt" TargetMode="External"/><Relationship Id="rId8542" Type="http://schemas.openxmlformats.org/officeDocument/2006/relationships/hyperlink" Target="https://www.facebook.com/Redciudadanagt" TargetMode="External"/><Relationship Id="rId7218" Type="http://schemas.openxmlformats.org/officeDocument/2006/relationships/hyperlink" Target="https://tse.org.gt/" TargetMode="External"/><Relationship Id="rId8549" Type="http://schemas.openxmlformats.org/officeDocument/2006/relationships/hyperlink" Target="https://upload.wikimedia.org/wikipedia/commons/a/a9/Prosperidad_Ciudadana_logo.png" TargetMode="External"/><Relationship Id="rId7217" Type="http://schemas.openxmlformats.org/officeDocument/2006/relationships/hyperlink" Target="https://twitter.com/redxguate" TargetMode="External"/><Relationship Id="rId8548" Type="http://schemas.openxmlformats.org/officeDocument/2006/relationships/hyperlink" Target="https://upload.wikimedia.org/wikipedia/commons/a/a9/Prosperidad_Ciudadana_logo.png" TargetMode="External"/><Relationship Id="rId7216" Type="http://schemas.openxmlformats.org/officeDocument/2006/relationships/hyperlink" Target="https://www.facebook.com/Redciudadanagt" TargetMode="External"/><Relationship Id="rId8547" Type="http://schemas.openxmlformats.org/officeDocument/2006/relationships/hyperlink" Target="https://tse.org.gt/" TargetMode="External"/><Relationship Id="rId7215" Type="http://schemas.openxmlformats.org/officeDocument/2006/relationships/hyperlink" Target="https://mifamiliagt.com/wp-content/uploads/2023/05/338006992_1155979698410817_1392117949480456337_n-PhotoRoom.png-PhotoRoom-1024x1024.png" TargetMode="External"/><Relationship Id="rId8546" Type="http://schemas.openxmlformats.org/officeDocument/2006/relationships/hyperlink" Target="https://twitter.com/redxguate" TargetMode="External"/><Relationship Id="rId7209" Type="http://schemas.openxmlformats.org/officeDocument/2006/relationships/hyperlink" Target="https://twitter.com/redxguate" TargetMode="External"/><Relationship Id="rId7208" Type="http://schemas.openxmlformats.org/officeDocument/2006/relationships/hyperlink" Target="https://www.facebook.com/Redciudadanagt" TargetMode="External"/><Relationship Id="rId8539" Type="http://schemas.openxmlformats.org/officeDocument/2006/relationships/hyperlink" Target="https://www.facebook.com/Redciudadanagt" TargetMode="External"/><Relationship Id="rId8530" Type="http://schemas.openxmlformats.org/officeDocument/2006/relationships/hyperlink" Target="https://tse.org.gt/" TargetMode="External"/><Relationship Id="rId7203" Type="http://schemas.openxmlformats.org/officeDocument/2006/relationships/hyperlink" Target="https://partidos-publicos.netlify.app/src/assets/posts/13_winaq.png" TargetMode="External"/><Relationship Id="rId8534" Type="http://schemas.openxmlformats.org/officeDocument/2006/relationships/hyperlink" Target="https://elecciones2023.tse.org.gt/sites/default/files/styles/logo_partido_150h/public/2023-04/vos_logo.jpg?itok=4WrmtS4n.jpg" TargetMode="External"/><Relationship Id="rId7202" Type="http://schemas.openxmlformats.org/officeDocument/2006/relationships/hyperlink" Target="https://tse.org.gt/" TargetMode="External"/><Relationship Id="rId8533" Type="http://schemas.openxmlformats.org/officeDocument/2006/relationships/hyperlink" Target="https://tse.org.gt/" TargetMode="External"/><Relationship Id="rId7201" Type="http://schemas.openxmlformats.org/officeDocument/2006/relationships/hyperlink" Target="https://twitter.com/redxguate" TargetMode="External"/><Relationship Id="rId8532" Type="http://schemas.openxmlformats.org/officeDocument/2006/relationships/hyperlink" Target="https://twitter.com/redxguate" TargetMode="External"/><Relationship Id="rId7200" Type="http://schemas.openxmlformats.org/officeDocument/2006/relationships/hyperlink" Target="https://www.facebook.com/Redciudadanagt" TargetMode="External"/><Relationship Id="rId8531" Type="http://schemas.openxmlformats.org/officeDocument/2006/relationships/hyperlink" Target="https://www.facebook.com/Redciudadanagt" TargetMode="External"/><Relationship Id="rId7207" Type="http://schemas.openxmlformats.org/officeDocument/2006/relationships/hyperlink" Target="https://tse.org.gt/" TargetMode="External"/><Relationship Id="rId8538" Type="http://schemas.openxmlformats.org/officeDocument/2006/relationships/hyperlink" Target="https://tse.org.gt/" TargetMode="External"/><Relationship Id="rId7206" Type="http://schemas.openxmlformats.org/officeDocument/2006/relationships/hyperlink" Target="https://twitter.com/redxguate" TargetMode="External"/><Relationship Id="rId8537" Type="http://schemas.openxmlformats.org/officeDocument/2006/relationships/hyperlink" Target="https://twitter.com/redxguate" TargetMode="External"/><Relationship Id="rId7205" Type="http://schemas.openxmlformats.org/officeDocument/2006/relationships/hyperlink" Target="https://www.facebook.com/Redciudadanagt" TargetMode="External"/><Relationship Id="rId8536" Type="http://schemas.openxmlformats.org/officeDocument/2006/relationships/hyperlink" Target="https://www.facebook.com/Redciudadanagt" TargetMode="External"/><Relationship Id="rId7204" Type="http://schemas.openxmlformats.org/officeDocument/2006/relationships/hyperlink" Target="https://partidos-publicos.netlify.app/src/assets/posts/13_winaq.png" TargetMode="External"/><Relationship Id="rId8535" Type="http://schemas.openxmlformats.org/officeDocument/2006/relationships/hyperlink" Target="https://elecciones2023.tse.org.gt/sites/default/files/styles/logo_partido_150h/public/2023-04/vos_logo.jpg?itok=4WrmtS4n.jpg" TargetMode="External"/><Relationship Id="rId1090" Type="http://schemas.openxmlformats.org/officeDocument/2006/relationships/hyperlink" Target="https://www.facebook.com/Redciudadanagt" TargetMode="External"/><Relationship Id="rId1091" Type="http://schemas.openxmlformats.org/officeDocument/2006/relationships/hyperlink" Target="https://twitter.com/redxguate" TargetMode="External"/><Relationship Id="rId1092" Type="http://schemas.openxmlformats.org/officeDocument/2006/relationships/hyperlink" Target="https://tse.org.gt/" TargetMode="External"/><Relationship Id="rId1093" Type="http://schemas.openxmlformats.org/officeDocument/2006/relationships/hyperlink" Target="https://partidos-publicos.netlify.app/src/assets/posts/13_winaq.png" TargetMode="External"/><Relationship Id="rId1094" Type="http://schemas.openxmlformats.org/officeDocument/2006/relationships/hyperlink" Target="https://partidos-publicos.netlify.app/src/assets/posts/13_winaq.png" TargetMode="External"/><Relationship Id="rId1095" Type="http://schemas.openxmlformats.org/officeDocument/2006/relationships/hyperlink" Target="https://www.facebook.com/Redciudadanagt" TargetMode="External"/><Relationship Id="rId1096" Type="http://schemas.openxmlformats.org/officeDocument/2006/relationships/hyperlink" Target="https://twitter.com/redxguate" TargetMode="External"/><Relationship Id="rId1097" Type="http://schemas.openxmlformats.org/officeDocument/2006/relationships/hyperlink" Target="https://tse.org.gt/" TargetMode="External"/><Relationship Id="rId1098" Type="http://schemas.openxmlformats.org/officeDocument/2006/relationships/hyperlink" Target="https://www.facebook.com/Redciudadanagt" TargetMode="External"/><Relationship Id="rId1099" Type="http://schemas.openxmlformats.org/officeDocument/2006/relationships/hyperlink" Target="https://twitter.com/redxguate" TargetMode="External"/><Relationship Id="rId1080" Type="http://schemas.openxmlformats.org/officeDocument/2006/relationships/hyperlink" Target="https://twitter.com/redxguate" TargetMode="External"/><Relationship Id="rId1081" Type="http://schemas.openxmlformats.org/officeDocument/2006/relationships/hyperlink" Target="https://tse.org.gt/" TargetMode="External"/><Relationship Id="rId1082" Type="http://schemas.openxmlformats.org/officeDocument/2006/relationships/hyperlink" Target="https://upload.wikimedia.org/wikipedia/commons/a/a9/Prosperidad_Ciudadana_logo.png" TargetMode="External"/><Relationship Id="rId1083" Type="http://schemas.openxmlformats.org/officeDocument/2006/relationships/hyperlink" Target="https://upload.wikimedia.org/wikipedia/commons/a/a9/Prosperidad_Ciudadana_logo.png" TargetMode="External"/><Relationship Id="rId1084" Type="http://schemas.openxmlformats.org/officeDocument/2006/relationships/hyperlink" Target="https://www.facebook.com/Redciudadanagt" TargetMode="External"/><Relationship Id="rId1085" Type="http://schemas.openxmlformats.org/officeDocument/2006/relationships/hyperlink" Target="https://twitter.com/redxguate" TargetMode="External"/><Relationship Id="rId1086" Type="http://schemas.openxmlformats.org/officeDocument/2006/relationships/hyperlink" Target="https://tse.org.gt/" TargetMode="External"/><Relationship Id="rId1087" Type="http://schemas.openxmlformats.org/officeDocument/2006/relationships/hyperlink" Target="https://www.facebook.com/Redciudadanagt" TargetMode="External"/><Relationship Id="rId1088" Type="http://schemas.openxmlformats.org/officeDocument/2006/relationships/hyperlink" Target="https://twitter.com/redxguate" TargetMode="External"/><Relationship Id="rId1089" Type="http://schemas.openxmlformats.org/officeDocument/2006/relationships/hyperlink" Target="https://tse.org.gt/" TargetMode="External"/><Relationship Id="rId8509" Type="http://schemas.openxmlformats.org/officeDocument/2006/relationships/hyperlink" Target="https://www.facebook.com/Redciudadanagt" TargetMode="External"/><Relationship Id="rId8508" Type="http://schemas.openxmlformats.org/officeDocument/2006/relationships/hyperlink" Target="https://tse.org.gt/" TargetMode="External"/><Relationship Id="rId8507" Type="http://schemas.openxmlformats.org/officeDocument/2006/relationships/hyperlink" Target="https://twitter.com/redxguate" TargetMode="External"/><Relationship Id="rId8506" Type="http://schemas.openxmlformats.org/officeDocument/2006/relationships/hyperlink" Target="https://www.facebook.com/Redciudadanagt" TargetMode="External"/><Relationship Id="rId8501" Type="http://schemas.openxmlformats.org/officeDocument/2006/relationships/hyperlink" Target="https://twitter.com/redxguate" TargetMode="External"/><Relationship Id="rId8500" Type="http://schemas.openxmlformats.org/officeDocument/2006/relationships/hyperlink" Target="https://www.facebook.com/Redciudadanagt" TargetMode="External"/><Relationship Id="rId8505" Type="http://schemas.openxmlformats.org/officeDocument/2006/relationships/hyperlink" Target="https://tse.org.gt/" TargetMode="External"/><Relationship Id="rId8504" Type="http://schemas.openxmlformats.org/officeDocument/2006/relationships/hyperlink" Target="https://twitter.com/redxguate" TargetMode="External"/><Relationship Id="rId8503" Type="http://schemas.openxmlformats.org/officeDocument/2006/relationships/hyperlink" Target="https://www.facebook.com/Redciudadanagt" TargetMode="External"/><Relationship Id="rId8502" Type="http://schemas.openxmlformats.org/officeDocument/2006/relationships/hyperlink" Target="https://tse.org.gt/" TargetMode="External"/><Relationship Id="rId7272" Type="http://schemas.openxmlformats.org/officeDocument/2006/relationships/hyperlink" Target="https://tse.org.gt/" TargetMode="External"/><Relationship Id="rId7271" Type="http://schemas.openxmlformats.org/officeDocument/2006/relationships/hyperlink" Target="https://twitter.com/redxguate" TargetMode="External"/><Relationship Id="rId7270" Type="http://schemas.openxmlformats.org/officeDocument/2006/relationships/hyperlink" Target="https://www.facebook.com/Redciudadanagt" TargetMode="External"/><Relationship Id="rId7276" Type="http://schemas.openxmlformats.org/officeDocument/2006/relationships/hyperlink" Target="https://twitter.com/redxguate" TargetMode="External"/><Relationship Id="rId7275" Type="http://schemas.openxmlformats.org/officeDocument/2006/relationships/hyperlink" Target="https://www.facebook.com/Redciudadanagt" TargetMode="External"/><Relationship Id="rId7274" Type="http://schemas.openxmlformats.org/officeDocument/2006/relationships/hyperlink" Target="https://partidos-publicos.netlify.app/src/assets/posts/25_partido-republicano.png" TargetMode="External"/><Relationship Id="rId7273" Type="http://schemas.openxmlformats.org/officeDocument/2006/relationships/hyperlink" Target="https://partidos-publicos.netlify.app/src/assets/posts/25_partido-republicano.png" TargetMode="External"/><Relationship Id="rId7279" Type="http://schemas.openxmlformats.org/officeDocument/2006/relationships/hyperlink" Target="https://twitter.com/redxguate" TargetMode="External"/><Relationship Id="rId7278" Type="http://schemas.openxmlformats.org/officeDocument/2006/relationships/hyperlink" Target="https://www.facebook.com/Redciudadanagt" TargetMode="External"/><Relationship Id="rId7277" Type="http://schemas.openxmlformats.org/officeDocument/2006/relationships/hyperlink" Target="https://tse.org.gt/" TargetMode="External"/><Relationship Id="rId7261" Type="http://schemas.openxmlformats.org/officeDocument/2006/relationships/hyperlink" Target="https://upload.wikimedia.org/wikipedia/commons/a/a9/Prosperidad_Ciudadana_logo.png" TargetMode="External"/><Relationship Id="rId8592" Type="http://schemas.openxmlformats.org/officeDocument/2006/relationships/hyperlink" Target="https://www.facebook.com/Redciudadanagt" TargetMode="External"/><Relationship Id="rId7260" Type="http://schemas.openxmlformats.org/officeDocument/2006/relationships/hyperlink" Target="https://upload.wikimedia.org/wikipedia/commons/a/a9/Prosperidad_Ciudadana_logo.png" TargetMode="External"/><Relationship Id="rId8591" Type="http://schemas.openxmlformats.org/officeDocument/2006/relationships/hyperlink" Target="https://tse.org.gt/" TargetMode="External"/><Relationship Id="rId8590" Type="http://schemas.openxmlformats.org/officeDocument/2006/relationships/hyperlink" Target="https://twitter.com/redxguate" TargetMode="External"/><Relationship Id="rId7265" Type="http://schemas.openxmlformats.org/officeDocument/2006/relationships/hyperlink" Target="https://www.facebook.com/Redciudadanagt" TargetMode="External"/><Relationship Id="rId8596" Type="http://schemas.openxmlformats.org/officeDocument/2006/relationships/hyperlink" Target="https://twitter.com/redxguate" TargetMode="External"/><Relationship Id="rId7264" Type="http://schemas.openxmlformats.org/officeDocument/2006/relationships/hyperlink" Target="https://tse.org.gt/" TargetMode="External"/><Relationship Id="rId8595" Type="http://schemas.openxmlformats.org/officeDocument/2006/relationships/hyperlink" Target="https://www.facebook.com/Redciudadanagt" TargetMode="External"/><Relationship Id="rId7263" Type="http://schemas.openxmlformats.org/officeDocument/2006/relationships/hyperlink" Target="https://twitter.com/redxguate" TargetMode="External"/><Relationship Id="rId8594" Type="http://schemas.openxmlformats.org/officeDocument/2006/relationships/hyperlink" Target="https://tse.org.gt/" TargetMode="External"/><Relationship Id="rId7262" Type="http://schemas.openxmlformats.org/officeDocument/2006/relationships/hyperlink" Target="https://www.facebook.com/Redciudadanagt" TargetMode="External"/><Relationship Id="rId8593" Type="http://schemas.openxmlformats.org/officeDocument/2006/relationships/hyperlink" Target="https://twitter.com/redxguate" TargetMode="External"/><Relationship Id="rId7269" Type="http://schemas.openxmlformats.org/officeDocument/2006/relationships/hyperlink" Target="https://mifamiliagt.com/wp-content/uploads/2023/05/338006992_1155979698410817_1392117949480456337_n-PhotoRoom.png-PhotoRoom-1024x1024.png" TargetMode="External"/><Relationship Id="rId7268" Type="http://schemas.openxmlformats.org/officeDocument/2006/relationships/hyperlink" Target="https://mifamiliagt.com/wp-content/uploads/2023/05/338006992_1155979698410817_1392117949480456337_n-PhotoRoom.png-PhotoRoom-1024x1024.png" TargetMode="External"/><Relationship Id="rId8599" Type="http://schemas.openxmlformats.org/officeDocument/2006/relationships/hyperlink" Target="https://twitter.com/redxguate" TargetMode="External"/><Relationship Id="rId7267" Type="http://schemas.openxmlformats.org/officeDocument/2006/relationships/hyperlink" Target="https://tse.org.gt/" TargetMode="External"/><Relationship Id="rId8598" Type="http://schemas.openxmlformats.org/officeDocument/2006/relationships/hyperlink" Target="https://www.facebook.com/Redciudadanagt" TargetMode="External"/><Relationship Id="rId7266" Type="http://schemas.openxmlformats.org/officeDocument/2006/relationships/hyperlink" Target="https://twitter.com/redxguate" TargetMode="External"/><Relationship Id="rId8597" Type="http://schemas.openxmlformats.org/officeDocument/2006/relationships/hyperlink" Target="https://tse.org.gt/" TargetMode="External"/><Relationship Id="rId7294" Type="http://schemas.openxmlformats.org/officeDocument/2006/relationships/hyperlink" Target="https://twitter.com/redxguate" TargetMode="External"/><Relationship Id="rId7293" Type="http://schemas.openxmlformats.org/officeDocument/2006/relationships/hyperlink" Target="https://www.facebook.com/Redciudadanagt" TargetMode="External"/><Relationship Id="rId7292" Type="http://schemas.openxmlformats.org/officeDocument/2006/relationships/hyperlink" Target="https://tse.org.gt/" TargetMode="External"/><Relationship Id="rId7291" Type="http://schemas.openxmlformats.org/officeDocument/2006/relationships/hyperlink" Target="https://twitter.com/redxguate" TargetMode="External"/><Relationship Id="rId7298" Type="http://schemas.openxmlformats.org/officeDocument/2006/relationships/hyperlink" Target="https://tse.org.gt/" TargetMode="External"/><Relationship Id="rId7297" Type="http://schemas.openxmlformats.org/officeDocument/2006/relationships/hyperlink" Target="https://twitter.com/redxguate" TargetMode="External"/><Relationship Id="rId7296" Type="http://schemas.openxmlformats.org/officeDocument/2006/relationships/hyperlink" Target="https://www.facebook.com/Redciudadanagt" TargetMode="External"/><Relationship Id="rId7295" Type="http://schemas.openxmlformats.org/officeDocument/2006/relationships/hyperlink" Target="https://tse.org.gt/" TargetMode="External"/><Relationship Id="rId7299" Type="http://schemas.openxmlformats.org/officeDocument/2006/relationships/hyperlink" Target="https://www.facebook.com/Redciudadanagt" TargetMode="External"/><Relationship Id="rId7290" Type="http://schemas.openxmlformats.org/officeDocument/2006/relationships/hyperlink" Target="https://www.facebook.com/Redciudadanagt" TargetMode="External"/><Relationship Id="rId7283" Type="http://schemas.openxmlformats.org/officeDocument/2006/relationships/hyperlink" Target="https://tse.org.gt/" TargetMode="External"/><Relationship Id="rId7282" Type="http://schemas.openxmlformats.org/officeDocument/2006/relationships/hyperlink" Target="https://twitter.com/redxguate" TargetMode="External"/><Relationship Id="rId7281" Type="http://schemas.openxmlformats.org/officeDocument/2006/relationships/hyperlink" Target="https://www.facebook.com/Redciudadanagt" TargetMode="External"/><Relationship Id="rId7280" Type="http://schemas.openxmlformats.org/officeDocument/2006/relationships/hyperlink" Target="https://tse.org.gt/" TargetMode="External"/><Relationship Id="rId7287" Type="http://schemas.openxmlformats.org/officeDocument/2006/relationships/hyperlink" Target="https://www.facebook.com/Redciudadanagt" TargetMode="External"/><Relationship Id="rId7286" Type="http://schemas.openxmlformats.org/officeDocument/2006/relationships/hyperlink" Target="https://tse.org.gt/" TargetMode="External"/><Relationship Id="rId7285" Type="http://schemas.openxmlformats.org/officeDocument/2006/relationships/hyperlink" Target="https://twitter.com/redxguate" TargetMode="External"/><Relationship Id="rId7284" Type="http://schemas.openxmlformats.org/officeDocument/2006/relationships/hyperlink" Target="https://www.facebook.com/Redciudadanagt" TargetMode="External"/><Relationship Id="rId7289" Type="http://schemas.openxmlformats.org/officeDocument/2006/relationships/hyperlink" Target="https://tse.org.gt/" TargetMode="External"/><Relationship Id="rId7288" Type="http://schemas.openxmlformats.org/officeDocument/2006/relationships/hyperlink" Target="https://twitter.com/redxguate" TargetMode="External"/><Relationship Id="rId7232" Type="http://schemas.openxmlformats.org/officeDocument/2006/relationships/hyperlink" Target="https://tse.org.gt/" TargetMode="External"/><Relationship Id="rId8563" Type="http://schemas.openxmlformats.org/officeDocument/2006/relationships/hyperlink" Target="https://twitter.com/redxguate" TargetMode="External"/><Relationship Id="rId7231" Type="http://schemas.openxmlformats.org/officeDocument/2006/relationships/hyperlink" Target="https://twitter.com/redxguate" TargetMode="External"/><Relationship Id="rId8562" Type="http://schemas.openxmlformats.org/officeDocument/2006/relationships/hyperlink" Target="https://www.facebook.com/Redciudadanagt" TargetMode="External"/><Relationship Id="rId7230" Type="http://schemas.openxmlformats.org/officeDocument/2006/relationships/hyperlink" Target="https://www.facebook.com/Redciudadanagt" TargetMode="External"/><Relationship Id="rId8561" Type="http://schemas.openxmlformats.org/officeDocument/2006/relationships/hyperlink" Target="https://tse.org.gt/" TargetMode="External"/><Relationship Id="rId8560" Type="http://schemas.openxmlformats.org/officeDocument/2006/relationships/hyperlink" Target="https://twitter.com/redxguate" TargetMode="External"/><Relationship Id="rId7236" Type="http://schemas.openxmlformats.org/officeDocument/2006/relationships/hyperlink" Target="https://www.facebook.com/Redciudadanagt" TargetMode="External"/><Relationship Id="rId8567" Type="http://schemas.openxmlformats.org/officeDocument/2006/relationships/hyperlink" Target="https://tse.org.gt/" TargetMode="External"/><Relationship Id="rId7235" Type="http://schemas.openxmlformats.org/officeDocument/2006/relationships/hyperlink" Target="https://tse.org.gt/" TargetMode="External"/><Relationship Id="rId8566" Type="http://schemas.openxmlformats.org/officeDocument/2006/relationships/hyperlink" Target="https://twitter.com/redxguate" TargetMode="External"/><Relationship Id="rId7234" Type="http://schemas.openxmlformats.org/officeDocument/2006/relationships/hyperlink" Target="https://twitter.com/redxguate" TargetMode="External"/><Relationship Id="rId8565" Type="http://schemas.openxmlformats.org/officeDocument/2006/relationships/hyperlink" Target="https://www.facebook.com/Redciudadanagt" TargetMode="External"/><Relationship Id="rId7233" Type="http://schemas.openxmlformats.org/officeDocument/2006/relationships/hyperlink" Target="https://www.facebook.com/Redciudadanagt" TargetMode="External"/><Relationship Id="rId8564" Type="http://schemas.openxmlformats.org/officeDocument/2006/relationships/hyperlink" Target="https://tse.org.gt/" TargetMode="External"/><Relationship Id="rId7239" Type="http://schemas.openxmlformats.org/officeDocument/2006/relationships/hyperlink" Target="https://www.facebook.com/Redciudadanagt" TargetMode="External"/><Relationship Id="rId7238" Type="http://schemas.openxmlformats.org/officeDocument/2006/relationships/hyperlink" Target="https://tse.org.gt/" TargetMode="External"/><Relationship Id="rId8569" Type="http://schemas.openxmlformats.org/officeDocument/2006/relationships/hyperlink" Target="https://twitter.com/redxguate" TargetMode="External"/><Relationship Id="rId7237" Type="http://schemas.openxmlformats.org/officeDocument/2006/relationships/hyperlink" Target="https://twitter.com/redxguate" TargetMode="External"/><Relationship Id="rId8568" Type="http://schemas.openxmlformats.org/officeDocument/2006/relationships/hyperlink" Target="https://www.facebook.com/Redciudadanagt" TargetMode="External"/><Relationship Id="rId7221" Type="http://schemas.openxmlformats.org/officeDocument/2006/relationships/hyperlink" Target="https://www.facebook.com/Redciudadanagt" TargetMode="External"/><Relationship Id="rId8552" Type="http://schemas.openxmlformats.org/officeDocument/2006/relationships/hyperlink" Target="https://tse.org.gt/" TargetMode="External"/><Relationship Id="rId7220" Type="http://schemas.openxmlformats.org/officeDocument/2006/relationships/hyperlink" Target="https://partidos-publicos.netlify.app/src/assets/posts/07_unionista.png" TargetMode="External"/><Relationship Id="rId8551" Type="http://schemas.openxmlformats.org/officeDocument/2006/relationships/hyperlink" Target="https://twitter.com/redxguate" TargetMode="External"/><Relationship Id="rId8550" Type="http://schemas.openxmlformats.org/officeDocument/2006/relationships/hyperlink" Target="https://www.facebook.com/Redciudadanagt" TargetMode="External"/><Relationship Id="rId7225" Type="http://schemas.openxmlformats.org/officeDocument/2006/relationships/hyperlink" Target="https://twitter.com/redxguate" TargetMode="External"/><Relationship Id="rId8556" Type="http://schemas.openxmlformats.org/officeDocument/2006/relationships/hyperlink" Target="https://www.facebook.com/Redciudadanagt" TargetMode="External"/><Relationship Id="rId7224" Type="http://schemas.openxmlformats.org/officeDocument/2006/relationships/hyperlink" Target="https://www.facebook.com/Redciudadanagt" TargetMode="External"/><Relationship Id="rId8555" Type="http://schemas.openxmlformats.org/officeDocument/2006/relationships/hyperlink" Target="https://tse.org.gt/" TargetMode="External"/><Relationship Id="rId7223" Type="http://schemas.openxmlformats.org/officeDocument/2006/relationships/hyperlink" Target="https://tse.org.gt/" TargetMode="External"/><Relationship Id="rId8554" Type="http://schemas.openxmlformats.org/officeDocument/2006/relationships/hyperlink" Target="https://twitter.com/redxguate" TargetMode="External"/><Relationship Id="rId7222" Type="http://schemas.openxmlformats.org/officeDocument/2006/relationships/hyperlink" Target="https://twitter.com/redxguate" TargetMode="External"/><Relationship Id="rId8553" Type="http://schemas.openxmlformats.org/officeDocument/2006/relationships/hyperlink" Target="https://www.facebook.com/Redciudadanagt" TargetMode="External"/><Relationship Id="rId7229" Type="http://schemas.openxmlformats.org/officeDocument/2006/relationships/hyperlink" Target="https://tse.org.gt/" TargetMode="External"/><Relationship Id="rId7228" Type="http://schemas.openxmlformats.org/officeDocument/2006/relationships/hyperlink" Target="https://twitter.com/redxguate" TargetMode="External"/><Relationship Id="rId8559" Type="http://schemas.openxmlformats.org/officeDocument/2006/relationships/hyperlink" Target="https://www.facebook.com/Redciudadanagt" TargetMode="External"/><Relationship Id="rId7227" Type="http://schemas.openxmlformats.org/officeDocument/2006/relationships/hyperlink" Target="https://www.facebook.com/Redciudadanagt" TargetMode="External"/><Relationship Id="rId8558" Type="http://schemas.openxmlformats.org/officeDocument/2006/relationships/hyperlink" Target="https://tse.org.gt/" TargetMode="External"/><Relationship Id="rId7226" Type="http://schemas.openxmlformats.org/officeDocument/2006/relationships/hyperlink" Target="https://tse.org.gt/" TargetMode="External"/><Relationship Id="rId8557" Type="http://schemas.openxmlformats.org/officeDocument/2006/relationships/hyperlink" Target="https://twitter.com/redxguate" TargetMode="External"/><Relationship Id="rId7250" Type="http://schemas.openxmlformats.org/officeDocument/2006/relationships/hyperlink" Target="https://tse.org.gt/" TargetMode="External"/><Relationship Id="rId8581" Type="http://schemas.openxmlformats.org/officeDocument/2006/relationships/hyperlink" Target="https://twitter.com/redxguate" TargetMode="External"/><Relationship Id="rId8580" Type="http://schemas.openxmlformats.org/officeDocument/2006/relationships/hyperlink" Target="https://www.facebook.com/Redciudadanagt" TargetMode="External"/><Relationship Id="rId7254" Type="http://schemas.openxmlformats.org/officeDocument/2006/relationships/hyperlink" Target="https://www.facebook.com/Redciudadanagt" TargetMode="External"/><Relationship Id="rId8585" Type="http://schemas.openxmlformats.org/officeDocument/2006/relationships/hyperlink" Target="https://tse.org.gt/" TargetMode="External"/><Relationship Id="rId7253" Type="http://schemas.openxmlformats.org/officeDocument/2006/relationships/hyperlink" Target="https://tse.org.gt/" TargetMode="External"/><Relationship Id="rId8584" Type="http://schemas.openxmlformats.org/officeDocument/2006/relationships/hyperlink" Target="https://twitter.com/redxguate" TargetMode="External"/><Relationship Id="rId7252" Type="http://schemas.openxmlformats.org/officeDocument/2006/relationships/hyperlink" Target="https://twitter.com/redxguate" TargetMode="External"/><Relationship Id="rId8583" Type="http://schemas.openxmlformats.org/officeDocument/2006/relationships/hyperlink" Target="https://www.facebook.com/Redciudadanagt" TargetMode="External"/><Relationship Id="rId7251" Type="http://schemas.openxmlformats.org/officeDocument/2006/relationships/hyperlink" Target="https://www.facebook.com/Redciudadanagt" TargetMode="External"/><Relationship Id="rId8582" Type="http://schemas.openxmlformats.org/officeDocument/2006/relationships/hyperlink" Target="https://tse.org.gt/" TargetMode="External"/><Relationship Id="rId7258" Type="http://schemas.openxmlformats.org/officeDocument/2006/relationships/hyperlink" Target="https://twitter.com/redxguate" TargetMode="External"/><Relationship Id="rId8589" Type="http://schemas.openxmlformats.org/officeDocument/2006/relationships/hyperlink" Target="https://www.facebook.com/Redciudadanagt" TargetMode="External"/><Relationship Id="rId7257" Type="http://schemas.openxmlformats.org/officeDocument/2006/relationships/hyperlink" Target="https://www.facebook.com/Redciudadanagt" TargetMode="External"/><Relationship Id="rId8588" Type="http://schemas.openxmlformats.org/officeDocument/2006/relationships/hyperlink" Target="https://tse.org.gt/" TargetMode="External"/><Relationship Id="rId7256" Type="http://schemas.openxmlformats.org/officeDocument/2006/relationships/hyperlink" Target="https://tse.org.gt/" TargetMode="External"/><Relationship Id="rId8587" Type="http://schemas.openxmlformats.org/officeDocument/2006/relationships/hyperlink" Target="https://twitter.com/redxguate" TargetMode="External"/><Relationship Id="rId7255" Type="http://schemas.openxmlformats.org/officeDocument/2006/relationships/hyperlink" Target="https://twitter.com/redxguate" TargetMode="External"/><Relationship Id="rId8586" Type="http://schemas.openxmlformats.org/officeDocument/2006/relationships/hyperlink" Target="https://www.facebook.com/Redciudadanagt" TargetMode="External"/><Relationship Id="rId7259" Type="http://schemas.openxmlformats.org/officeDocument/2006/relationships/hyperlink" Target="https://tse.org.gt/" TargetMode="External"/><Relationship Id="rId8570" Type="http://schemas.openxmlformats.org/officeDocument/2006/relationships/hyperlink" Target="https://tse.org.gt/" TargetMode="External"/><Relationship Id="rId7243" Type="http://schemas.openxmlformats.org/officeDocument/2006/relationships/hyperlink" Target="https://twitter.com/redxguate" TargetMode="External"/><Relationship Id="rId8574" Type="http://schemas.openxmlformats.org/officeDocument/2006/relationships/hyperlink" Target="https://www.facebook.com/Redciudadanagt" TargetMode="External"/><Relationship Id="rId7242" Type="http://schemas.openxmlformats.org/officeDocument/2006/relationships/hyperlink" Target="https://www.facebook.com/Redciudadanagt" TargetMode="External"/><Relationship Id="rId8573" Type="http://schemas.openxmlformats.org/officeDocument/2006/relationships/hyperlink" Target="https://tse.org.gt/" TargetMode="External"/><Relationship Id="rId7241" Type="http://schemas.openxmlformats.org/officeDocument/2006/relationships/hyperlink" Target="https://tse.org.gt/" TargetMode="External"/><Relationship Id="rId8572" Type="http://schemas.openxmlformats.org/officeDocument/2006/relationships/hyperlink" Target="https://twitter.com/redxguate" TargetMode="External"/><Relationship Id="rId7240" Type="http://schemas.openxmlformats.org/officeDocument/2006/relationships/hyperlink" Target="https://twitter.com/redxguate" TargetMode="External"/><Relationship Id="rId8571" Type="http://schemas.openxmlformats.org/officeDocument/2006/relationships/hyperlink" Target="https://www.facebook.com/Redciudadanagt" TargetMode="External"/><Relationship Id="rId7247" Type="http://schemas.openxmlformats.org/officeDocument/2006/relationships/hyperlink" Target="https://tse.org.gt/" TargetMode="External"/><Relationship Id="rId8578" Type="http://schemas.openxmlformats.org/officeDocument/2006/relationships/hyperlink" Target="https://twitter.com/redxguate" TargetMode="External"/><Relationship Id="rId7246" Type="http://schemas.openxmlformats.org/officeDocument/2006/relationships/hyperlink" Target="https://twitter.com/redxguate" TargetMode="External"/><Relationship Id="rId8577" Type="http://schemas.openxmlformats.org/officeDocument/2006/relationships/hyperlink" Target="https://www.facebook.com/Redciudadanagt" TargetMode="External"/><Relationship Id="rId7245" Type="http://schemas.openxmlformats.org/officeDocument/2006/relationships/hyperlink" Target="https://www.facebook.com/Redciudadanagt" TargetMode="External"/><Relationship Id="rId8576" Type="http://schemas.openxmlformats.org/officeDocument/2006/relationships/hyperlink" Target="https://tse.org.gt/" TargetMode="External"/><Relationship Id="rId7244" Type="http://schemas.openxmlformats.org/officeDocument/2006/relationships/hyperlink" Target="https://tse.org.gt/" TargetMode="External"/><Relationship Id="rId8575" Type="http://schemas.openxmlformats.org/officeDocument/2006/relationships/hyperlink" Target="https://twitter.com/redxguate" TargetMode="External"/><Relationship Id="rId7249" Type="http://schemas.openxmlformats.org/officeDocument/2006/relationships/hyperlink" Target="https://twitter.com/redxguate" TargetMode="External"/><Relationship Id="rId7248" Type="http://schemas.openxmlformats.org/officeDocument/2006/relationships/hyperlink" Target="https://www.facebook.com/Redciudadanagt" TargetMode="External"/><Relationship Id="rId8579" Type="http://schemas.openxmlformats.org/officeDocument/2006/relationships/hyperlink" Target="https://tse.org.gt/" TargetMode="External"/><Relationship Id="rId2423" Type="http://schemas.openxmlformats.org/officeDocument/2006/relationships/hyperlink" Target="https://upload.wikimedia.org/wikipedia/commons/a/a9/Prosperidad_Ciudadana_logo.png" TargetMode="External"/><Relationship Id="rId3755" Type="http://schemas.openxmlformats.org/officeDocument/2006/relationships/hyperlink" Target="https://mifamiliagt.com/wp-content/uploads/2023/05/338006992_1155979698410817_1392117949480456337_n-PhotoRoom.png-PhotoRoom-1024x1024.png" TargetMode="External"/><Relationship Id="rId2424" Type="http://schemas.openxmlformats.org/officeDocument/2006/relationships/hyperlink" Target="https://www.facebook.com/Redciudadanagt" TargetMode="External"/><Relationship Id="rId3754" Type="http://schemas.openxmlformats.org/officeDocument/2006/relationships/hyperlink" Target="https://mifamiliagt.com/wp-content/uploads/2023/05/338006992_1155979698410817_1392117949480456337_n-PhotoRoom.png-PhotoRoom-1024x1024.png" TargetMode="External"/><Relationship Id="rId2425" Type="http://schemas.openxmlformats.org/officeDocument/2006/relationships/hyperlink" Target="https://twitter.com/redxguate" TargetMode="External"/><Relationship Id="rId3757" Type="http://schemas.openxmlformats.org/officeDocument/2006/relationships/hyperlink" Target="https://twitter.com/redxguate" TargetMode="External"/><Relationship Id="rId2426" Type="http://schemas.openxmlformats.org/officeDocument/2006/relationships/hyperlink" Target="https://tse.org.gt/" TargetMode="External"/><Relationship Id="rId3756" Type="http://schemas.openxmlformats.org/officeDocument/2006/relationships/hyperlink" Target="https://www.facebook.com/Redciudadanagt" TargetMode="External"/><Relationship Id="rId2427" Type="http://schemas.openxmlformats.org/officeDocument/2006/relationships/hyperlink" Target="https://www.facebook.com/Redciudadanagt" TargetMode="External"/><Relationship Id="rId3759" Type="http://schemas.openxmlformats.org/officeDocument/2006/relationships/hyperlink" Target="https://www.facebook.com/Redciudadanagt" TargetMode="External"/><Relationship Id="rId2428" Type="http://schemas.openxmlformats.org/officeDocument/2006/relationships/hyperlink" Target="https://twitter.com/redxguate" TargetMode="External"/><Relationship Id="rId3758" Type="http://schemas.openxmlformats.org/officeDocument/2006/relationships/hyperlink" Target="https://tse.org.gt/" TargetMode="External"/><Relationship Id="rId2429" Type="http://schemas.openxmlformats.org/officeDocument/2006/relationships/hyperlink" Target="https://tse.org.gt/" TargetMode="External"/><Relationship Id="rId3751" Type="http://schemas.openxmlformats.org/officeDocument/2006/relationships/hyperlink" Target="https://www.facebook.com/Redciudadanagt" TargetMode="External"/><Relationship Id="rId2420" Type="http://schemas.openxmlformats.org/officeDocument/2006/relationships/hyperlink" Target="https://twitter.com/redxguate" TargetMode="External"/><Relationship Id="rId3750" Type="http://schemas.openxmlformats.org/officeDocument/2006/relationships/hyperlink" Target="https://tse.org.gt/" TargetMode="External"/><Relationship Id="rId2421" Type="http://schemas.openxmlformats.org/officeDocument/2006/relationships/hyperlink" Target="https://tse.org.gt/" TargetMode="External"/><Relationship Id="rId3753" Type="http://schemas.openxmlformats.org/officeDocument/2006/relationships/hyperlink" Target="https://tse.org.gt/" TargetMode="External"/><Relationship Id="rId2422" Type="http://schemas.openxmlformats.org/officeDocument/2006/relationships/hyperlink" Target="https://upload.wikimedia.org/wikipedia/commons/a/a9/Prosperidad_Ciudadana_logo.png" TargetMode="External"/><Relationship Id="rId3752" Type="http://schemas.openxmlformats.org/officeDocument/2006/relationships/hyperlink" Target="https://twitter.com/redxguate" TargetMode="External"/><Relationship Id="rId2412" Type="http://schemas.openxmlformats.org/officeDocument/2006/relationships/hyperlink" Target="https://twitter.com/redxguate" TargetMode="External"/><Relationship Id="rId3744" Type="http://schemas.openxmlformats.org/officeDocument/2006/relationships/hyperlink" Target="https://elecciones2023.tse.org.gt/sites/default/files/styles/logo_partido_150h/public/2023-04/vos_logo.jpg?itok=4WrmtS4n.jpg" TargetMode="External"/><Relationship Id="rId2413" Type="http://schemas.openxmlformats.org/officeDocument/2006/relationships/hyperlink" Target="https://tse.org.gt/" TargetMode="External"/><Relationship Id="rId3743" Type="http://schemas.openxmlformats.org/officeDocument/2006/relationships/hyperlink" Target="https://elecciones2023.tse.org.gt/sites/default/files/styles/logo_partido_150h/public/2023-04/vos_logo.jpg?itok=4WrmtS4n.jpg" TargetMode="External"/><Relationship Id="rId2414" Type="http://schemas.openxmlformats.org/officeDocument/2006/relationships/hyperlink" Target="https://www.facebook.com/Redciudadanagt" TargetMode="External"/><Relationship Id="rId3746" Type="http://schemas.openxmlformats.org/officeDocument/2006/relationships/hyperlink" Target="https://twitter.com/redxguate" TargetMode="External"/><Relationship Id="rId2415" Type="http://schemas.openxmlformats.org/officeDocument/2006/relationships/hyperlink" Target="https://twitter.com/redxguate" TargetMode="External"/><Relationship Id="rId3745" Type="http://schemas.openxmlformats.org/officeDocument/2006/relationships/hyperlink" Target="https://www.facebook.com/Redciudadanagt" TargetMode="External"/><Relationship Id="rId2416" Type="http://schemas.openxmlformats.org/officeDocument/2006/relationships/hyperlink" Target="https://tse.org.gt/" TargetMode="External"/><Relationship Id="rId3748" Type="http://schemas.openxmlformats.org/officeDocument/2006/relationships/hyperlink" Target="https://www.facebook.com/Redciudadanagt" TargetMode="External"/><Relationship Id="rId2417" Type="http://schemas.openxmlformats.org/officeDocument/2006/relationships/hyperlink" Target="https://upload.wikimedia.org/wikipedia/commons/a/a9/Prosperidad_Ciudadana_logo.png" TargetMode="External"/><Relationship Id="rId3747" Type="http://schemas.openxmlformats.org/officeDocument/2006/relationships/hyperlink" Target="https://tse.org.gt/" TargetMode="External"/><Relationship Id="rId2418" Type="http://schemas.openxmlformats.org/officeDocument/2006/relationships/hyperlink" Target="https://upload.wikimedia.org/wikipedia/commons/a/a9/Prosperidad_Ciudadana_logo.png" TargetMode="External"/><Relationship Id="rId2419" Type="http://schemas.openxmlformats.org/officeDocument/2006/relationships/hyperlink" Target="https://www.facebook.com/Redciudadanagt" TargetMode="External"/><Relationship Id="rId3749" Type="http://schemas.openxmlformats.org/officeDocument/2006/relationships/hyperlink" Target="https://twitter.com/redxguate" TargetMode="External"/><Relationship Id="rId3740" Type="http://schemas.openxmlformats.org/officeDocument/2006/relationships/hyperlink" Target="https://www.facebook.com/Redciudadanagt" TargetMode="External"/><Relationship Id="rId2410" Type="http://schemas.openxmlformats.org/officeDocument/2006/relationships/hyperlink" Target="https://tse.org.gt/" TargetMode="External"/><Relationship Id="rId3742" Type="http://schemas.openxmlformats.org/officeDocument/2006/relationships/hyperlink" Target="https://tse.org.gt/" TargetMode="External"/><Relationship Id="rId2411" Type="http://schemas.openxmlformats.org/officeDocument/2006/relationships/hyperlink" Target="https://www.facebook.com/Redciudadanagt" TargetMode="External"/><Relationship Id="rId3741" Type="http://schemas.openxmlformats.org/officeDocument/2006/relationships/hyperlink" Target="https://twitter.com/redxguate" TargetMode="External"/><Relationship Id="rId1114" Type="http://schemas.openxmlformats.org/officeDocument/2006/relationships/hyperlink" Target="https://www.facebook.com/Redciudadanagt" TargetMode="External"/><Relationship Id="rId2445" Type="http://schemas.openxmlformats.org/officeDocument/2006/relationships/hyperlink" Target="https://www.facebook.com/Redciudadanagt" TargetMode="External"/><Relationship Id="rId3777" Type="http://schemas.openxmlformats.org/officeDocument/2006/relationships/hyperlink" Target="https://twitter.com/redxguate" TargetMode="External"/><Relationship Id="rId1115" Type="http://schemas.openxmlformats.org/officeDocument/2006/relationships/hyperlink" Target="https://twitter.com/redxguate" TargetMode="External"/><Relationship Id="rId2446" Type="http://schemas.openxmlformats.org/officeDocument/2006/relationships/hyperlink" Target="https://twitter.com/redxguate" TargetMode="External"/><Relationship Id="rId3776" Type="http://schemas.openxmlformats.org/officeDocument/2006/relationships/hyperlink" Target="https://www.facebook.com/Redciudadanagt" TargetMode="External"/><Relationship Id="rId1116" Type="http://schemas.openxmlformats.org/officeDocument/2006/relationships/hyperlink" Target="https://tse.org.gt/" TargetMode="External"/><Relationship Id="rId2447" Type="http://schemas.openxmlformats.org/officeDocument/2006/relationships/hyperlink" Target="https://tse.org.gt/" TargetMode="External"/><Relationship Id="rId3779" Type="http://schemas.openxmlformats.org/officeDocument/2006/relationships/hyperlink" Target="https://partidos-publicos.netlify.app/src/assets/posts/13_winaq.png" TargetMode="External"/><Relationship Id="rId1117" Type="http://schemas.openxmlformats.org/officeDocument/2006/relationships/hyperlink" Target="https://www.facebook.com/Redciudadanagt" TargetMode="External"/><Relationship Id="rId2448" Type="http://schemas.openxmlformats.org/officeDocument/2006/relationships/hyperlink" Target="https://www.facebook.com/Redciudadanagt" TargetMode="External"/><Relationship Id="rId3778" Type="http://schemas.openxmlformats.org/officeDocument/2006/relationships/hyperlink" Target="https://tse.org.gt/" TargetMode="External"/><Relationship Id="rId1118" Type="http://schemas.openxmlformats.org/officeDocument/2006/relationships/hyperlink" Target="https://twitter.com/redxguate" TargetMode="External"/><Relationship Id="rId2449" Type="http://schemas.openxmlformats.org/officeDocument/2006/relationships/hyperlink" Target="https://twitter.com/redxguate" TargetMode="External"/><Relationship Id="rId1119" Type="http://schemas.openxmlformats.org/officeDocument/2006/relationships/hyperlink" Target="https://tse.org.gt/" TargetMode="External"/><Relationship Id="rId3771" Type="http://schemas.openxmlformats.org/officeDocument/2006/relationships/hyperlink" Target="https://partidos-publicos.netlify.app/src/assets/posts/25_partido-republicano.png" TargetMode="External"/><Relationship Id="rId2440" Type="http://schemas.openxmlformats.org/officeDocument/2006/relationships/hyperlink" Target="https://twitter.com/redxguate" TargetMode="External"/><Relationship Id="rId3770" Type="http://schemas.openxmlformats.org/officeDocument/2006/relationships/hyperlink" Target="https://tse.org.gt/" TargetMode="External"/><Relationship Id="rId1110" Type="http://schemas.openxmlformats.org/officeDocument/2006/relationships/hyperlink" Target="https://partidos-publicos.netlify.app/src/assets/posts/07_unionista.png" TargetMode="External"/><Relationship Id="rId2441" Type="http://schemas.openxmlformats.org/officeDocument/2006/relationships/hyperlink" Target="https://tse.org.gt/" TargetMode="External"/><Relationship Id="rId3773" Type="http://schemas.openxmlformats.org/officeDocument/2006/relationships/hyperlink" Target="https://www.facebook.com/Redciudadanagt" TargetMode="External"/><Relationship Id="rId1111" Type="http://schemas.openxmlformats.org/officeDocument/2006/relationships/hyperlink" Target="https://www.facebook.com/Redciudadanagt" TargetMode="External"/><Relationship Id="rId2442" Type="http://schemas.openxmlformats.org/officeDocument/2006/relationships/hyperlink" Target="https://www.facebook.com/Redciudadanagt" TargetMode="External"/><Relationship Id="rId3772" Type="http://schemas.openxmlformats.org/officeDocument/2006/relationships/hyperlink" Target="https://partidos-publicos.netlify.app/src/assets/posts/25_partido-republicano.png" TargetMode="External"/><Relationship Id="rId1112" Type="http://schemas.openxmlformats.org/officeDocument/2006/relationships/hyperlink" Target="https://twitter.com/redxguate" TargetMode="External"/><Relationship Id="rId2443" Type="http://schemas.openxmlformats.org/officeDocument/2006/relationships/hyperlink" Target="https://twitter.com/redxguate" TargetMode="External"/><Relationship Id="rId3775" Type="http://schemas.openxmlformats.org/officeDocument/2006/relationships/hyperlink" Target="https://tse.org.gt/" TargetMode="External"/><Relationship Id="rId1113" Type="http://schemas.openxmlformats.org/officeDocument/2006/relationships/hyperlink" Target="https://tse.org.gt/" TargetMode="External"/><Relationship Id="rId2444" Type="http://schemas.openxmlformats.org/officeDocument/2006/relationships/hyperlink" Target="https://tse.org.gt/" TargetMode="External"/><Relationship Id="rId3774" Type="http://schemas.openxmlformats.org/officeDocument/2006/relationships/hyperlink" Target="https://twitter.com/redxguate" TargetMode="External"/><Relationship Id="rId1103" Type="http://schemas.openxmlformats.org/officeDocument/2006/relationships/hyperlink" Target="https://tse.org.gt/" TargetMode="External"/><Relationship Id="rId2434" Type="http://schemas.openxmlformats.org/officeDocument/2006/relationships/hyperlink" Target="https://twitter.com/redxguate" TargetMode="External"/><Relationship Id="rId3766" Type="http://schemas.openxmlformats.org/officeDocument/2006/relationships/hyperlink" Target="https://twitter.com/redxguate" TargetMode="External"/><Relationship Id="rId1104" Type="http://schemas.openxmlformats.org/officeDocument/2006/relationships/hyperlink" Target="https://mifamiliagt.com/wp-content/uploads/2023/05/338006992_1155979698410817_1392117949480456337_n-PhotoRoom.png-PhotoRoom-1024x1024.png" TargetMode="External"/><Relationship Id="rId2435" Type="http://schemas.openxmlformats.org/officeDocument/2006/relationships/hyperlink" Target="https://tse.org.gt/" TargetMode="External"/><Relationship Id="rId3765" Type="http://schemas.openxmlformats.org/officeDocument/2006/relationships/hyperlink" Target="https://www.facebook.com/Redciudadanagt" TargetMode="External"/><Relationship Id="rId1105" Type="http://schemas.openxmlformats.org/officeDocument/2006/relationships/hyperlink" Target="https://mifamiliagt.com/wp-content/uploads/2023/05/338006992_1155979698410817_1392117949480456337_n-PhotoRoom.png-PhotoRoom-1024x1024.png" TargetMode="External"/><Relationship Id="rId2436" Type="http://schemas.openxmlformats.org/officeDocument/2006/relationships/hyperlink" Target="https://www.facebook.com/Redciudadanagt" TargetMode="External"/><Relationship Id="rId3768" Type="http://schemas.openxmlformats.org/officeDocument/2006/relationships/hyperlink" Target="https://www.facebook.com/Redciudadanagt" TargetMode="External"/><Relationship Id="rId1106" Type="http://schemas.openxmlformats.org/officeDocument/2006/relationships/hyperlink" Target="https://www.facebook.com/Redciudadanagt" TargetMode="External"/><Relationship Id="rId2437" Type="http://schemas.openxmlformats.org/officeDocument/2006/relationships/hyperlink" Target="https://twitter.com/redxguate" TargetMode="External"/><Relationship Id="rId3767" Type="http://schemas.openxmlformats.org/officeDocument/2006/relationships/hyperlink" Target="https://tse.org.gt/" TargetMode="External"/><Relationship Id="rId1107" Type="http://schemas.openxmlformats.org/officeDocument/2006/relationships/hyperlink" Target="https://twitter.com/redxguate" TargetMode="External"/><Relationship Id="rId2438" Type="http://schemas.openxmlformats.org/officeDocument/2006/relationships/hyperlink" Target="https://tse.org.gt/" TargetMode="External"/><Relationship Id="rId1108" Type="http://schemas.openxmlformats.org/officeDocument/2006/relationships/hyperlink" Target="https://tse.org.gt/" TargetMode="External"/><Relationship Id="rId2439" Type="http://schemas.openxmlformats.org/officeDocument/2006/relationships/hyperlink" Target="https://www.facebook.com/Redciudadanagt" TargetMode="External"/><Relationship Id="rId3769" Type="http://schemas.openxmlformats.org/officeDocument/2006/relationships/hyperlink" Target="https://twitter.com/redxguate" TargetMode="External"/><Relationship Id="rId1109" Type="http://schemas.openxmlformats.org/officeDocument/2006/relationships/hyperlink" Target="https://partidos-publicos.netlify.app/src/assets/posts/07_unionista.png" TargetMode="External"/><Relationship Id="rId3760" Type="http://schemas.openxmlformats.org/officeDocument/2006/relationships/hyperlink" Target="https://twitter.com/redxguate" TargetMode="External"/><Relationship Id="rId2430" Type="http://schemas.openxmlformats.org/officeDocument/2006/relationships/hyperlink" Target="https://www.facebook.com/Redciudadanagt" TargetMode="External"/><Relationship Id="rId3762" Type="http://schemas.openxmlformats.org/officeDocument/2006/relationships/hyperlink" Target="https://www.facebook.com/Redciudadanagt" TargetMode="External"/><Relationship Id="rId1100" Type="http://schemas.openxmlformats.org/officeDocument/2006/relationships/hyperlink" Target="https://tse.org.gt/" TargetMode="External"/><Relationship Id="rId2431" Type="http://schemas.openxmlformats.org/officeDocument/2006/relationships/hyperlink" Target="https://twitter.com/redxguate" TargetMode="External"/><Relationship Id="rId3761" Type="http://schemas.openxmlformats.org/officeDocument/2006/relationships/hyperlink" Target="https://tse.org.gt/" TargetMode="External"/><Relationship Id="rId1101" Type="http://schemas.openxmlformats.org/officeDocument/2006/relationships/hyperlink" Target="https://www.facebook.com/Redciudadanagt" TargetMode="External"/><Relationship Id="rId2432" Type="http://schemas.openxmlformats.org/officeDocument/2006/relationships/hyperlink" Target="https://tse.org.gt/" TargetMode="External"/><Relationship Id="rId3764" Type="http://schemas.openxmlformats.org/officeDocument/2006/relationships/hyperlink" Target="https://tse.org.gt/" TargetMode="External"/><Relationship Id="rId1102" Type="http://schemas.openxmlformats.org/officeDocument/2006/relationships/hyperlink" Target="https://twitter.com/redxguate" TargetMode="External"/><Relationship Id="rId2433" Type="http://schemas.openxmlformats.org/officeDocument/2006/relationships/hyperlink" Target="https://www.facebook.com/Redciudadanagt" TargetMode="External"/><Relationship Id="rId3763" Type="http://schemas.openxmlformats.org/officeDocument/2006/relationships/hyperlink" Target="https://twitter.com/redxguate" TargetMode="External"/><Relationship Id="rId3711" Type="http://schemas.openxmlformats.org/officeDocument/2006/relationships/hyperlink" Target="https://www.facebook.com/Redciudadanagt" TargetMode="External"/><Relationship Id="rId3710" Type="http://schemas.openxmlformats.org/officeDocument/2006/relationships/hyperlink" Target="https://partidos-publicos.netlify.app/src/assets/posts/13_winaq.png" TargetMode="External"/><Relationship Id="rId3713" Type="http://schemas.openxmlformats.org/officeDocument/2006/relationships/hyperlink" Target="https://tse.org.gt/" TargetMode="External"/><Relationship Id="rId3712" Type="http://schemas.openxmlformats.org/officeDocument/2006/relationships/hyperlink" Target="https://twitter.com/redxguate" TargetMode="External"/><Relationship Id="rId3715" Type="http://schemas.openxmlformats.org/officeDocument/2006/relationships/hyperlink" Target="https://twitter.com/redxguate" TargetMode="External"/><Relationship Id="rId3714" Type="http://schemas.openxmlformats.org/officeDocument/2006/relationships/hyperlink" Target="https://www.facebook.com/Redciudadanagt" TargetMode="External"/><Relationship Id="rId3717" Type="http://schemas.openxmlformats.org/officeDocument/2006/relationships/hyperlink" Target="https://www.facebook.com/Redciudadanagt" TargetMode="External"/><Relationship Id="rId3716" Type="http://schemas.openxmlformats.org/officeDocument/2006/relationships/hyperlink" Target="https://tse.org.gt/" TargetMode="External"/><Relationship Id="rId3719" Type="http://schemas.openxmlformats.org/officeDocument/2006/relationships/hyperlink" Target="https://tse.org.gt/" TargetMode="External"/><Relationship Id="rId3718" Type="http://schemas.openxmlformats.org/officeDocument/2006/relationships/hyperlink" Target="https://twitter.com/redxguate" TargetMode="External"/><Relationship Id="rId3700" Type="http://schemas.openxmlformats.org/officeDocument/2006/relationships/hyperlink" Target="https://www.facebook.com/Redciudadanagt" TargetMode="External"/><Relationship Id="rId3702" Type="http://schemas.openxmlformats.org/officeDocument/2006/relationships/hyperlink" Target="https://tse.org.gt/" TargetMode="External"/><Relationship Id="rId3701" Type="http://schemas.openxmlformats.org/officeDocument/2006/relationships/hyperlink" Target="https://twitter.com/redxguate" TargetMode="External"/><Relationship Id="rId3704" Type="http://schemas.openxmlformats.org/officeDocument/2006/relationships/hyperlink" Target="https://twitter.com/redxguate" TargetMode="External"/><Relationship Id="rId3703" Type="http://schemas.openxmlformats.org/officeDocument/2006/relationships/hyperlink" Target="https://www.facebook.com/Redciudadanagt" TargetMode="External"/><Relationship Id="rId3706" Type="http://schemas.openxmlformats.org/officeDocument/2006/relationships/hyperlink" Target="https://www.facebook.com/Redciudadanagt" TargetMode="External"/><Relationship Id="rId3705" Type="http://schemas.openxmlformats.org/officeDocument/2006/relationships/hyperlink" Target="https://tse.org.gt/" TargetMode="External"/><Relationship Id="rId3708" Type="http://schemas.openxmlformats.org/officeDocument/2006/relationships/hyperlink" Target="https://tse.org.gt/" TargetMode="External"/><Relationship Id="rId3707" Type="http://schemas.openxmlformats.org/officeDocument/2006/relationships/hyperlink" Target="https://twitter.com/redxguate" TargetMode="External"/><Relationship Id="rId3709" Type="http://schemas.openxmlformats.org/officeDocument/2006/relationships/hyperlink" Target="https://partidos-publicos.netlify.app/src/assets/posts/13_winaq.png" TargetMode="External"/><Relationship Id="rId2401" Type="http://schemas.openxmlformats.org/officeDocument/2006/relationships/hyperlink" Target="https://tse.org.gt/" TargetMode="External"/><Relationship Id="rId3733" Type="http://schemas.openxmlformats.org/officeDocument/2006/relationships/hyperlink" Target="https://tse.org.gt/" TargetMode="External"/><Relationship Id="rId2402" Type="http://schemas.openxmlformats.org/officeDocument/2006/relationships/hyperlink" Target="https://www.facebook.com/Redciudadanagt" TargetMode="External"/><Relationship Id="rId3732" Type="http://schemas.openxmlformats.org/officeDocument/2006/relationships/hyperlink" Target="https://twitter.com/redxguate" TargetMode="External"/><Relationship Id="rId2403" Type="http://schemas.openxmlformats.org/officeDocument/2006/relationships/hyperlink" Target="https://twitter.com/redxguate" TargetMode="External"/><Relationship Id="rId3735" Type="http://schemas.openxmlformats.org/officeDocument/2006/relationships/hyperlink" Target="https://twitter.com/redxguate" TargetMode="External"/><Relationship Id="rId2404" Type="http://schemas.openxmlformats.org/officeDocument/2006/relationships/hyperlink" Target="https://tse.org.gt/" TargetMode="External"/><Relationship Id="rId3734" Type="http://schemas.openxmlformats.org/officeDocument/2006/relationships/hyperlink" Target="https://www.facebook.com/Redciudadanagt" TargetMode="External"/><Relationship Id="rId2405" Type="http://schemas.openxmlformats.org/officeDocument/2006/relationships/hyperlink" Target="https://www.facebook.com/Redciudadanagt" TargetMode="External"/><Relationship Id="rId3737" Type="http://schemas.openxmlformats.org/officeDocument/2006/relationships/hyperlink" Target="https://www.facebook.com/Redciudadanagt" TargetMode="External"/><Relationship Id="rId2406" Type="http://schemas.openxmlformats.org/officeDocument/2006/relationships/hyperlink" Target="https://twitter.com/redxguate" TargetMode="External"/><Relationship Id="rId3736" Type="http://schemas.openxmlformats.org/officeDocument/2006/relationships/hyperlink" Target="https://tse.org.gt/" TargetMode="External"/><Relationship Id="rId2407" Type="http://schemas.openxmlformats.org/officeDocument/2006/relationships/hyperlink" Target="https://tse.org.gt/" TargetMode="External"/><Relationship Id="rId3739" Type="http://schemas.openxmlformats.org/officeDocument/2006/relationships/hyperlink" Target="https://tse.org.gt/" TargetMode="External"/><Relationship Id="rId2408" Type="http://schemas.openxmlformats.org/officeDocument/2006/relationships/hyperlink" Target="https://www.facebook.com/Redciudadanagt" TargetMode="External"/><Relationship Id="rId3738" Type="http://schemas.openxmlformats.org/officeDocument/2006/relationships/hyperlink" Target="https://twitter.com/redxguate" TargetMode="External"/><Relationship Id="rId2409" Type="http://schemas.openxmlformats.org/officeDocument/2006/relationships/hyperlink" Target="https://twitter.com/redxguate" TargetMode="External"/><Relationship Id="rId3731" Type="http://schemas.openxmlformats.org/officeDocument/2006/relationships/hyperlink" Target="https://www.facebook.com/Redciudadanagt" TargetMode="External"/><Relationship Id="rId2400" Type="http://schemas.openxmlformats.org/officeDocument/2006/relationships/hyperlink" Target="https://twitter.com/redxguate" TargetMode="External"/><Relationship Id="rId3730" Type="http://schemas.openxmlformats.org/officeDocument/2006/relationships/hyperlink" Target="https://upload.wikimedia.org/wikipedia/commons/a/a9/Prosperidad_Ciudadana_logo.png" TargetMode="External"/><Relationship Id="rId3722" Type="http://schemas.openxmlformats.org/officeDocument/2006/relationships/hyperlink" Target="https://tse.org.gt/" TargetMode="External"/><Relationship Id="rId3721" Type="http://schemas.openxmlformats.org/officeDocument/2006/relationships/hyperlink" Target="https://twitter.com/redxguate" TargetMode="External"/><Relationship Id="rId3724" Type="http://schemas.openxmlformats.org/officeDocument/2006/relationships/hyperlink" Target="https://twitter.com/redxguate" TargetMode="External"/><Relationship Id="rId3723" Type="http://schemas.openxmlformats.org/officeDocument/2006/relationships/hyperlink" Target="https://www.facebook.com/Redciudadanagt" TargetMode="External"/><Relationship Id="rId3726" Type="http://schemas.openxmlformats.org/officeDocument/2006/relationships/hyperlink" Target="https://www.facebook.com/Redciudadanagt" TargetMode="External"/><Relationship Id="rId3725" Type="http://schemas.openxmlformats.org/officeDocument/2006/relationships/hyperlink" Target="https://tse.org.gt/" TargetMode="External"/><Relationship Id="rId3728" Type="http://schemas.openxmlformats.org/officeDocument/2006/relationships/hyperlink" Target="https://tse.org.gt/" TargetMode="External"/><Relationship Id="rId3727" Type="http://schemas.openxmlformats.org/officeDocument/2006/relationships/hyperlink" Target="https://twitter.com/redxguate" TargetMode="External"/><Relationship Id="rId3729" Type="http://schemas.openxmlformats.org/officeDocument/2006/relationships/hyperlink" Target="https://upload.wikimedia.org/wikipedia/commons/a/a9/Prosperidad_Ciudadana_logo.png" TargetMode="External"/><Relationship Id="rId3720" Type="http://schemas.openxmlformats.org/officeDocument/2006/relationships/hyperlink" Target="https://www.facebook.com/Redciudadanagt" TargetMode="External"/><Relationship Id="rId1170" Type="http://schemas.openxmlformats.org/officeDocument/2006/relationships/hyperlink" Target="https://elecciones2023.tse.org.gt/sites/default/files/styles/logo_partido_150h/public/2023-04/vos_logo.jpg?itok=4WrmtS4n.jpg" TargetMode="External"/><Relationship Id="rId1171" Type="http://schemas.openxmlformats.org/officeDocument/2006/relationships/hyperlink" Target="https://elecciones2023.tse.org.gt/sites/default/files/styles/logo_partido_150h/public/2023-04/vos_logo.jpg?itok=4WrmtS4n.jpg" TargetMode="External"/><Relationship Id="rId1172" Type="http://schemas.openxmlformats.org/officeDocument/2006/relationships/hyperlink" Target="https://www.facebook.com/Redciudadanagt" TargetMode="External"/><Relationship Id="rId1173" Type="http://schemas.openxmlformats.org/officeDocument/2006/relationships/hyperlink" Target="https://twitter.com/redxguate" TargetMode="External"/><Relationship Id="rId1174" Type="http://schemas.openxmlformats.org/officeDocument/2006/relationships/hyperlink" Target="https://tse.org.gt/" TargetMode="External"/><Relationship Id="rId1175" Type="http://schemas.openxmlformats.org/officeDocument/2006/relationships/hyperlink" Target="https://www.facebook.com/Redciudadanagt" TargetMode="External"/><Relationship Id="rId1176" Type="http://schemas.openxmlformats.org/officeDocument/2006/relationships/hyperlink" Target="https://twitter.com/redxguate" TargetMode="External"/><Relationship Id="rId1177" Type="http://schemas.openxmlformats.org/officeDocument/2006/relationships/hyperlink" Target="https://tse.org.gt/" TargetMode="External"/><Relationship Id="rId1178" Type="http://schemas.openxmlformats.org/officeDocument/2006/relationships/hyperlink" Target="https://www.facebook.com/Redciudadanagt" TargetMode="External"/><Relationship Id="rId1179" Type="http://schemas.openxmlformats.org/officeDocument/2006/relationships/hyperlink" Target="https://twitter.com/redxguate" TargetMode="External"/><Relationship Id="rId1169" Type="http://schemas.openxmlformats.org/officeDocument/2006/relationships/hyperlink" Target="https://tse.org.gt/" TargetMode="External"/><Relationship Id="rId2490" Type="http://schemas.openxmlformats.org/officeDocument/2006/relationships/hyperlink" Target="https://twitter.com/redxguate" TargetMode="External"/><Relationship Id="rId1160" Type="http://schemas.openxmlformats.org/officeDocument/2006/relationships/hyperlink" Target="https://tse.org.gt/" TargetMode="External"/><Relationship Id="rId2491" Type="http://schemas.openxmlformats.org/officeDocument/2006/relationships/hyperlink" Target="https://tse.org.gt/" TargetMode="External"/><Relationship Id="rId1161" Type="http://schemas.openxmlformats.org/officeDocument/2006/relationships/hyperlink" Target="https://www.facebook.com/Redciudadanagt" TargetMode="External"/><Relationship Id="rId2492" Type="http://schemas.openxmlformats.org/officeDocument/2006/relationships/hyperlink" Target="https://www.facebook.com/Redciudadanagt" TargetMode="External"/><Relationship Id="rId1162" Type="http://schemas.openxmlformats.org/officeDocument/2006/relationships/hyperlink" Target="https://twitter.com/redxguate" TargetMode="External"/><Relationship Id="rId2493" Type="http://schemas.openxmlformats.org/officeDocument/2006/relationships/hyperlink" Target="https://twitter.com/redxguate" TargetMode="External"/><Relationship Id="rId1163" Type="http://schemas.openxmlformats.org/officeDocument/2006/relationships/hyperlink" Target="https://tse.org.gt/" TargetMode="External"/><Relationship Id="rId2494" Type="http://schemas.openxmlformats.org/officeDocument/2006/relationships/hyperlink" Target="https://tse.org.gt/" TargetMode="External"/><Relationship Id="rId1164" Type="http://schemas.openxmlformats.org/officeDocument/2006/relationships/hyperlink" Target="https://www.facebook.com/Redciudadanagt" TargetMode="External"/><Relationship Id="rId2495" Type="http://schemas.openxmlformats.org/officeDocument/2006/relationships/hyperlink" Target="https://upload.wikimedia.org/wikipedia/commons/a/a9/Prosperidad_Ciudadana_logo.png" TargetMode="External"/><Relationship Id="rId1165" Type="http://schemas.openxmlformats.org/officeDocument/2006/relationships/hyperlink" Target="https://twitter.com/redxguate" TargetMode="External"/><Relationship Id="rId2496" Type="http://schemas.openxmlformats.org/officeDocument/2006/relationships/hyperlink" Target="https://upload.wikimedia.org/wikipedia/commons/a/a9/Prosperidad_Ciudadana_logo.png" TargetMode="External"/><Relationship Id="rId1166" Type="http://schemas.openxmlformats.org/officeDocument/2006/relationships/hyperlink" Target="https://tse.org.gt/" TargetMode="External"/><Relationship Id="rId2497" Type="http://schemas.openxmlformats.org/officeDocument/2006/relationships/hyperlink" Target="https://www.facebook.com/Redciudadanagt" TargetMode="External"/><Relationship Id="rId1167" Type="http://schemas.openxmlformats.org/officeDocument/2006/relationships/hyperlink" Target="https://www.facebook.com/Redciudadanagt" TargetMode="External"/><Relationship Id="rId2498" Type="http://schemas.openxmlformats.org/officeDocument/2006/relationships/hyperlink" Target="https://twitter.com/redxguate" TargetMode="External"/><Relationship Id="rId1168" Type="http://schemas.openxmlformats.org/officeDocument/2006/relationships/hyperlink" Target="https://twitter.com/redxguate" TargetMode="External"/><Relationship Id="rId2499" Type="http://schemas.openxmlformats.org/officeDocument/2006/relationships/hyperlink" Target="https://tse.org.gt/" TargetMode="External"/><Relationship Id="rId1190" Type="http://schemas.openxmlformats.org/officeDocument/2006/relationships/hyperlink" Target="https://twitter.com/redxguate" TargetMode="External"/><Relationship Id="rId1191" Type="http://schemas.openxmlformats.org/officeDocument/2006/relationships/hyperlink" Target="https://tse.org.gt/" TargetMode="External"/><Relationship Id="rId1192" Type="http://schemas.openxmlformats.org/officeDocument/2006/relationships/hyperlink" Target="https://mifamiliagt.com/wp-content/uploads/2023/05/338006992_1155979698410817_1392117949480456337_n-PhotoRoom.png-PhotoRoom-1024x1024.png" TargetMode="External"/><Relationship Id="rId1193" Type="http://schemas.openxmlformats.org/officeDocument/2006/relationships/hyperlink" Target="https://mifamiliagt.com/wp-content/uploads/2023/05/338006992_1155979698410817_1392117949480456337_n-PhotoRoom.png-PhotoRoom-1024x1024.png" TargetMode="External"/><Relationship Id="rId1194" Type="http://schemas.openxmlformats.org/officeDocument/2006/relationships/hyperlink" Target="https://www.facebook.com/Redciudadanagt" TargetMode="External"/><Relationship Id="rId1195" Type="http://schemas.openxmlformats.org/officeDocument/2006/relationships/hyperlink" Target="https://twitter.com/redxguate" TargetMode="External"/><Relationship Id="rId1196" Type="http://schemas.openxmlformats.org/officeDocument/2006/relationships/hyperlink" Target="https://tse.org.gt/" TargetMode="External"/><Relationship Id="rId1197" Type="http://schemas.openxmlformats.org/officeDocument/2006/relationships/hyperlink" Target="https://partidos-publicos.netlify.app/src/assets/posts/25_partido-republicano.png" TargetMode="External"/><Relationship Id="rId1198" Type="http://schemas.openxmlformats.org/officeDocument/2006/relationships/hyperlink" Target="https://partidos-publicos.netlify.app/src/assets/posts/25_partido-republicano.png" TargetMode="External"/><Relationship Id="rId1199" Type="http://schemas.openxmlformats.org/officeDocument/2006/relationships/hyperlink" Target="https://www.facebook.com/Redciudadanagt" TargetMode="External"/><Relationship Id="rId1180" Type="http://schemas.openxmlformats.org/officeDocument/2006/relationships/hyperlink" Target="https://tse.org.gt/" TargetMode="External"/><Relationship Id="rId1181" Type="http://schemas.openxmlformats.org/officeDocument/2006/relationships/hyperlink" Target="https://upload.wikimedia.org/wikipedia/commons/a/a9/Prosperidad_Ciudadana_logo.png" TargetMode="External"/><Relationship Id="rId1182" Type="http://schemas.openxmlformats.org/officeDocument/2006/relationships/hyperlink" Target="https://upload.wikimedia.org/wikipedia/commons/a/a9/Prosperidad_Ciudadana_logo.png" TargetMode="External"/><Relationship Id="rId1183" Type="http://schemas.openxmlformats.org/officeDocument/2006/relationships/hyperlink" Target="https://www.facebook.com/Redciudadanagt" TargetMode="External"/><Relationship Id="rId1184" Type="http://schemas.openxmlformats.org/officeDocument/2006/relationships/hyperlink" Target="https://twitter.com/redxguate" TargetMode="External"/><Relationship Id="rId1185" Type="http://schemas.openxmlformats.org/officeDocument/2006/relationships/hyperlink" Target="https://tse.org.gt/" TargetMode="External"/><Relationship Id="rId1186" Type="http://schemas.openxmlformats.org/officeDocument/2006/relationships/hyperlink" Target="https://www.facebook.com/Redciudadanagt" TargetMode="External"/><Relationship Id="rId1187" Type="http://schemas.openxmlformats.org/officeDocument/2006/relationships/hyperlink" Target="https://twitter.com/redxguate" TargetMode="External"/><Relationship Id="rId1188" Type="http://schemas.openxmlformats.org/officeDocument/2006/relationships/hyperlink" Target="https://tse.org.gt/" TargetMode="External"/><Relationship Id="rId1189" Type="http://schemas.openxmlformats.org/officeDocument/2006/relationships/hyperlink" Target="https://www.facebook.com/Redciudadanagt" TargetMode="External"/><Relationship Id="rId1136" Type="http://schemas.openxmlformats.org/officeDocument/2006/relationships/hyperlink" Target="https://twitter.com/redxguate" TargetMode="External"/><Relationship Id="rId2467" Type="http://schemas.openxmlformats.org/officeDocument/2006/relationships/hyperlink" Target="https://twitter.com/redxguate" TargetMode="External"/><Relationship Id="rId3799" Type="http://schemas.openxmlformats.org/officeDocument/2006/relationships/hyperlink" Target="https://twitter.com/redxguate" TargetMode="External"/><Relationship Id="rId1137" Type="http://schemas.openxmlformats.org/officeDocument/2006/relationships/hyperlink" Target="https://tse.org.gt/" TargetMode="External"/><Relationship Id="rId2468" Type="http://schemas.openxmlformats.org/officeDocument/2006/relationships/hyperlink" Target="https://tse.org.gt/" TargetMode="External"/><Relationship Id="rId3798" Type="http://schemas.openxmlformats.org/officeDocument/2006/relationships/hyperlink" Target="https://www.facebook.com/Redciudadanagt" TargetMode="External"/><Relationship Id="rId1138" Type="http://schemas.openxmlformats.org/officeDocument/2006/relationships/hyperlink" Target="https://www.facebook.com/Redciudadanagt" TargetMode="External"/><Relationship Id="rId2469" Type="http://schemas.openxmlformats.org/officeDocument/2006/relationships/hyperlink" Target="https://www.facebook.com/Redciudadanagt" TargetMode="External"/><Relationship Id="rId1139" Type="http://schemas.openxmlformats.org/officeDocument/2006/relationships/hyperlink" Target="https://twitter.com/redxguate" TargetMode="External"/><Relationship Id="rId3791" Type="http://schemas.openxmlformats.org/officeDocument/2006/relationships/hyperlink" Target="https://tse.org.gt/" TargetMode="External"/><Relationship Id="rId2460" Type="http://schemas.openxmlformats.org/officeDocument/2006/relationships/hyperlink" Target="https://tse.org.gt/" TargetMode="External"/><Relationship Id="rId3790" Type="http://schemas.openxmlformats.org/officeDocument/2006/relationships/hyperlink" Target="https://twitter.com/redxguate" TargetMode="External"/><Relationship Id="rId1130" Type="http://schemas.openxmlformats.org/officeDocument/2006/relationships/hyperlink" Target="https://twitter.com/redxguate" TargetMode="External"/><Relationship Id="rId2461" Type="http://schemas.openxmlformats.org/officeDocument/2006/relationships/hyperlink" Target="https://partidos-publicos.netlify.app/src/assets/posts/13_winaq.png" TargetMode="External"/><Relationship Id="rId3793" Type="http://schemas.openxmlformats.org/officeDocument/2006/relationships/hyperlink" Target="https://twitter.com/redxguate" TargetMode="External"/><Relationship Id="rId1131" Type="http://schemas.openxmlformats.org/officeDocument/2006/relationships/hyperlink" Target="https://tse.org.gt/" TargetMode="External"/><Relationship Id="rId2462" Type="http://schemas.openxmlformats.org/officeDocument/2006/relationships/hyperlink" Target="https://partidos-publicos.netlify.app/src/assets/posts/13_winaq.png" TargetMode="External"/><Relationship Id="rId3792" Type="http://schemas.openxmlformats.org/officeDocument/2006/relationships/hyperlink" Target="https://www.facebook.com/Redciudadanagt" TargetMode="External"/><Relationship Id="rId1132" Type="http://schemas.openxmlformats.org/officeDocument/2006/relationships/hyperlink" Target="https://www.facebook.com/Redciudadanagt" TargetMode="External"/><Relationship Id="rId2463" Type="http://schemas.openxmlformats.org/officeDocument/2006/relationships/hyperlink" Target="https://www.facebook.com/Redciudadanagt" TargetMode="External"/><Relationship Id="rId3795" Type="http://schemas.openxmlformats.org/officeDocument/2006/relationships/hyperlink" Target="https://www.facebook.com/Redciudadanagt" TargetMode="External"/><Relationship Id="rId1133" Type="http://schemas.openxmlformats.org/officeDocument/2006/relationships/hyperlink" Target="https://twitter.com/redxguate" TargetMode="External"/><Relationship Id="rId2464" Type="http://schemas.openxmlformats.org/officeDocument/2006/relationships/hyperlink" Target="https://twitter.com/redxguate" TargetMode="External"/><Relationship Id="rId3794" Type="http://schemas.openxmlformats.org/officeDocument/2006/relationships/hyperlink" Target="https://tse.org.gt/" TargetMode="External"/><Relationship Id="rId1134" Type="http://schemas.openxmlformats.org/officeDocument/2006/relationships/hyperlink" Target="https://tse.org.gt/" TargetMode="External"/><Relationship Id="rId2465" Type="http://schemas.openxmlformats.org/officeDocument/2006/relationships/hyperlink" Target="https://tse.org.gt/" TargetMode="External"/><Relationship Id="rId3797" Type="http://schemas.openxmlformats.org/officeDocument/2006/relationships/hyperlink" Target="https://tse.org.gt/" TargetMode="External"/><Relationship Id="rId1135" Type="http://schemas.openxmlformats.org/officeDocument/2006/relationships/hyperlink" Target="https://www.facebook.com/Redciudadanagt" TargetMode="External"/><Relationship Id="rId2466" Type="http://schemas.openxmlformats.org/officeDocument/2006/relationships/hyperlink" Target="https://www.facebook.com/Redciudadanagt" TargetMode="External"/><Relationship Id="rId3796" Type="http://schemas.openxmlformats.org/officeDocument/2006/relationships/hyperlink" Target="https://twitter.com/redxguate" TargetMode="External"/><Relationship Id="rId1125" Type="http://schemas.openxmlformats.org/officeDocument/2006/relationships/hyperlink" Target="https://tse.org.gt/" TargetMode="External"/><Relationship Id="rId2456" Type="http://schemas.openxmlformats.org/officeDocument/2006/relationships/hyperlink" Target="https://mifamiliagt.com/wp-content/uploads/2023/05/338006992_1155979698410817_1392117949480456337_n-PhotoRoom.png-PhotoRoom-1024x1024.png" TargetMode="External"/><Relationship Id="rId3788" Type="http://schemas.openxmlformats.org/officeDocument/2006/relationships/hyperlink" Target="https://partidos-publicos.netlify.app/src/assets/posts/07_unionista.png" TargetMode="External"/><Relationship Id="rId1126" Type="http://schemas.openxmlformats.org/officeDocument/2006/relationships/hyperlink" Target="https://www.facebook.com/Redciudadanagt" TargetMode="External"/><Relationship Id="rId2457" Type="http://schemas.openxmlformats.org/officeDocument/2006/relationships/hyperlink" Target="https://mifamiliagt.com/wp-content/uploads/2023/05/338006992_1155979698410817_1392117949480456337_n-PhotoRoom.png-PhotoRoom-1024x1024.png" TargetMode="External"/><Relationship Id="rId3787" Type="http://schemas.openxmlformats.org/officeDocument/2006/relationships/hyperlink" Target="https://partidos-publicos.netlify.app/src/assets/posts/07_unionista.png" TargetMode="External"/><Relationship Id="rId1127" Type="http://schemas.openxmlformats.org/officeDocument/2006/relationships/hyperlink" Target="https://twitter.com/redxguate" TargetMode="External"/><Relationship Id="rId2458" Type="http://schemas.openxmlformats.org/officeDocument/2006/relationships/hyperlink" Target="https://www.facebook.com/Redciudadanagt" TargetMode="External"/><Relationship Id="rId1128" Type="http://schemas.openxmlformats.org/officeDocument/2006/relationships/hyperlink" Target="https://tse.org.gt/" TargetMode="External"/><Relationship Id="rId2459" Type="http://schemas.openxmlformats.org/officeDocument/2006/relationships/hyperlink" Target="https://twitter.com/redxguate" TargetMode="External"/><Relationship Id="rId3789" Type="http://schemas.openxmlformats.org/officeDocument/2006/relationships/hyperlink" Target="https://www.facebook.com/Redciudadanagt" TargetMode="External"/><Relationship Id="rId1129" Type="http://schemas.openxmlformats.org/officeDocument/2006/relationships/hyperlink" Target="https://www.facebook.com/Redciudadanagt" TargetMode="External"/><Relationship Id="rId3780" Type="http://schemas.openxmlformats.org/officeDocument/2006/relationships/hyperlink" Target="https://partidos-publicos.netlify.app/src/assets/posts/13_winaq.png" TargetMode="External"/><Relationship Id="rId2450" Type="http://schemas.openxmlformats.org/officeDocument/2006/relationships/hyperlink" Target="https://tse.org.gt/" TargetMode="External"/><Relationship Id="rId3782" Type="http://schemas.openxmlformats.org/officeDocument/2006/relationships/hyperlink" Target="https://twitter.com/redxguate" TargetMode="External"/><Relationship Id="rId1120" Type="http://schemas.openxmlformats.org/officeDocument/2006/relationships/hyperlink" Target="https://www.facebook.com/Redciudadanagt" TargetMode="External"/><Relationship Id="rId2451" Type="http://schemas.openxmlformats.org/officeDocument/2006/relationships/hyperlink" Target="https://elecciones2023.tse.org.gt/sites/default/files/styles/logo_partido_150h/public/2023-04/vos_logo.jpg?itok=4WrmtS4n.jpg" TargetMode="External"/><Relationship Id="rId3781" Type="http://schemas.openxmlformats.org/officeDocument/2006/relationships/hyperlink" Target="https://www.facebook.com/Redciudadanagt" TargetMode="External"/><Relationship Id="rId1121" Type="http://schemas.openxmlformats.org/officeDocument/2006/relationships/hyperlink" Target="https://twitter.com/redxguate" TargetMode="External"/><Relationship Id="rId2452" Type="http://schemas.openxmlformats.org/officeDocument/2006/relationships/hyperlink" Target="https://elecciones2023.tse.org.gt/sites/default/files/styles/logo_partido_150h/public/2023-04/vos_logo.jpg?itok=4WrmtS4n.jpg" TargetMode="External"/><Relationship Id="rId3784" Type="http://schemas.openxmlformats.org/officeDocument/2006/relationships/hyperlink" Target="https://www.facebook.com/Redciudadanagt" TargetMode="External"/><Relationship Id="rId1122" Type="http://schemas.openxmlformats.org/officeDocument/2006/relationships/hyperlink" Target="https://tse.org.gt/" TargetMode="External"/><Relationship Id="rId2453" Type="http://schemas.openxmlformats.org/officeDocument/2006/relationships/hyperlink" Target="https://www.facebook.com/Redciudadanagt" TargetMode="External"/><Relationship Id="rId3783" Type="http://schemas.openxmlformats.org/officeDocument/2006/relationships/hyperlink" Target="https://tse.org.gt/" TargetMode="External"/><Relationship Id="rId1123" Type="http://schemas.openxmlformats.org/officeDocument/2006/relationships/hyperlink" Target="https://www.facebook.com/Redciudadanagt" TargetMode="External"/><Relationship Id="rId2454" Type="http://schemas.openxmlformats.org/officeDocument/2006/relationships/hyperlink" Target="https://twitter.com/redxguate" TargetMode="External"/><Relationship Id="rId3786" Type="http://schemas.openxmlformats.org/officeDocument/2006/relationships/hyperlink" Target="https://tse.org.gt/" TargetMode="External"/><Relationship Id="rId1124" Type="http://schemas.openxmlformats.org/officeDocument/2006/relationships/hyperlink" Target="https://twitter.com/redxguate" TargetMode="External"/><Relationship Id="rId2455" Type="http://schemas.openxmlformats.org/officeDocument/2006/relationships/hyperlink" Target="https://tse.org.gt/" TargetMode="External"/><Relationship Id="rId3785" Type="http://schemas.openxmlformats.org/officeDocument/2006/relationships/hyperlink" Target="https://twitter.com/redxguate" TargetMode="External"/><Relationship Id="rId1158" Type="http://schemas.openxmlformats.org/officeDocument/2006/relationships/hyperlink" Target="https://www.facebook.com/Redciudadanagt" TargetMode="External"/><Relationship Id="rId2489" Type="http://schemas.openxmlformats.org/officeDocument/2006/relationships/hyperlink" Target="https://www.facebook.com/Redciudadanagt" TargetMode="External"/><Relationship Id="rId1159" Type="http://schemas.openxmlformats.org/officeDocument/2006/relationships/hyperlink" Target="https://twitter.com/redxguate" TargetMode="External"/><Relationship Id="rId2480" Type="http://schemas.openxmlformats.org/officeDocument/2006/relationships/hyperlink" Target="https://tse.org.gt/" TargetMode="External"/><Relationship Id="rId1150" Type="http://schemas.openxmlformats.org/officeDocument/2006/relationships/hyperlink" Target="https://twitter.com/redxguate" TargetMode="External"/><Relationship Id="rId2481" Type="http://schemas.openxmlformats.org/officeDocument/2006/relationships/hyperlink" Target="https://www.facebook.com/Redciudadanagt" TargetMode="External"/><Relationship Id="rId1151" Type="http://schemas.openxmlformats.org/officeDocument/2006/relationships/hyperlink" Target="https://tse.org.gt/" TargetMode="External"/><Relationship Id="rId2482" Type="http://schemas.openxmlformats.org/officeDocument/2006/relationships/hyperlink" Target="https://twitter.com/redxguate" TargetMode="External"/><Relationship Id="rId1152" Type="http://schemas.openxmlformats.org/officeDocument/2006/relationships/hyperlink" Target="https://www.facebook.com/Redciudadanagt" TargetMode="External"/><Relationship Id="rId2483" Type="http://schemas.openxmlformats.org/officeDocument/2006/relationships/hyperlink" Target="https://tse.org.gt/" TargetMode="External"/><Relationship Id="rId1153" Type="http://schemas.openxmlformats.org/officeDocument/2006/relationships/hyperlink" Target="https://twitter.com/redxguate" TargetMode="External"/><Relationship Id="rId2484" Type="http://schemas.openxmlformats.org/officeDocument/2006/relationships/hyperlink" Target="https://partidos-publicos.netlify.app/src/assets/posts/13_winaq.png" TargetMode="External"/><Relationship Id="rId1154" Type="http://schemas.openxmlformats.org/officeDocument/2006/relationships/hyperlink" Target="https://tse.org.gt/" TargetMode="External"/><Relationship Id="rId2485" Type="http://schemas.openxmlformats.org/officeDocument/2006/relationships/hyperlink" Target="https://partidos-publicos.netlify.app/src/assets/posts/13_winaq.png" TargetMode="External"/><Relationship Id="rId1155" Type="http://schemas.openxmlformats.org/officeDocument/2006/relationships/hyperlink" Target="https://www.facebook.com/Redciudadanagt" TargetMode="External"/><Relationship Id="rId2486" Type="http://schemas.openxmlformats.org/officeDocument/2006/relationships/hyperlink" Target="https://www.facebook.com/Redciudadanagt" TargetMode="External"/><Relationship Id="rId1156" Type="http://schemas.openxmlformats.org/officeDocument/2006/relationships/hyperlink" Target="https://twitter.com/redxguate" TargetMode="External"/><Relationship Id="rId2487" Type="http://schemas.openxmlformats.org/officeDocument/2006/relationships/hyperlink" Target="https://twitter.com/redxguate" TargetMode="External"/><Relationship Id="rId1157" Type="http://schemas.openxmlformats.org/officeDocument/2006/relationships/hyperlink" Target="https://tse.org.gt/" TargetMode="External"/><Relationship Id="rId2488" Type="http://schemas.openxmlformats.org/officeDocument/2006/relationships/hyperlink" Target="https://tse.org.gt/" TargetMode="External"/><Relationship Id="rId1147" Type="http://schemas.openxmlformats.org/officeDocument/2006/relationships/hyperlink" Target="https://twitter.com/redxguate" TargetMode="External"/><Relationship Id="rId2478" Type="http://schemas.openxmlformats.org/officeDocument/2006/relationships/hyperlink" Target="https://www.facebook.com/Redciudadanagt" TargetMode="External"/><Relationship Id="rId1148" Type="http://schemas.openxmlformats.org/officeDocument/2006/relationships/hyperlink" Target="https://tse.org.gt/" TargetMode="External"/><Relationship Id="rId2479" Type="http://schemas.openxmlformats.org/officeDocument/2006/relationships/hyperlink" Target="https://twitter.com/redxguate" TargetMode="External"/><Relationship Id="rId1149" Type="http://schemas.openxmlformats.org/officeDocument/2006/relationships/hyperlink" Target="https://www.facebook.com/Redciudadanagt" TargetMode="External"/><Relationship Id="rId2470" Type="http://schemas.openxmlformats.org/officeDocument/2006/relationships/hyperlink" Target="https://twitter.com/redxguate" TargetMode="External"/><Relationship Id="rId1140" Type="http://schemas.openxmlformats.org/officeDocument/2006/relationships/hyperlink" Target="https://tse.org.gt/" TargetMode="External"/><Relationship Id="rId2471" Type="http://schemas.openxmlformats.org/officeDocument/2006/relationships/hyperlink" Target="https://tse.org.gt/" TargetMode="External"/><Relationship Id="rId1141" Type="http://schemas.openxmlformats.org/officeDocument/2006/relationships/hyperlink" Target="https://partidos-publicos.netlify.app/src/assets/posts/13_winaq.png" TargetMode="External"/><Relationship Id="rId2472" Type="http://schemas.openxmlformats.org/officeDocument/2006/relationships/hyperlink" Target="https://www.facebook.com/Redciudadanagt" TargetMode="External"/><Relationship Id="rId1142" Type="http://schemas.openxmlformats.org/officeDocument/2006/relationships/hyperlink" Target="https://partidos-publicos.netlify.app/src/assets/posts/13_winaq.png" TargetMode="External"/><Relationship Id="rId2473" Type="http://schemas.openxmlformats.org/officeDocument/2006/relationships/hyperlink" Target="https://twitter.com/redxguate" TargetMode="External"/><Relationship Id="rId1143" Type="http://schemas.openxmlformats.org/officeDocument/2006/relationships/hyperlink" Target="https://www.facebook.com/Redciudadanagt" TargetMode="External"/><Relationship Id="rId2474" Type="http://schemas.openxmlformats.org/officeDocument/2006/relationships/hyperlink" Target="https://tse.org.gt/" TargetMode="External"/><Relationship Id="rId1144" Type="http://schemas.openxmlformats.org/officeDocument/2006/relationships/hyperlink" Target="https://twitter.com/redxguate" TargetMode="External"/><Relationship Id="rId2475" Type="http://schemas.openxmlformats.org/officeDocument/2006/relationships/hyperlink" Target="https://www.facebook.com/Redciudadanagt" TargetMode="External"/><Relationship Id="rId1145" Type="http://schemas.openxmlformats.org/officeDocument/2006/relationships/hyperlink" Target="https://tse.org.gt/" TargetMode="External"/><Relationship Id="rId2476" Type="http://schemas.openxmlformats.org/officeDocument/2006/relationships/hyperlink" Target="https://twitter.com/redxguate" TargetMode="External"/><Relationship Id="rId1146" Type="http://schemas.openxmlformats.org/officeDocument/2006/relationships/hyperlink" Target="https://www.facebook.com/Redciudadanagt" TargetMode="External"/><Relationship Id="rId2477" Type="http://schemas.openxmlformats.org/officeDocument/2006/relationships/hyperlink" Target="https://tse.org.gt/" TargetMode="External"/><Relationship Id="rId7319" Type="http://schemas.openxmlformats.org/officeDocument/2006/relationships/hyperlink" Target="https://twitter.com/redxguate" TargetMode="External"/><Relationship Id="rId7318" Type="http://schemas.openxmlformats.org/officeDocument/2006/relationships/hyperlink" Target="https://www.facebook.com/Redciudadanagt" TargetMode="External"/><Relationship Id="rId8649" Type="http://schemas.openxmlformats.org/officeDocument/2006/relationships/hyperlink" Target="https://twitter.com/redxguate" TargetMode="External"/><Relationship Id="rId8640" Type="http://schemas.openxmlformats.org/officeDocument/2006/relationships/hyperlink" Target="https://twitter.com/redxguate" TargetMode="External"/><Relationship Id="rId7313" Type="http://schemas.openxmlformats.org/officeDocument/2006/relationships/hyperlink" Target="https://www.facebook.com/Redciudadanagt" TargetMode="External"/><Relationship Id="rId8644" Type="http://schemas.openxmlformats.org/officeDocument/2006/relationships/hyperlink" Target="https://tse.org.gt/" TargetMode="External"/><Relationship Id="rId7312" Type="http://schemas.openxmlformats.org/officeDocument/2006/relationships/hyperlink" Target="https://elecciones2023.tse.org.gt/sites/default/files/styles/logo_partido_150h/public/2023-04/vos_logo.jpg?itok=4WrmtS4n.jpg" TargetMode="External"/><Relationship Id="rId8643" Type="http://schemas.openxmlformats.org/officeDocument/2006/relationships/hyperlink" Target="https://twitter.com/redxguate" TargetMode="External"/><Relationship Id="rId7311" Type="http://schemas.openxmlformats.org/officeDocument/2006/relationships/hyperlink" Target="https://elecciones2023.tse.org.gt/sites/default/files/styles/logo_partido_150h/public/2023-04/vos_logo.jpg?itok=4WrmtS4n.jpg" TargetMode="External"/><Relationship Id="rId8642" Type="http://schemas.openxmlformats.org/officeDocument/2006/relationships/hyperlink" Target="https://www.facebook.com/Redciudadanagt" TargetMode="External"/><Relationship Id="rId7310" Type="http://schemas.openxmlformats.org/officeDocument/2006/relationships/hyperlink" Target="https://tse.org.gt/" TargetMode="External"/><Relationship Id="rId8641" Type="http://schemas.openxmlformats.org/officeDocument/2006/relationships/hyperlink" Target="https://tse.org.gt/" TargetMode="External"/><Relationship Id="rId7317" Type="http://schemas.openxmlformats.org/officeDocument/2006/relationships/hyperlink" Target="https://partidos-publicos.netlify.app/src/assets/posts/25_partido-republicano.png" TargetMode="External"/><Relationship Id="rId8648" Type="http://schemas.openxmlformats.org/officeDocument/2006/relationships/hyperlink" Target="https://www.facebook.com/Redciudadanagt" TargetMode="External"/><Relationship Id="rId7316" Type="http://schemas.openxmlformats.org/officeDocument/2006/relationships/hyperlink" Target="https://partidos-publicos.netlify.app/src/assets/posts/25_partido-republicano.png" TargetMode="External"/><Relationship Id="rId8647" Type="http://schemas.openxmlformats.org/officeDocument/2006/relationships/hyperlink" Target="https://tse.org.gt/" TargetMode="External"/><Relationship Id="rId7315" Type="http://schemas.openxmlformats.org/officeDocument/2006/relationships/hyperlink" Target="https://tse.org.gt/" TargetMode="External"/><Relationship Id="rId8646" Type="http://schemas.openxmlformats.org/officeDocument/2006/relationships/hyperlink" Target="https://twitter.com/redxguate" TargetMode="External"/><Relationship Id="rId7314" Type="http://schemas.openxmlformats.org/officeDocument/2006/relationships/hyperlink" Target="https://twitter.com/redxguate" TargetMode="External"/><Relationship Id="rId8645" Type="http://schemas.openxmlformats.org/officeDocument/2006/relationships/hyperlink" Target="https://www.facebook.com/Redciudadanagt" TargetMode="External"/><Relationship Id="rId7309" Type="http://schemas.openxmlformats.org/officeDocument/2006/relationships/hyperlink" Target="https://twitter.com/redxguate" TargetMode="External"/><Relationship Id="rId7308" Type="http://schemas.openxmlformats.org/officeDocument/2006/relationships/hyperlink" Target="https://www.facebook.com/Redciudadanagt" TargetMode="External"/><Relationship Id="rId8639" Type="http://schemas.openxmlformats.org/officeDocument/2006/relationships/hyperlink" Target="https://www.facebook.com/Redciudadanagt" TargetMode="External"/><Relationship Id="rId7307" Type="http://schemas.openxmlformats.org/officeDocument/2006/relationships/hyperlink" Target="https://tse.org.gt/" TargetMode="External"/><Relationship Id="rId8638" Type="http://schemas.openxmlformats.org/officeDocument/2006/relationships/hyperlink" Target="https://tse.org.gt/" TargetMode="External"/><Relationship Id="rId7302" Type="http://schemas.openxmlformats.org/officeDocument/2006/relationships/hyperlink" Target="https://www.facebook.com/Redciudadanagt" TargetMode="External"/><Relationship Id="rId8633" Type="http://schemas.openxmlformats.org/officeDocument/2006/relationships/hyperlink" Target="https://www.facebook.com/Redciudadanagt" TargetMode="External"/><Relationship Id="rId7301" Type="http://schemas.openxmlformats.org/officeDocument/2006/relationships/hyperlink" Target="https://tse.org.gt/" TargetMode="External"/><Relationship Id="rId8632" Type="http://schemas.openxmlformats.org/officeDocument/2006/relationships/hyperlink" Target="https://tse.org.gt/" TargetMode="External"/><Relationship Id="rId7300" Type="http://schemas.openxmlformats.org/officeDocument/2006/relationships/hyperlink" Target="https://twitter.com/redxguate" TargetMode="External"/><Relationship Id="rId8631" Type="http://schemas.openxmlformats.org/officeDocument/2006/relationships/hyperlink" Target="https://twitter.com/redxguate" TargetMode="External"/><Relationship Id="rId8630" Type="http://schemas.openxmlformats.org/officeDocument/2006/relationships/hyperlink" Target="https://www.facebook.com/Redciudadanagt" TargetMode="External"/><Relationship Id="rId7306" Type="http://schemas.openxmlformats.org/officeDocument/2006/relationships/hyperlink" Target="https://twitter.com/redxguate" TargetMode="External"/><Relationship Id="rId8637" Type="http://schemas.openxmlformats.org/officeDocument/2006/relationships/hyperlink" Target="https://twitter.com/redxguate" TargetMode="External"/><Relationship Id="rId7305" Type="http://schemas.openxmlformats.org/officeDocument/2006/relationships/hyperlink" Target="https://www.facebook.com/Redciudadanagt" TargetMode="External"/><Relationship Id="rId8636" Type="http://schemas.openxmlformats.org/officeDocument/2006/relationships/hyperlink" Target="https://www.facebook.com/Redciudadanagt" TargetMode="External"/><Relationship Id="rId7304" Type="http://schemas.openxmlformats.org/officeDocument/2006/relationships/hyperlink" Target="https://tse.org.gt/" TargetMode="External"/><Relationship Id="rId8635" Type="http://schemas.openxmlformats.org/officeDocument/2006/relationships/hyperlink" Target="https://tse.org.gt/" TargetMode="External"/><Relationship Id="rId7303" Type="http://schemas.openxmlformats.org/officeDocument/2006/relationships/hyperlink" Target="https://twitter.com/redxguate" TargetMode="External"/><Relationship Id="rId8634" Type="http://schemas.openxmlformats.org/officeDocument/2006/relationships/hyperlink" Target="https://twitter.com/redxguate" TargetMode="External"/><Relationship Id="rId6009" Type="http://schemas.openxmlformats.org/officeDocument/2006/relationships/hyperlink" Target="https://tse.org.gt/" TargetMode="External"/><Relationship Id="rId7331" Type="http://schemas.openxmlformats.org/officeDocument/2006/relationships/hyperlink" Target="https://twitter.com/redxguate" TargetMode="External"/><Relationship Id="rId8662" Type="http://schemas.openxmlformats.org/officeDocument/2006/relationships/hyperlink" Target="https://partidos-publicos.netlify.app/src/assets/posts/07_unionista.png" TargetMode="External"/><Relationship Id="rId6000" Type="http://schemas.openxmlformats.org/officeDocument/2006/relationships/hyperlink" Target="https://tse.org.gt/" TargetMode="External"/><Relationship Id="rId7330" Type="http://schemas.openxmlformats.org/officeDocument/2006/relationships/hyperlink" Target="https://www.facebook.com/Redciudadanagt" TargetMode="External"/><Relationship Id="rId8661" Type="http://schemas.openxmlformats.org/officeDocument/2006/relationships/hyperlink" Target="https://tse.org.gt/" TargetMode="External"/><Relationship Id="rId8660" Type="http://schemas.openxmlformats.org/officeDocument/2006/relationships/hyperlink" Target="https://twitter.com/redxguate" TargetMode="External"/><Relationship Id="rId6003" Type="http://schemas.openxmlformats.org/officeDocument/2006/relationships/hyperlink" Target="https://tse.org.gt/" TargetMode="External"/><Relationship Id="rId7335" Type="http://schemas.openxmlformats.org/officeDocument/2006/relationships/hyperlink" Target="https://www.facebook.com/Redciudadanagt" TargetMode="External"/><Relationship Id="rId8666" Type="http://schemas.openxmlformats.org/officeDocument/2006/relationships/hyperlink" Target="https://tse.org.gt/" TargetMode="External"/><Relationship Id="rId6004" Type="http://schemas.openxmlformats.org/officeDocument/2006/relationships/hyperlink" Target="https://www.facebook.com/Redciudadanagt" TargetMode="External"/><Relationship Id="rId7334" Type="http://schemas.openxmlformats.org/officeDocument/2006/relationships/hyperlink" Target="https://partidos-publicos.netlify.app/src/assets/posts/13_winaq.png" TargetMode="External"/><Relationship Id="rId8665" Type="http://schemas.openxmlformats.org/officeDocument/2006/relationships/hyperlink" Target="https://twitter.com/redxguate" TargetMode="External"/><Relationship Id="rId6001" Type="http://schemas.openxmlformats.org/officeDocument/2006/relationships/hyperlink" Target="https://www.facebook.com/Redciudadanagt" TargetMode="External"/><Relationship Id="rId7333" Type="http://schemas.openxmlformats.org/officeDocument/2006/relationships/hyperlink" Target="https://partidos-publicos.netlify.app/src/assets/posts/13_winaq.png" TargetMode="External"/><Relationship Id="rId8664" Type="http://schemas.openxmlformats.org/officeDocument/2006/relationships/hyperlink" Target="https://www.facebook.com/Redciudadanagt" TargetMode="External"/><Relationship Id="rId6002" Type="http://schemas.openxmlformats.org/officeDocument/2006/relationships/hyperlink" Target="https://twitter.com/redxguate" TargetMode="External"/><Relationship Id="rId7332" Type="http://schemas.openxmlformats.org/officeDocument/2006/relationships/hyperlink" Target="https://tse.org.gt/" TargetMode="External"/><Relationship Id="rId8663" Type="http://schemas.openxmlformats.org/officeDocument/2006/relationships/hyperlink" Target="https://partidos-publicos.netlify.app/src/assets/posts/07_unionista.png" TargetMode="External"/><Relationship Id="rId6007" Type="http://schemas.openxmlformats.org/officeDocument/2006/relationships/hyperlink" Target="https://www.facebook.com/Redciudadanagt" TargetMode="External"/><Relationship Id="rId7339" Type="http://schemas.openxmlformats.org/officeDocument/2006/relationships/hyperlink" Target="https://twitter.com/redxguate" TargetMode="External"/><Relationship Id="rId6008" Type="http://schemas.openxmlformats.org/officeDocument/2006/relationships/hyperlink" Target="https://twitter.com/redxguate" TargetMode="External"/><Relationship Id="rId7338" Type="http://schemas.openxmlformats.org/officeDocument/2006/relationships/hyperlink" Target="https://www.facebook.com/Redciudadanagt" TargetMode="External"/><Relationship Id="rId8669" Type="http://schemas.openxmlformats.org/officeDocument/2006/relationships/hyperlink" Target="https://tse.org.gt/" TargetMode="External"/><Relationship Id="rId6005" Type="http://schemas.openxmlformats.org/officeDocument/2006/relationships/hyperlink" Target="https://twitter.com/redxguate" TargetMode="External"/><Relationship Id="rId7337" Type="http://schemas.openxmlformats.org/officeDocument/2006/relationships/hyperlink" Target="https://tse.org.gt/" TargetMode="External"/><Relationship Id="rId8668" Type="http://schemas.openxmlformats.org/officeDocument/2006/relationships/hyperlink" Target="https://twitter.com/redxguate" TargetMode="External"/><Relationship Id="rId6006" Type="http://schemas.openxmlformats.org/officeDocument/2006/relationships/hyperlink" Target="https://tse.org.gt/" TargetMode="External"/><Relationship Id="rId7336" Type="http://schemas.openxmlformats.org/officeDocument/2006/relationships/hyperlink" Target="https://twitter.com/redxguate" TargetMode="External"/><Relationship Id="rId8667" Type="http://schemas.openxmlformats.org/officeDocument/2006/relationships/hyperlink" Target="https://www.facebook.com/Redciudadanagt" TargetMode="External"/><Relationship Id="rId7329" Type="http://schemas.openxmlformats.org/officeDocument/2006/relationships/hyperlink" Target="https://tse.org.gt/" TargetMode="External"/><Relationship Id="rId7320" Type="http://schemas.openxmlformats.org/officeDocument/2006/relationships/hyperlink" Target="https://tse.org.gt/" TargetMode="External"/><Relationship Id="rId8651" Type="http://schemas.openxmlformats.org/officeDocument/2006/relationships/hyperlink" Target="https://www.facebook.com/Redciudadanagt" TargetMode="External"/><Relationship Id="rId8650" Type="http://schemas.openxmlformats.org/officeDocument/2006/relationships/hyperlink" Target="https://tse.org.gt/" TargetMode="External"/><Relationship Id="rId7324" Type="http://schemas.openxmlformats.org/officeDocument/2006/relationships/hyperlink" Target="https://www.facebook.com/Redciudadanagt" TargetMode="External"/><Relationship Id="rId8655" Type="http://schemas.openxmlformats.org/officeDocument/2006/relationships/hyperlink" Target="https://twitter.com/redxguate" TargetMode="External"/><Relationship Id="rId7323" Type="http://schemas.openxmlformats.org/officeDocument/2006/relationships/hyperlink" Target="https://tse.org.gt/" TargetMode="External"/><Relationship Id="rId8654" Type="http://schemas.openxmlformats.org/officeDocument/2006/relationships/hyperlink" Target="https://www.facebook.com/Redciudadanagt" TargetMode="External"/><Relationship Id="rId7322" Type="http://schemas.openxmlformats.org/officeDocument/2006/relationships/hyperlink" Target="https://twitter.com/redxguate" TargetMode="External"/><Relationship Id="rId8653" Type="http://schemas.openxmlformats.org/officeDocument/2006/relationships/hyperlink" Target="https://tse.org.gt/" TargetMode="External"/><Relationship Id="rId7321" Type="http://schemas.openxmlformats.org/officeDocument/2006/relationships/hyperlink" Target="https://www.facebook.com/Redciudadanagt" TargetMode="External"/><Relationship Id="rId8652" Type="http://schemas.openxmlformats.org/officeDocument/2006/relationships/hyperlink" Target="https://twitter.com/redxguate" TargetMode="External"/><Relationship Id="rId7328" Type="http://schemas.openxmlformats.org/officeDocument/2006/relationships/hyperlink" Target="https://twitter.com/redxguate" TargetMode="External"/><Relationship Id="rId8659" Type="http://schemas.openxmlformats.org/officeDocument/2006/relationships/hyperlink" Target="https://www.facebook.com/Redciudadanagt" TargetMode="External"/><Relationship Id="rId7327" Type="http://schemas.openxmlformats.org/officeDocument/2006/relationships/hyperlink" Target="https://www.facebook.com/Redciudadanagt" TargetMode="External"/><Relationship Id="rId8658" Type="http://schemas.openxmlformats.org/officeDocument/2006/relationships/hyperlink" Target="https://partidos-publicos.netlify.app/src/assets/posts/13_winaq.png" TargetMode="External"/><Relationship Id="rId7326" Type="http://schemas.openxmlformats.org/officeDocument/2006/relationships/hyperlink" Target="https://tse.org.gt/" TargetMode="External"/><Relationship Id="rId8657" Type="http://schemas.openxmlformats.org/officeDocument/2006/relationships/hyperlink" Target="https://partidos-publicos.netlify.app/src/assets/posts/13_winaq.png" TargetMode="External"/><Relationship Id="rId7325" Type="http://schemas.openxmlformats.org/officeDocument/2006/relationships/hyperlink" Target="https://twitter.com/redxguate" TargetMode="External"/><Relationship Id="rId8656" Type="http://schemas.openxmlformats.org/officeDocument/2006/relationships/hyperlink" Target="https://tse.org.gt/" TargetMode="External"/><Relationship Id="rId8608" Type="http://schemas.openxmlformats.org/officeDocument/2006/relationships/hyperlink" Target="https://upload.wikimedia.org/wikipedia/commons/a/a9/Prosperidad_Ciudadana_logo.png" TargetMode="External"/><Relationship Id="rId8607" Type="http://schemas.openxmlformats.org/officeDocument/2006/relationships/hyperlink" Target="https://upload.wikimedia.org/wikipedia/commons/a/a9/Prosperidad_Ciudadana_logo.png" TargetMode="External"/><Relationship Id="rId8606" Type="http://schemas.openxmlformats.org/officeDocument/2006/relationships/hyperlink" Target="https://tse.org.gt/" TargetMode="External"/><Relationship Id="rId8605" Type="http://schemas.openxmlformats.org/officeDocument/2006/relationships/hyperlink" Target="https://twitter.com/redxguate" TargetMode="External"/><Relationship Id="rId8609" Type="http://schemas.openxmlformats.org/officeDocument/2006/relationships/hyperlink" Target="https://www.facebook.com/Redciudadanagt" TargetMode="External"/><Relationship Id="rId8600" Type="http://schemas.openxmlformats.org/officeDocument/2006/relationships/hyperlink" Target="https://tse.org.gt/" TargetMode="External"/><Relationship Id="rId8604" Type="http://schemas.openxmlformats.org/officeDocument/2006/relationships/hyperlink" Target="https://www.facebook.com/Redciudadanagt" TargetMode="External"/><Relationship Id="rId8603" Type="http://schemas.openxmlformats.org/officeDocument/2006/relationships/hyperlink" Target="https://tse.org.gt/" TargetMode="External"/><Relationship Id="rId8602" Type="http://schemas.openxmlformats.org/officeDocument/2006/relationships/hyperlink" Target="https://twitter.com/redxguate" TargetMode="External"/><Relationship Id="rId8601" Type="http://schemas.openxmlformats.org/officeDocument/2006/relationships/hyperlink" Target="https://www.facebook.com/Redciudadanagt" TargetMode="External"/><Relationship Id="rId8629" Type="http://schemas.openxmlformats.org/officeDocument/2006/relationships/hyperlink" Target="https://tse.org.gt/" TargetMode="External"/><Relationship Id="rId8628" Type="http://schemas.openxmlformats.org/officeDocument/2006/relationships/hyperlink" Target="https://twitter.com/redxguate" TargetMode="External"/><Relationship Id="rId8627" Type="http://schemas.openxmlformats.org/officeDocument/2006/relationships/hyperlink" Target="https://www.facebook.com/Redciudadanagt" TargetMode="External"/><Relationship Id="rId8622" Type="http://schemas.openxmlformats.org/officeDocument/2006/relationships/hyperlink" Target="https://twitter.com/redxguate" TargetMode="External"/><Relationship Id="rId8621" Type="http://schemas.openxmlformats.org/officeDocument/2006/relationships/hyperlink" Target="https://www.facebook.com/Redciudadanagt" TargetMode="External"/><Relationship Id="rId8620" Type="http://schemas.openxmlformats.org/officeDocument/2006/relationships/hyperlink" Target="https://tse.org.gt/" TargetMode="External"/><Relationship Id="rId8626" Type="http://schemas.openxmlformats.org/officeDocument/2006/relationships/hyperlink" Target="https://tse.org.gt/" TargetMode="External"/><Relationship Id="rId8625" Type="http://schemas.openxmlformats.org/officeDocument/2006/relationships/hyperlink" Target="https://twitter.com/redxguate" TargetMode="External"/><Relationship Id="rId8624" Type="http://schemas.openxmlformats.org/officeDocument/2006/relationships/hyperlink" Target="https://www.facebook.com/Redciudadanagt" TargetMode="External"/><Relationship Id="rId8623" Type="http://schemas.openxmlformats.org/officeDocument/2006/relationships/hyperlink" Target="https://tse.org.gt/" TargetMode="External"/><Relationship Id="rId8619" Type="http://schemas.openxmlformats.org/officeDocument/2006/relationships/hyperlink" Target="https://twitter.com/redxguate" TargetMode="External"/><Relationship Id="rId8618" Type="http://schemas.openxmlformats.org/officeDocument/2006/relationships/hyperlink" Target="https://www.facebook.com/Redciudadanagt" TargetMode="External"/><Relationship Id="rId8617" Type="http://schemas.openxmlformats.org/officeDocument/2006/relationships/hyperlink" Target="https://tse.org.gt/" TargetMode="External"/><Relationship Id="rId8616" Type="http://schemas.openxmlformats.org/officeDocument/2006/relationships/hyperlink" Target="https://twitter.com/redxguate" TargetMode="External"/><Relationship Id="rId8611" Type="http://schemas.openxmlformats.org/officeDocument/2006/relationships/hyperlink" Target="https://tse.org.gt/" TargetMode="External"/><Relationship Id="rId8610" Type="http://schemas.openxmlformats.org/officeDocument/2006/relationships/hyperlink" Target="https://twitter.com/redxguate" TargetMode="External"/><Relationship Id="rId8615" Type="http://schemas.openxmlformats.org/officeDocument/2006/relationships/hyperlink" Target="https://www.facebook.com/Redciudadanagt" TargetMode="External"/><Relationship Id="rId8614" Type="http://schemas.openxmlformats.org/officeDocument/2006/relationships/hyperlink" Target="https://tse.org.gt/" TargetMode="External"/><Relationship Id="rId8613" Type="http://schemas.openxmlformats.org/officeDocument/2006/relationships/hyperlink" Target="https://twitter.com/redxguate" TargetMode="External"/><Relationship Id="rId8612" Type="http://schemas.openxmlformats.org/officeDocument/2006/relationships/hyperlink" Target="https://www.facebook.com/Redciudadanagt" TargetMode="External"/><Relationship Id="rId6061" Type="http://schemas.openxmlformats.org/officeDocument/2006/relationships/hyperlink" Target="https://tse.org.gt/" TargetMode="External"/><Relationship Id="rId7393" Type="http://schemas.openxmlformats.org/officeDocument/2006/relationships/hyperlink" Target="https://www.facebook.com/Redciudadanagt" TargetMode="External"/><Relationship Id="rId6062" Type="http://schemas.openxmlformats.org/officeDocument/2006/relationships/hyperlink" Target="https://www.facebook.com/Redciudadanagt" TargetMode="External"/><Relationship Id="rId7392" Type="http://schemas.openxmlformats.org/officeDocument/2006/relationships/hyperlink" Target="https://tse.org.gt/" TargetMode="External"/><Relationship Id="rId7391" Type="http://schemas.openxmlformats.org/officeDocument/2006/relationships/hyperlink" Target="https://twitter.com/redxguate" TargetMode="External"/><Relationship Id="rId6060" Type="http://schemas.openxmlformats.org/officeDocument/2006/relationships/hyperlink" Target="https://twitter.com/redxguate" TargetMode="External"/><Relationship Id="rId7390" Type="http://schemas.openxmlformats.org/officeDocument/2006/relationships/hyperlink" Target="https://www.facebook.com/Redciudadanagt" TargetMode="External"/><Relationship Id="rId6065" Type="http://schemas.openxmlformats.org/officeDocument/2006/relationships/hyperlink" Target="https://www.facebook.com/Redciudadanagt" TargetMode="External"/><Relationship Id="rId7397" Type="http://schemas.openxmlformats.org/officeDocument/2006/relationships/hyperlink" Target="https://twitter.com/redxguate" TargetMode="External"/><Relationship Id="rId6066" Type="http://schemas.openxmlformats.org/officeDocument/2006/relationships/hyperlink" Target="https://twitter.com/redxguate" TargetMode="External"/><Relationship Id="rId7396" Type="http://schemas.openxmlformats.org/officeDocument/2006/relationships/hyperlink" Target="https://www.facebook.com/Redciudadanagt" TargetMode="External"/><Relationship Id="rId6063" Type="http://schemas.openxmlformats.org/officeDocument/2006/relationships/hyperlink" Target="https://twitter.com/redxguate" TargetMode="External"/><Relationship Id="rId7395" Type="http://schemas.openxmlformats.org/officeDocument/2006/relationships/hyperlink" Target="https://tse.org.gt/" TargetMode="External"/><Relationship Id="rId6064" Type="http://schemas.openxmlformats.org/officeDocument/2006/relationships/hyperlink" Target="https://tse.org.gt/" TargetMode="External"/><Relationship Id="rId7394" Type="http://schemas.openxmlformats.org/officeDocument/2006/relationships/hyperlink" Target="https://twitter.com/redxguate" TargetMode="External"/><Relationship Id="rId6069" Type="http://schemas.openxmlformats.org/officeDocument/2006/relationships/hyperlink" Target="https://partidos-publicos.netlify.app/src/assets/posts/25_partido-republicano.png" TargetMode="External"/><Relationship Id="rId6067" Type="http://schemas.openxmlformats.org/officeDocument/2006/relationships/hyperlink" Target="https://tse.org.gt/" TargetMode="External"/><Relationship Id="rId7399" Type="http://schemas.openxmlformats.org/officeDocument/2006/relationships/hyperlink" Target="https://elecciones2023.tse.org.gt/sites/default/files/styles/logo_partido_150h/public/2023-04/vos_logo.jpg?itok=4WrmtS4n.jpg" TargetMode="External"/><Relationship Id="rId6068" Type="http://schemas.openxmlformats.org/officeDocument/2006/relationships/hyperlink" Target="https://partidos-publicos.netlify.app/src/assets/posts/25_partido-republicano.png" TargetMode="External"/><Relationship Id="rId7398" Type="http://schemas.openxmlformats.org/officeDocument/2006/relationships/hyperlink" Target="https://tse.org.gt/" TargetMode="External"/><Relationship Id="rId6050" Type="http://schemas.openxmlformats.org/officeDocument/2006/relationships/hyperlink" Target="https://www.facebook.com/Redciudadanagt" TargetMode="External"/><Relationship Id="rId7382" Type="http://schemas.openxmlformats.org/officeDocument/2006/relationships/hyperlink" Target="https://www.facebook.com/Redciudadanagt" TargetMode="External"/><Relationship Id="rId6051" Type="http://schemas.openxmlformats.org/officeDocument/2006/relationships/hyperlink" Target="https://twitter.com/redxguate" TargetMode="External"/><Relationship Id="rId7381" Type="http://schemas.openxmlformats.org/officeDocument/2006/relationships/hyperlink" Target="https://tse.org.gt/" TargetMode="External"/><Relationship Id="rId7380" Type="http://schemas.openxmlformats.org/officeDocument/2006/relationships/hyperlink" Target="https://twitter.com/redxguate" TargetMode="External"/><Relationship Id="rId6054" Type="http://schemas.openxmlformats.org/officeDocument/2006/relationships/hyperlink" Target="https://twitter.com/redxguate" TargetMode="External"/><Relationship Id="rId7386" Type="http://schemas.openxmlformats.org/officeDocument/2006/relationships/hyperlink" Target="https://twitter.com/redxguate" TargetMode="External"/><Relationship Id="rId6055" Type="http://schemas.openxmlformats.org/officeDocument/2006/relationships/hyperlink" Target="https://tse.org.gt/" TargetMode="External"/><Relationship Id="rId7385" Type="http://schemas.openxmlformats.org/officeDocument/2006/relationships/hyperlink" Target="https://www.facebook.com/Redciudadanagt" TargetMode="External"/><Relationship Id="rId6052" Type="http://schemas.openxmlformats.org/officeDocument/2006/relationships/hyperlink" Target="https://tse.org.gt/" TargetMode="External"/><Relationship Id="rId7384" Type="http://schemas.openxmlformats.org/officeDocument/2006/relationships/hyperlink" Target="https://tse.org.gt/" TargetMode="External"/><Relationship Id="rId6053" Type="http://schemas.openxmlformats.org/officeDocument/2006/relationships/hyperlink" Target="https://www.facebook.com/Redciudadanagt" TargetMode="External"/><Relationship Id="rId7383" Type="http://schemas.openxmlformats.org/officeDocument/2006/relationships/hyperlink" Target="https://twitter.com/redxguate" TargetMode="External"/><Relationship Id="rId6058" Type="http://schemas.openxmlformats.org/officeDocument/2006/relationships/hyperlink" Target="https://tse.org.gt/" TargetMode="External"/><Relationship Id="rId6059" Type="http://schemas.openxmlformats.org/officeDocument/2006/relationships/hyperlink" Target="https://www.facebook.com/Redciudadanagt" TargetMode="External"/><Relationship Id="rId7389" Type="http://schemas.openxmlformats.org/officeDocument/2006/relationships/hyperlink" Target="https://mifamiliagt.com/wp-content/uploads/2023/05/338006992_1155979698410817_1392117949480456337_n-PhotoRoom.png-PhotoRoom-1024x1024.png" TargetMode="External"/><Relationship Id="rId6056" Type="http://schemas.openxmlformats.org/officeDocument/2006/relationships/hyperlink" Target="https://www.facebook.com/Redciudadanagt" TargetMode="External"/><Relationship Id="rId7388" Type="http://schemas.openxmlformats.org/officeDocument/2006/relationships/hyperlink" Target="https://mifamiliagt.com/wp-content/uploads/2023/05/338006992_1155979698410817_1392117949480456337_n-PhotoRoom.png-PhotoRoom-1024x1024.png" TargetMode="External"/><Relationship Id="rId6057" Type="http://schemas.openxmlformats.org/officeDocument/2006/relationships/hyperlink" Target="https://twitter.com/redxguate" TargetMode="External"/><Relationship Id="rId7387" Type="http://schemas.openxmlformats.org/officeDocument/2006/relationships/hyperlink" Target="https://tse.org.gt/" TargetMode="External"/><Relationship Id="rId3810" Type="http://schemas.openxmlformats.org/officeDocument/2006/relationships/hyperlink" Target="https://twitter.com/redxguate" TargetMode="External"/><Relationship Id="rId3812" Type="http://schemas.openxmlformats.org/officeDocument/2006/relationships/hyperlink" Target="https://www.facebook.com/Redciudadanagt" TargetMode="External"/><Relationship Id="rId3811" Type="http://schemas.openxmlformats.org/officeDocument/2006/relationships/hyperlink" Target="https://tse.org.gt/" TargetMode="External"/><Relationship Id="rId3814" Type="http://schemas.openxmlformats.org/officeDocument/2006/relationships/hyperlink" Target="https://tse.org.gt/" TargetMode="External"/><Relationship Id="rId3813" Type="http://schemas.openxmlformats.org/officeDocument/2006/relationships/hyperlink" Target="https://twitter.com/redxguate" TargetMode="External"/><Relationship Id="rId3816" Type="http://schemas.openxmlformats.org/officeDocument/2006/relationships/hyperlink" Target="https://twitter.com/redxguate" TargetMode="External"/><Relationship Id="rId3815" Type="http://schemas.openxmlformats.org/officeDocument/2006/relationships/hyperlink" Target="https://www.facebook.com/Redciudadanagt" TargetMode="External"/><Relationship Id="rId3818" Type="http://schemas.openxmlformats.org/officeDocument/2006/relationships/hyperlink" Target="https://www.facebook.com/Redciudadanagt" TargetMode="External"/><Relationship Id="rId3817" Type="http://schemas.openxmlformats.org/officeDocument/2006/relationships/hyperlink" Target="https://tse.org.gt/" TargetMode="External"/><Relationship Id="rId3819" Type="http://schemas.openxmlformats.org/officeDocument/2006/relationships/hyperlink" Target="https://twitter.com/redxguate" TargetMode="External"/><Relationship Id="rId6090" Type="http://schemas.openxmlformats.org/officeDocument/2006/relationships/hyperlink" Target="https://tse.org.gt/" TargetMode="External"/><Relationship Id="rId6091" Type="http://schemas.openxmlformats.org/officeDocument/2006/relationships/hyperlink" Target="https://www.facebook.com/Redciudadanagt" TargetMode="External"/><Relationship Id="rId6083" Type="http://schemas.openxmlformats.org/officeDocument/2006/relationships/hyperlink" Target="https://twitter.com/redxguate" TargetMode="External"/><Relationship Id="rId6084" Type="http://schemas.openxmlformats.org/officeDocument/2006/relationships/hyperlink" Target="https://tse.org.gt/" TargetMode="External"/><Relationship Id="rId6081" Type="http://schemas.openxmlformats.org/officeDocument/2006/relationships/hyperlink" Target="https://tse.org.gt/" TargetMode="External"/><Relationship Id="rId6082" Type="http://schemas.openxmlformats.org/officeDocument/2006/relationships/hyperlink" Target="https://www.facebook.com/Redciudadanagt" TargetMode="External"/><Relationship Id="rId6087" Type="http://schemas.openxmlformats.org/officeDocument/2006/relationships/hyperlink" Target="https://tse.org.gt/" TargetMode="External"/><Relationship Id="rId6088" Type="http://schemas.openxmlformats.org/officeDocument/2006/relationships/hyperlink" Target="https://www.facebook.com/Redciudadanagt" TargetMode="External"/><Relationship Id="rId6085" Type="http://schemas.openxmlformats.org/officeDocument/2006/relationships/hyperlink" Target="https://www.facebook.com/Redciudadanagt" TargetMode="External"/><Relationship Id="rId6086" Type="http://schemas.openxmlformats.org/officeDocument/2006/relationships/hyperlink" Target="https://twitter.com/redxguate" TargetMode="External"/><Relationship Id="rId6089" Type="http://schemas.openxmlformats.org/officeDocument/2006/relationships/hyperlink" Target="https://twitter.com/redxguate" TargetMode="External"/><Relationship Id="rId3801" Type="http://schemas.openxmlformats.org/officeDocument/2006/relationships/hyperlink" Target="https://elecciones2023.tse.org.gt/sites/default/files/styles/logo_partido_150h/public/2023-04/vos_logo.jpg?itok=4WrmtS4n.jpg" TargetMode="External"/><Relationship Id="rId3800" Type="http://schemas.openxmlformats.org/officeDocument/2006/relationships/hyperlink" Target="https://tse.org.gt/" TargetMode="External"/><Relationship Id="rId3803" Type="http://schemas.openxmlformats.org/officeDocument/2006/relationships/hyperlink" Target="https://www.facebook.com/Redciudadanagt" TargetMode="External"/><Relationship Id="rId3802" Type="http://schemas.openxmlformats.org/officeDocument/2006/relationships/hyperlink" Target="https://elecciones2023.tse.org.gt/sites/default/files/styles/logo_partido_150h/public/2023-04/vos_logo.jpg?itok=4WrmtS4n.jpg" TargetMode="External"/><Relationship Id="rId3805" Type="http://schemas.openxmlformats.org/officeDocument/2006/relationships/hyperlink" Target="https://tse.org.gt/" TargetMode="External"/><Relationship Id="rId3804" Type="http://schemas.openxmlformats.org/officeDocument/2006/relationships/hyperlink" Target="https://twitter.com/redxguate" TargetMode="External"/><Relationship Id="rId3807" Type="http://schemas.openxmlformats.org/officeDocument/2006/relationships/hyperlink" Target="https://twitter.com/redxguate" TargetMode="External"/><Relationship Id="rId3806" Type="http://schemas.openxmlformats.org/officeDocument/2006/relationships/hyperlink" Target="https://www.facebook.com/Redciudadanagt" TargetMode="External"/><Relationship Id="rId3809" Type="http://schemas.openxmlformats.org/officeDocument/2006/relationships/hyperlink" Target="https://www.facebook.com/Redciudadanagt" TargetMode="External"/><Relationship Id="rId3808" Type="http://schemas.openxmlformats.org/officeDocument/2006/relationships/hyperlink" Target="https://tse.org.gt/" TargetMode="External"/><Relationship Id="rId6080" Type="http://schemas.openxmlformats.org/officeDocument/2006/relationships/hyperlink" Target="https://twitter.com/redxguate" TargetMode="External"/><Relationship Id="rId6072" Type="http://schemas.openxmlformats.org/officeDocument/2006/relationships/hyperlink" Target="https://tse.org.gt/" TargetMode="External"/><Relationship Id="rId6073" Type="http://schemas.openxmlformats.org/officeDocument/2006/relationships/hyperlink" Target="https://www.facebook.com/Redciudadanagt" TargetMode="External"/><Relationship Id="rId6070" Type="http://schemas.openxmlformats.org/officeDocument/2006/relationships/hyperlink" Target="https://www.facebook.com/Redciudadanagt" TargetMode="External"/><Relationship Id="rId6071" Type="http://schemas.openxmlformats.org/officeDocument/2006/relationships/hyperlink" Target="https://twitter.com/redxguate" TargetMode="External"/><Relationship Id="rId6076" Type="http://schemas.openxmlformats.org/officeDocument/2006/relationships/hyperlink" Target="https://www.facebook.com/Redciudadanagt" TargetMode="External"/><Relationship Id="rId6077" Type="http://schemas.openxmlformats.org/officeDocument/2006/relationships/hyperlink" Target="https://twitter.com/redxguate" TargetMode="External"/><Relationship Id="rId6074" Type="http://schemas.openxmlformats.org/officeDocument/2006/relationships/hyperlink" Target="https://twitter.com/redxguate" TargetMode="External"/><Relationship Id="rId6075" Type="http://schemas.openxmlformats.org/officeDocument/2006/relationships/hyperlink" Target="https://tse.org.gt/" TargetMode="External"/><Relationship Id="rId6078" Type="http://schemas.openxmlformats.org/officeDocument/2006/relationships/hyperlink" Target="https://tse.org.gt/" TargetMode="External"/><Relationship Id="rId6079" Type="http://schemas.openxmlformats.org/officeDocument/2006/relationships/hyperlink" Target="https://www.facebook.com/Redciudadanagt" TargetMode="External"/><Relationship Id="rId8680" Type="http://schemas.openxmlformats.org/officeDocument/2006/relationships/hyperlink" Target="https://tse.org.gt/" TargetMode="External"/><Relationship Id="rId6021" Type="http://schemas.openxmlformats.org/officeDocument/2006/relationships/hyperlink" Target="https://tse.org.gt/" TargetMode="External"/><Relationship Id="rId7353" Type="http://schemas.openxmlformats.org/officeDocument/2006/relationships/hyperlink" Target="https://www.facebook.com/Redciudadanagt" TargetMode="External"/><Relationship Id="rId8684" Type="http://schemas.openxmlformats.org/officeDocument/2006/relationships/hyperlink" Target="https://www.facebook.com/Redciudadanagt" TargetMode="External"/><Relationship Id="rId6022" Type="http://schemas.openxmlformats.org/officeDocument/2006/relationships/hyperlink" Target="https://www.facebook.com/Redciudadanagt" TargetMode="External"/><Relationship Id="rId7352" Type="http://schemas.openxmlformats.org/officeDocument/2006/relationships/hyperlink" Target="https://tse.org.gt/" TargetMode="External"/><Relationship Id="rId8683" Type="http://schemas.openxmlformats.org/officeDocument/2006/relationships/hyperlink" Target="https://tse.org.gt/" TargetMode="External"/><Relationship Id="rId7351" Type="http://schemas.openxmlformats.org/officeDocument/2006/relationships/hyperlink" Target="https://twitter.com/redxguate" TargetMode="External"/><Relationship Id="rId8682" Type="http://schemas.openxmlformats.org/officeDocument/2006/relationships/hyperlink" Target="https://twitter.com/redxguate" TargetMode="External"/><Relationship Id="rId6020" Type="http://schemas.openxmlformats.org/officeDocument/2006/relationships/hyperlink" Target="https://twitter.com/redxguate" TargetMode="External"/><Relationship Id="rId7350" Type="http://schemas.openxmlformats.org/officeDocument/2006/relationships/hyperlink" Target="https://www.facebook.com/Redciudadanagt" TargetMode="External"/><Relationship Id="rId8681" Type="http://schemas.openxmlformats.org/officeDocument/2006/relationships/hyperlink" Target="https://www.facebook.com/Redciudadanagt" TargetMode="External"/><Relationship Id="rId6025" Type="http://schemas.openxmlformats.org/officeDocument/2006/relationships/hyperlink" Target="https://upload.wikimedia.org/wikipedia/commons/a/a9/Prosperidad_Ciudadana_logo.png" TargetMode="External"/><Relationship Id="rId7357" Type="http://schemas.openxmlformats.org/officeDocument/2006/relationships/hyperlink" Target="https://twitter.com/redxguate" TargetMode="External"/><Relationship Id="rId8688" Type="http://schemas.openxmlformats.org/officeDocument/2006/relationships/hyperlink" Target="https://twitter.com/redxguate" TargetMode="External"/><Relationship Id="rId6026" Type="http://schemas.openxmlformats.org/officeDocument/2006/relationships/hyperlink" Target="https://upload.wikimedia.org/wikipedia/commons/a/a9/Prosperidad_Ciudadana_logo.png" TargetMode="External"/><Relationship Id="rId7356" Type="http://schemas.openxmlformats.org/officeDocument/2006/relationships/hyperlink" Target="https://www.facebook.com/Redciudadanagt" TargetMode="External"/><Relationship Id="rId8687" Type="http://schemas.openxmlformats.org/officeDocument/2006/relationships/hyperlink" Target="https://www.facebook.com/Redciudadanagt" TargetMode="External"/><Relationship Id="rId6023" Type="http://schemas.openxmlformats.org/officeDocument/2006/relationships/hyperlink" Target="https://twitter.com/redxguate" TargetMode="External"/><Relationship Id="rId7355" Type="http://schemas.openxmlformats.org/officeDocument/2006/relationships/hyperlink" Target="https://tse.org.gt/" TargetMode="External"/><Relationship Id="rId8686" Type="http://schemas.openxmlformats.org/officeDocument/2006/relationships/hyperlink" Target="https://tse.org.gt/" TargetMode="External"/><Relationship Id="rId6024" Type="http://schemas.openxmlformats.org/officeDocument/2006/relationships/hyperlink" Target="https://tse.org.gt/" TargetMode="External"/><Relationship Id="rId7354" Type="http://schemas.openxmlformats.org/officeDocument/2006/relationships/hyperlink" Target="https://twitter.com/redxguate" TargetMode="External"/><Relationship Id="rId8685" Type="http://schemas.openxmlformats.org/officeDocument/2006/relationships/hyperlink" Target="https://twitter.com/redxguate" TargetMode="External"/><Relationship Id="rId6029" Type="http://schemas.openxmlformats.org/officeDocument/2006/relationships/hyperlink" Target="https://tse.org.gt/" TargetMode="External"/><Relationship Id="rId6027" Type="http://schemas.openxmlformats.org/officeDocument/2006/relationships/hyperlink" Target="https://www.facebook.com/Redciudadanagt" TargetMode="External"/><Relationship Id="rId7359" Type="http://schemas.openxmlformats.org/officeDocument/2006/relationships/hyperlink" Target="https://www.facebook.com/Redciudadanagt" TargetMode="External"/><Relationship Id="rId6028" Type="http://schemas.openxmlformats.org/officeDocument/2006/relationships/hyperlink" Target="https://twitter.com/redxguate" TargetMode="External"/><Relationship Id="rId7358" Type="http://schemas.openxmlformats.org/officeDocument/2006/relationships/hyperlink" Target="https://tse.org.gt/" TargetMode="External"/><Relationship Id="rId8689" Type="http://schemas.openxmlformats.org/officeDocument/2006/relationships/hyperlink" Target="https://tse.org.gt/" TargetMode="External"/><Relationship Id="rId6010" Type="http://schemas.openxmlformats.org/officeDocument/2006/relationships/hyperlink" Target="https://www.facebook.com/Redciudadanagt" TargetMode="External"/><Relationship Id="rId7342" Type="http://schemas.openxmlformats.org/officeDocument/2006/relationships/hyperlink" Target="https://twitter.com/redxguate" TargetMode="External"/><Relationship Id="rId8673" Type="http://schemas.openxmlformats.org/officeDocument/2006/relationships/hyperlink" Target="https://elecciones2023.tse.org.gt/sites/default/files/styles/logo_partido_150h/public/2023-04/vos_logo.jpg?itok=4WrmtS4n.jpg" TargetMode="External"/><Relationship Id="rId6011" Type="http://schemas.openxmlformats.org/officeDocument/2006/relationships/hyperlink" Target="https://twitter.com/redxguate" TargetMode="External"/><Relationship Id="rId7341" Type="http://schemas.openxmlformats.org/officeDocument/2006/relationships/hyperlink" Target="https://www.facebook.com/Redciudadanagt" TargetMode="External"/><Relationship Id="rId8672" Type="http://schemas.openxmlformats.org/officeDocument/2006/relationships/hyperlink" Target="https://tse.org.gt/" TargetMode="External"/><Relationship Id="rId7340" Type="http://schemas.openxmlformats.org/officeDocument/2006/relationships/hyperlink" Target="https://tse.org.gt/" TargetMode="External"/><Relationship Id="rId8671" Type="http://schemas.openxmlformats.org/officeDocument/2006/relationships/hyperlink" Target="https://twitter.com/redxguate" TargetMode="External"/><Relationship Id="rId8670" Type="http://schemas.openxmlformats.org/officeDocument/2006/relationships/hyperlink" Target="https://www.facebook.com/Redciudadanagt" TargetMode="External"/><Relationship Id="rId6014" Type="http://schemas.openxmlformats.org/officeDocument/2006/relationships/hyperlink" Target="https://twitter.com/redxguate" TargetMode="External"/><Relationship Id="rId7346" Type="http://schemas.openxmlformats.org/officeDocument/2006/relationships/hyperlink" Target="https://tse.org.gt/" TargetMode="External"/><Relationship Id="rId8677" Type="http://schemas.openxmlformats.org/officeDocument/2006/relationships/hyperlink" Target="https://tse.org.gt/" TargetMode="External"/><Relationship Id="rId6015" Type="http://schemas.openxmlformats.org/officeDocument/2006/relationships/hyperlink" Target="https://tse.org.gt/" TargetMode="External"/><Relationship Id="rId7345" Type="http://schemas.openxmlformats.org/officeDocument/2006/relationships/hyperlink" Target="https://twitter.com/redxguate" TargetMode="External"/><Relationship Id="rId8676" Type="http://schemas.openxmlformats.org/officeDocument/2006/relationships/hyperlink" Target="https://twitter.com/redxguate" TargetMode="External"/><Relationship Id="rId6012" Type="http://schemas.openxmlformats.org/officeDocument/2006/relationships/hyperlink" Target="https://tse.org.gt/" TargetMode="External"/><Relationship Id="rId7344" Type="http://schemas.openxmlformats.org/officeDocument/2006/relationships/hyperlink" Target="https://www.facebook.com/Redciudadanagt" TargetMode="External"/><Relationship Id="rId8675" Type="http://schemas.openxmlformats.org/officeDocument/2006/relationships/hyperlink" Target="https://www.facebook.com/Redciudadanagt" TargetMode="External"/><Relationship Id="rId6013" Type="http://schemas.openxmlformats.org/officeDocument/2006/relationships/hyperlink" Target="https://www.facebook.com/Redciudadanagt" TargetMode="External"/><Relationship Id="rId7343" Type="http://schemas.openxmlformats.org/officeDocument/2006/relationships/hyperlink" Target="https://tse.org.gt/" TargetMode="External"/><Relationship Id="rId8674" Type="http://schemas.openxmlformats.org/officeDocument/2006/relationships/hyperlink" Target="https://elecciones2023.tse.org.gt/sites/default/files/styles/logo_partido_150h/public/2023-04/vos_logo.jpg?itok=4WrmtS4n.jpg" TargetMode="External"/><Relationship Id="rId6018" Type="http://schemas.openxmlformats.org/officeDocument/2006/relationships/hyperlink" Target="https://tse.org.gt/" TargetMode="External"/><Relationship Id="rId6019" Type="http://schemas.openxmlformats.org/officeDocument/2006/relationships/hyperlink" Target="https://www.facebook.com/Redciudadanagt" TargetMode="External"/><Relationship Id="rId7349" Type="http://schemas.openxmlformats.org/officeDocument/2006/relationships/hyperlink" Target="https://tse.org.gt/" TargetMode="External"/><Relationship Id="rId6016" Type="http://schemas.openxmlformats.org/officeDocument/2006/relationships/hyperlink" Target="https://www.facebook.com/Redciudadanagt" TargetMode="External"/><Relationship Id="rId7348" Type="http://schemas.openxmlformats.org/officeDocument/2006/relationships/hyperlink" Target="https://twitter.com/redxguate" TargetMode="External"/><Relationship Id="rId8679" Type="http://schemas.openxmlformats.org/officeDocument/2006/relationships/hyperlink" Target="https://twitter.com/redxguate" TargetMode="External"/><Relationship Id="rId6017" Type="http://schemas.openxmlformats.org/officeDocument/2006/relationships/hyperlink" Target="https://twitter.com/redxguate" TargetMode="External"/><Relationship Id="rId7347" Type="http://schemas.openxmlformats.org/officeDocument/2006/relationships/hyperlink" Target="https://www.facebook.com/Redciudadanagt" TargetMode="External"/><Relationship Id="rId8678" Type="http://schemas.openxmlformats.org/officeDocument/2006/relationships/hyperlink" Target="https://www.facebook.com/Redciudadanagt" TargetMode="External"/><Relationship Id="rId7371" Type="http://schemas.openxmlformats.org/officeDocument/2006/relationships/hyperlink" Target="https://upload.wikimedia.org/wikipedia/commons/a/a9/Prosperidad_Ciudadana_logo.png" TargetMode="External"/><Relationship Id="rId6040" Type="http://schemas.openxmlformats.org/officeDocument/2006/relationships/hyperlink" Target="https://twitter.com/redxguate" TargetMode="External"/><Relationship Id="rId7370" Type="http://schemas.openxmlformats.org/officeDocument/2006/relationships/hyperlink" Target="https://tse.org.gt/" TargetMode="External"/><Relationship Id="rId6043" Type="http://schemas.openxmlformats.org/officeDocument/2006/relationships/hyperlink" Target="https://twitter.com/redxguate" TargetMode="External"/><Relationship Id="rId7375" Type="http://schemas.openxmlformats.org/officeDocument/2006/relationships/hyperlink" Target="https://tse.org.gt/" TargetMode="External"/><Relationship Id="rId6044" Type="http://schemas.openxmlformats.org/officeDocument/2006/relationships/hyperlink" Target="https://tse.org.gt/" TargetMode="External"/><Relationship Id="rId7374" Type="http://schemas.openxmlformats.org/officeDocument/2006/relationships/hyperlink" Target="https://twitter.com/redxguate" TargetMode="External"/><Relationship Id="rId6041" Type="http://schemas.openxmlformats.org/officeDocument/2006/relationships/hyperlink" Target="https://tse.org.gt/" TargetMode="External"/><Relationship Id="rId7373" Type="http://schemas.openxmlformats.org/officeDocument/2006/relationships/hyperlink" Target="https://www.facebook.com/Redciudadanagt" TargetMode="External"/><Relationship Id="rId6042" Type="http://schemas.openxmlformats.org/officeDocument/2006/relationships/hyperlink" Target="https://www.facebook.com/Redciudadanagt" TargetMode="External"/><Relationship Id="rId7372" Type="http://schemas.openxmlformats.org/officeDocument/2006/relationships/hyperlink" Target="https://upload.wikimedia.org/wikipedia/commons/a/a9/Prosperidad_Ciudadana_logo.png" TargetMode="External"/><Relationship Id="rId6047" Type="http://schemas.openxmlformats.org/officeDocument/2006/relationships/hyperlink" Target="https://tse.org.gt/" TargetMode="External"/><Relationship Id="rId7379" Type="http://schemas.openxmlformats.org/officeDocument/2006/relationships/hyperlink" Target="https://www.facebook.com/Redciudadanagt" TargetMode="External"/><Relationship Id="rId6048" Type="http://schemas.openxmlformats.org/officeDocument/2006/relationships/hyperlink" Target="https://partidos-publicos.netlify.app/src/assets/posts/25_partido-republicano.png" TargetMode="External"/><Relationship Id="rId7378" Type="http://schemas.openxmlformats.org/officeDocument/2006/relationships/hyperlink" Target="https://tse.org.gt/" TargetMode="External"/><Relationship Id="rId6045" Type="http://schemas.openxmlformats.org/officeDocument/2006/relationships/hyperlink" Target="https://www.facebook.com/Redciudadanagt" TargetMode="External"/><Relationship Id="rId7377" Type="http://schemas.openxmlformats.org/officeDocument/2006/relationships/hyperlink" Target="https://twitter.com/redxguate" TargetMode="External"/><Relationship Id="rId6046" Type="http://schemas.openxmlformats.org/officeDocument/2006/relationships/hyperlink" Target="https://twitter.com/redxguate" TargetMode="External"/><Relationship Id="rId7376" Type="http://schemas.openxmlformats.org/officeDocument/2006/relationships/hyperlink" Target="https://www.facebook.com/Redciudadanagt" TargetMode="External"/><Relationship Id="rId6049" Type="http://schemas.openxmlformats.org/officeDocument/2006/relationships/hyperlink" Target="https://partidos-publicos.netlify.app/src/assets/posts/25_partido-republicano.png" TargetMode="External"/><Relationship Id="rId7360" Type="http://schemas.openxmlformats.org/officeDocument/2006/relationships/hyperlink" Target="https://twitter.com/redxguate" TargetMode="External"/><Relationship Id="rId8691" Type="http://schemas.openxmlformats.org/officeDocument/2006/relationships/hyperlink" Target="https://twitter.com/redxguate" TargetMode="External"/><Relationship Id="rId8690" Type="http://schemas.openxmlformats.org/officeDocument/2006/relationships/hyperlink" Target="https://www.facebook.com/Redciudadanagt" TargetMode="External"/><Relationship Id="rId6032" Type="http://schemas.openxmlformats.org/officeDocument/2006/relationships/hyperlink" Target="https://tse.org.gt/" TargetMode="External"/><Relationship Id="rId7364" Type="http://schemas.openxmlformats.org/officeDocument/2006/relationships/hyperlink" Target="https://tse.org.gt/" TargetMode="External"/><Relationship Id="rId8695" Type="http://schemas.openxmlformats.org/officeDocument/2006/relationships/hyperlink" Target="https://tse.org.gt/" TargetMode="External"/><Relationship Id="rId6033" Type="http://schemas.openxmlformats.org/officeDocument/2006/relationships/hyperlink" Target="https://www.facebook.com/Redciudadanagt" TargetMode="External"/><Relationship Id="rId7363" Type="http://schemas.openxmlformats.org/officeDocument/2006/relationships/hyperlink" Target="https://twitter.com/redxguate" TargetMode="External"/><Relationship Id="rId8694" Type="http://schemas.openxmlformats.org/officeDocument/2006/relationships/hyperlink" Target="https://twitter.com/redxguate" TargetMode="External"/><Relationship Id="rId6030" Type="http://schemas.openxmlformats.org/officeDocument/2006/relationships/hyperlink" Target="https://www.facebook.com/Redciudadanagt" TargetMode="External"/><Relationship Id="rId7362" Type="http://schemas.openxmlformats.org/officeDocument/2006/relationships/hyperlink" Target="https://www.facebook.com/Redciudadanagt" TargetMode="External"/><Relationship Id="rId8693" Type="http://schemas.openxmlformats.org/officeDocument/2006/relationships/hyperlink" Target="https://www.facebook.com/Redciudadanagt" TargetMode="External"/><Relationship Id="rId6031" Type="http://schemas.openxmlformats.org/officeDocument/2006/relationships/hyperlink" Target="https://twitter.com/redxguate" TargetMode="External"/><Relationship Id="rId7361" Type="http://schemas.openxmlformats.org/officeDocument/2006/relationships/hyperlink" Target="https://tse.org.gt/" TargetMode="External"/><Relationship Id="rId8692" Type="http://schemas.openxmlformats.org/officeDocument/2006/relationships/hyperlink" Target="https://tse.org.gt/" TargetMode="External"/><Relationship Id="rId6036" Type="http://schemas.openxmlformats.org/officeDocument/2006/relationships/hyperlink" Target="https://www.facebook.com/Redciudadanagt" TargetMode="External"/><Relationship Id="rId7368" Type="http://schemas.openxmlformats.org/officeDocument/2006/relationships/hyperlink" Target="https://www.facebook.com/Redciudadanagt" TargetMode="External"/><Relationship Id="rId8699" Type="http://schemas.openxmlformats.org/officeDocument/2006/relationships/hyperlink" Target="https://www.facebook.com/Redciudadanagt" TargetMode="External"/><Relationship Id="rId6037" Type="http://schemas.openxmlformats.org/officeDocument/2006/relationships/hyperlink" Target="https://twitter.com/redxguate" TargetMode="External"/><Relationship Id="rId7367" Type="http://schemas.openxmlformats.org/officeDocument/2006/relationships/hyperlink" Target="https://tse.org.gt/" TargetMode="External"/><Relationship Id="rId8698" Type="http://schemas.openxmlformats.org/officeDocument/2006/relationships/hyperlink" Target="https://tse.org.gt/" TargetMode="External"/><Relationship Id="rId6034" Type="http://schemas.openxmlformats.org/officeDocument/2006/relationships/hyperlink" Target="https://twitter.com/redxguate" TargetMode="External"/><Relationship Id="rId7366" Type="http://schemas.openxmlformats.org/officeDocument/2006/relationships/hyperlink" Target="https://twitter.com/redxguate" TargetMode="External"/><Relationship Id="rId8697" Type="http://schemas.openxmlformats.org/officeDocument/2006/relationships/hyperlink" Target="https://twitter.com/redxguate" TargetMode="External"/><Relationship Id="rId6035" Type="http://schemas.openxmlformats.org/officeDocument/2006/relationships/hyperlink" Target="https://tse.org.gt/" TargetMode="External"/><Relationship Id="rId7365" Type="http://schemas.openxmlformats.org/officeDocument/2006/relationships/hyperlink" Target="https://www.facebook.com/Redciudadanagt" TargetMode="External"/><Relationship Id="rId8696" Type="http://schemas.openxmlformats.org/officeDocument/2006/relationships/hyperlink" Target="https://www.facebook.com/Redciudadanagt" TargetMode="External"/><Relationship Id="rId6038" Type="http://schemas.openxmlformats.org/officeDocument/2006/relationships/hyperlink" Target="https://tse.org.gt/" TargetMode="External"/><Relationship Id="rId6039" Type="http://schemas.openxmlformats.org/officeDocument/2006/relationships/hyperlink" Target="https://www.facebook.com/Redciudadanagt" TargetMode="External"/><Relationship Id="rId7369" Type="http://schemas.openxmlformats.org/officeDocument/2006/relationships/hyperlink" Target="https://twitter.com/redxguate" TargetMode="External"/><Relationship Id="rId1213" Type="http://schemas.openxmlformats.org/officeDocument/2006/relationships/hyperlink" Target="https://tse.org.gt/" TargetMode="External"/><Relationship Id="rId2544" Type="http://schemas.openxmlformats.org/officeDocument/2006/relationships/hyperlink" Target="https://tse.org.gt/" TargetMode="External"/><Relationship Id="rId3876" Type="http://schemas.openxmlformats.org/officeDocument/2006/relationships/hyperlink" Target="https://twitter.com/redxguate" TargetMode="External"/><Relationship Id="rId1214" Type="http://schemas.openxmlformats.org/officeDocument/2006/relationships/hyperlink" Target="https://www.facebook.com/Redciudadanagt" TargetMode="External"/><Relationship Id="rId2545" Type="http://schemas.openxmlformats.org/officeDocument/2006/relationships/hyperlink" Target="https://www.facebook.com/Redciudadanagt" TargetMode="External"/><Relationship Id="rId3875" Type="http://schemas.openxmlformats.org/officeDocument/2006/relationships/hyperlink" Target="https://www.facebook.com/Redciudadanagt" TargetMode="External"/><Relationship Id="rId1215" Type="http://schemas.openxmlformats.org/officeDocument/2006/relationships/hyperlink" Target="https://twitter.com/redxguate" TargetMode="External"/><Relationship Id="rId2546" Type="http://schemas.openxmlformats.org/officeDocument/2006/relationships/hyperlink" Target="https://twitter.com/redxguate" TargetMode="External"/><Relationship Id="rId3878" Type="http://schemas.openxmlformats.org/officeDocument/2006/relationships/hyperlink" Target="https://www.facebook.com/Redciudadanagt" TargetMode="External"/><Relationship Id="rId1216" Type="http://schemas.openxmlformats.org/officeDocument/2006/relationships/hyperlink" Target="https://tse.org.gt/" TargetMode="External"/><Relationship Id="rId2547" Type="http://schemas.openxmlformats.org/officeDocument/2006/relationships/hyperlink" Target="https://tse.org.gt/" TargetMode="External"/><Relationship Id="rId3877" Type="http://schemas.openxmlformats.org/officeDocument/2006/relationships/hyperlink" Target="https://tse.org.gt/" TargetMode="External"/><Relationship Id="rId1217" Type="http://schemas.openxmlformats.org/officeDocument/2006/relationships/hyperlink" Target="https://www.facebook.com/Redciudadanagt" TargetMode="External"/><Relationship Id="rId2548" Type="http://schemas.openxmlformats.org/officeDocument/2006/relationships/hyperlink" Target="https://www.facebook.com/Redciudadanagt" TargetMode="External"/><Relationship Id="rId1218" Type="http://schemas.openxmlformats.org/officeDocument/2006/relationships/hyperlink" Target="https://twitter.com/redxguate" TargetMode="External"/><Relationship Id="rId2549" Type="http://schemas.openxmlformats.org/officeDocument/2006/relationships/hyperlink" Target="https://twitter.com/redxguate" TargetMode="External"/><Relationship Id="rId3879" Type="http://schemas.openxmlformats.org/officeDocument/2006/relationships/hyperlink" Target="https://twitter.com/redxguate" TargetMode="External"/><Relationship Id="rId1219" Type="http://schemas.openxmlformats.org/officeDocument/2006/relationships/hyperlink" Target="https://tse.org.gt/" TargetMode="External"/><Relationship Id="rId3870" Type="http://schemas.openxmlformats.org/officeDocument/2006/relationships/hyperlink" Target="https://upload.wikimedia.org/wikipedia/commons/a/a9/Prosperidad_Ciudadana_logo.png" TargetMode="External"/><Relationship Id="rId2540" Type="http://schemas.openxmlformats.org/officeDocument/2006/relationships/hyperlink" Target="https://twitter.com/redxguate" TargetMode="External"/><Relationship Id="rId3872" Type="http://schemas.openxmlformats.org/officeDocument/2006/relationships/hyperlink" Target="https://www.facebook.com/Redciudadanagt" TargetMode="External"/><Relationship Id="rId1210" Type="http://schemas.openxmlformats.org/officeDocument/2006/relationships/hyperlink" Target="https://tse.org.gt/" TargetMode="External"/><Relationship Id="rId2541" Type="http://schemas.openxmlformats.org/officeDocument/2006/relationships/hyperlink" Target="https://tse.org.gt/" TargetMode="External"/><Relationship Id="rId3871" Type="http://schemas.openxmlformats.org/officeDocument/2006/relationships/hyperlink" Target="https://upload.wikimedia.org/wikipedia/commons/a/a9/Prosperidad_Ciudadana_logo.png" TargetMode="External"/><Relationship Id="rId1211" Type="http://schemas.openxmlformats.org/officeDocument/2006/relationships/hyperlink" Target="https://www.facebook.com/Redciudadanagt" TargetMode="External"/><Relationship Id="rId2542" Type="http://schemas.openxmlformats.org/officeDocument/2006/relationships/hyperlink" Target="https://www.facebook.com/Redciudadanagt" TargetMode="External"/><Relationship Id="rId3874" Type="http://schemas.openxmlformats.org/officeDocument/2006/relationships/hyperlink" Target="https://tse.org.gt/" TargetMode="External"/><Relationship Id="rId1212" Type="http://schemas.openxmlformats.org/officeDocument/2006/relationships/hyperlink" Target="https://twitter.com/redxguate" TargetMode="External"/><Relationship Id="rId2543" Type="http://schemas.openxmlformats.org/officeDocument/2006/relationships/hyperlink" Target="https://twitter.com/redxguate" TargetMode="External"/><Relationship Id="rId3873" Type="http://schemas.openxmlformats.org/officeDocument/2006/relationships/hyperlink" Target="https://twitter.com/redxguate" TargetMode="External"/><Relationship Id="rId1202" Type="http://schemas.openxmlformats.org/officeDocument/2006/relationships/hyperlink" Target="https://www.facebook.com/Redciudadanagt" TargetMode="External"/><Relationship Id="rId2533" Type="http://schemas.openxmlformats.org/officeDocument/2006/relationships/hyperlink" Target="https://www.facebook.com/Redciudadanagt" TargetMode="External"/><Relationship Id="rId3865" Type="http://schemas.openxmlformats.org/officeDocument/2006/relationships/hyperlink" Target="https://twitter.com/redxguate" TargetMode="External"/><Relationship Id="rId1203" Type="http://schemas.openxmlformats.org/officeDocument/2006/relationships/hyperlink" Target="https://twitter.com/redxguate" TargetMode="External"/><Relationship Id="rId2534" Type="http://schemas.openxmlformats.org/officeDocument/2006/relationships/hyperlink" Target="https://twitter.com/redxguate" TargetMode="External"/><Relationship Id="rId3864" Type="http://schemas.openxmlformats.org/officeDocument/2006/relationships/hyperlink" Target="https://www.facebook.com/Redciudadanagt" TargetMode="External"/><Relationship Id="rId1204" Type="http://schemas.openxmlformats.org/officeDocument/2006/relationships/hyperlink" Target="https://tse.org.gt/" TargetMode="External"/><Relationship Id="rId2535" Type="http://schemas.openxmlformats.org/officeDocument/2006/relationships/hyperlink" Target="https://tse.org.gt/" TargetMode="External"/><Relationship Id="rId3867" Type="http://schemas.openxmlformats.org/officeDocument/2006/relationships/hyperlink" Target="https://www.facebook.com/Redciudadanagt" TargetMode="External"/><Relationship Id="rId1205" Type="http://schemas.openxmlformats.org/officeDocument/2006/relationships/hyperlink" Target="https://www.facebook.com/Redciudadanagt" TargetMode="External"/><Relationship Id="rId2536" Type="http://schemas.openxmlformats.org/officeDocument/2006/relationships/hyperlink" Target="https://www.facebook.com/Redciudadanagt" TargetMode="External"/><Relationship Id="rId3866" Type="http://schemas.openxmlformats.org/officeDocument/2006/relationships/hyperlink" Target="https://tse.org.gt/" TargetMode="External"/><Relationship Id="rId1206" Type="http://schemas.openxmlformats.org/officeDocument/2006/relationships/hyperlink" Target="https://twitter.com/redxguate" TargetMode="External"/><Relationship Id="rId2537" Type="http://schemas.openxmlformats.org/officeDocument/2006/relationships/hyperlink" Target="https://twitter.com/redxguate" TargetMode="External"/><Relationship Id="rId3869" Type="http://schemas.openxmlformats.org/officeDocument/2006/relationships/hyperlink" Target="https://tse.org.gt/" TargetMode="External"/><Relationship Id="rId1207" Type="http://schemas.openxmlformats.org/officeDocument/2006/relationships/hyperlink" Target="https://tse.org.gt/" TargetMode="External"/><Relationship Id="rId2538" Type="http://schemas.openxmlformats.org/officeDocument/2006/relationships/hyperlink" Target="https://tse.org.gt/" TargetMode="External"/><Relationship Id="rId3868" Type="http://schemas.openxmlformats.org/officeDocument/2006/relationships/hyperlink" Target="https://twitter.com/redxguate" TargetMode="External"/><Relationship Id="rId1208" Type="http://schemas.openxmlformats.org/officeDocument/2006/relationships/hyperlink" Target="https://www.facebook.com/Redciudadanagt" TargetMode="External"/><Relationship Id="rId2539" Type="http://schemas.openxmlformats.org/officeDocument/2006/relationships/hyperlink" Target="https://www.facebook.com/Redciudadanagt" TargetMode="External"/><Relationship Id="rId1209" Type="http://schemas.openxmlformats.org/officeDocument/2006/relationships/hyperlink" Target="https://twitter.com/redxguate" TargetMode="External"/><Relationship Id="rId3861" Type="http://schemas.openxmlformats.org/officeDocument/2006/relationships/hyperlink" Target="https://www.facebook.com/Redciudadanagt" TargetMode="External"/><Relationship Id="rId2530" Type="http://schemas.openxmlformats.org/officeDocument/2006/relationships/hyperlink" Target="https://tse.org.gt/" TargetMode="External"/><Relationship Id="rId3860" Type="http://schemas.openxmlformats.org/officeDocument/2006/relationships/hyperlink" Target="https://tse.org.gt/" TargetMode="External"/><Relationship Id="rId1200" Type="http://schemas.openxmlformats.org/officeDocument/2006/relationships/hyperlink" Target="https://twitter.com/redxguate" TargetMode="External"/><Relationship Id="rId2531" Type="http://schemas.openxmlformats.org/officeDocument/2006/relationships/hyperlink" Target="https://mifamiliagt.com/wp-content/uploads/2023/05/338006992_1155979698410817_1392117949480456337_n-PhotoRoom.png-PhotoRoom-1024x1024.png" TargetMode="External"/><Relationship Id="rId3863" Type="http://schemas.openxmlformats.org/officeDocument/2006/relationships/hyperlink" Target="https://tse.org.gt/" TargetMode="External"/><Relationship Id="rId1201" Type="http://schemas.openxmlformats.org/officeDocument/2006/relationships/hyperlink" Target="https://tse.org.gt/" TargetMode="External"/><Relationship Id="rId2532" Type="http://schemas.openxmlformats.org/officeDocument/2006/relationships/hyperlink" Target="https://mifamiliagt.com/wp-content/uploads/2023/05/338006992_1155979698410817_1392117949480456337_n-PhotoRoom.png-PhotoRoom-1024x1024.png" TargetMode="External"/><Relationship Id="rId3862" Type="http://schemas.openxmlformats.org/officeDocument/2006/relationships/hyperlink" Target="https://twitter.com/redxguate" TargetMode="External"/><Relationship Id="rId1235" Type="http://schemas.openxmlformats.org/officeDocument/2006/relationships/hyperlink" Target="https://www.facebook.com/Redciudadanagt" TargetMode="External"/><Relationship Id="rId2566" Type="http://schemas.openxmlformats.org/officeDocument/2006/relationships/hyperlink" Target="https://www.facebook.com/Redciudadanagt" TargetMode="External"/><Relationship Id="rId3898" Type="http://schemas.openxmlformats.org/officeDocument/2006/relationships/hyperlink" Target="https://www.facebook.com/Redciudadanagt" TargetMode="External"/><Relationship Id="rId1236" Type="http://schemas.openxmlformats.org/officeDocument/2006/relationships/hyperlink" Target="https://twitter.com/redxguate" TargetMode="External"/><Relationship Id="rId2567" Type="http://schemas.openxmlformats.org/officeDocument/2006/relationships/hyperlink" Target="https://twitter.com/redxguate" TargetMode="External"/><Relationship Id="rId3897" Type="http://schemas.openxmlformats.org/officeDocument/2006/relationships/hyperlink" Target="https://tse.org.gt/" TargetMode="External"/><Relationship Id="rId1237" Type="http://schemas.openxmlformats.org/officeDocument/2006/relationships/hyperlink" Target="https://tse.org.gt/" TargetMode="External"/><Relationship Id="rId2568" Type="http://schemas.openxmlformats.org/officeDocument/2006/relationships/hyperlink" Target="https://tse.org.gt/" TargetMode="External"/><Relationship Id="rId1238" Type="http://schemas.openxmlformats.org/officeDocument/2006/relationships/hyperlink" Target="https://elecciones2023.tse.org.gt/sites/default/files/styles/logo_partido_150h/public/2023-04/vos_logo.jpg?itok=4WrmtS4n.jpg" TargetMode="External"/><Relationship Id="rId2569" Type="http://schemas.openxmlformats.org/officeDocument/2006/relationships/hyperlink" Target="https://www.facebook.com/Redciudadanagt" TargetMode="External"/><Relationship Id="rId3899" Type="http://schemas.openxmlformats.org/officeDocument/2006/relationships/hyperlink" Target="https://twitter.com/redxguate" TargetMode="External"/><Relationship Id="rId1239" Type="http://schemas.openxmlformats.org/officeDocument/2006/relationships/hyperlink" Target="https://elecciones2023.tse.org.gt/sites/default/files/styles/logo_partido_150h/public/2023-04/vos_logo.jpg?itok=4WrmtS4n.jpg" TargetMode="External"/><Relationship Id="rId3890" Type="http://schemas.openxmlformats.org/officeDocument/2006/relationships/hyperlink" Target="https://www.facebook.com/Redciudadanagt" TargetMode="External"/><Relationship Id="rId2560" Type="http://schemas.openxmlformats.org/officeDocument/2006/relationships/hyperlink" Target="https://www.facebook.com/Redciudadanagt" TargetMode="External"/><Relationship Id="rId3892" Type="http://schemas.openxmlformats.org/officeDocument/2006/relationships/hyperlink" Target="https://tse.org.gt/" TargetMode="External"/><Relationship Id="rId1230" Type="http://schemas.openxmlformats.org/officeDocument/2006/relationships/hyperlink" Target="https://twitter.com/redxguate" TargetMode="External"/><Relationship Id="rId2561" Type="http://schemas.openxmlformats.org/officeDocument/2006/relationships/hyperlink" Target="https://twitter.com/redxguate" TargetMode="External"/><Relationship Id="rId3891" Type="http://schemas.openxmlformats.org/officeDocument/2006/relationships/hyperlink" Target="https://twitter.com/redxguate" TargetMode="External"/><Relationship Id="rId1231" Type="http://schemas.openxmlformats.org/officeDocument/2006/relationships/hyperlink" Target="https://tse.org.gt/" TargetMode="External"/><Relationship Id="rId2562" Type="http://schemas.openxmlformats.org/officeDocument/2006/relationships/hyperlink" Target="https://tse.org.gt/" TargetMode="External"/><Relationship Id="rId3894" Type="http://schemas.openxmlformats.org/officeDocument/2006/relationships/hyperlink" Target="https://elecciones2023.tse.org.gt/sites/default/files/styles/logo_partido_150h/public/2023-04/vos_logo.jpg?itok=4WrmtS4n.jpg" TargetMode="External"/><Relationship Id="rId1232" Type="http://schemas.openxmlformats.org/officeDocument/2006/relationships/hyperlink" Target="https://www.facebook.com/Redciudadanagt" TargetMode="External"/><Relationship Id="rId2563" Type="http://schemas.openxmlformats.org/officeDocument/2006/relationships/hyperlink" Target="https://www.facebook.com/Redciudadanagt" TargetMode="External"/><Relationship Id="rId3893" Type="http://schemas.openxmlformats.org/officeDocument/2006/relationships/hyperlink" Target="https://elecciones2023.tse.org.gt/sites/default/files/styles/logo_partido_150h/public/2023-04/vos_logo.jpg?itok=4WrmtS4n.jpg" TargetMode="External"/><Relationship Id="rId1233" Type="http://schemas.openxmlformats.org/officeDocument/2006/relationships/hyperlink" Target="https://twitter.com/redxguate" TargetMode="External"/><Relationship Id="rId2564" Type="http://schemas.openxmlformats.org/officeDocument/2006/relationships/hyperlink" Target="https://twitter.com/redxguate" TargetMode="External"/><Relationship Id="rId3896" Type="http://schemas.openxmlformats.org/officeDocument/2006/relationships/hyperlink" Target="https://twitter.com/redxguate" TargetMode="External"/><Relationship Id="rId1234" Type="http://schemas.openxmlformats.org/officeDocument/2006/relationships/hyperlink" Target="https://tse.org.gt/" TargetMode="External"/><Relationship Id="rId2565" Type="http://schemas.openxmlformats.org/officeDocument/2006/relationships/hyperlink" Target="https://tse.org.gt/" TargetMode="External"/><Relationship Id="rId3895" Type="http://schemas.openxmlformats.org/officeDocument/2006/relationships/hyperlink" Target="https://www.facebook.com/Redciudadanagt" TargetMode="External"/><Relationship Id="rId1224" Type="http://schemas.openxmlformats.org/officeDocument/2006/relationships/hyperlink" Target="https://twitter.com/redxguate" TargetMode="External"/><Relationship Id="rId2555" Type="http://schemas.openxmlformats.org/officeDocument/2006/relationships/hyperlink" Target="https://twitter.com/redxguate" TargetMode="External"/><Relationship Id="rId3887" Type="http://schemas.openxmlformats.org/officeDocument/2006/relationships/hyperlink" Target="https://www.facebook.com/Redciudadanagt" TargetMode="External"/><Relationship Id="rId1225" Type="http://schemas.openxmlformats.org/officeDocument/2006/relationships/hyperlink" Target="https://tse.org.gt/" TargetMode="External"/><Relationship Id="rId2556" Type="http://schemas.openxmlformats.org/officeDocument/2006/relationships/hyperlink" Target="https://tse.org.gt/" TargetMode="External"/><Relationship Id="rId3886" Type="http://schemas.openxmlformats.org/officeDocument/2006/relationships/hyperlink" Target="https://tse.org.gt/" TargetMode="External"/><Relationship Id="rId1226" Type="http://schemas.openxmlformats.org/officeDocument/2006/relationships/hyperlink" Target="https://www.facebook.com/Redciudadanagt" TargetMode="External"/><Relationship Id="rId2557" Type="http://schemas.openxmlformats.org/officeDocument/2006/relationships/hyperlink" Target="https://www.facebook.com/Redciudadanagt" TargetMode="External"/><Relationship Id="rId3889" Type="http://schemas.openxmlformats.org/officeDocument/2006/relationships/hyperlink" Target="https://tse.org.gt/" TargetMode="External"/><Relationship Id="rId1227" Type="http://schemas.openxmlformats.org/officeDocument/2006/relationships/hyperlink" Target="https://twitter.com/redxguate" TargetMode="External"/><Relationship Id="rId2558" Type="http://schemas.openxmlformats.org/officeDocument/2006/relationships/hyperlink" Target="https://twitter.com/redxguate" TargetMode="External"/><Relationship Id="rId3888" Type="http://schemas.openxmlformats.org/officeDocument/2006/relationships/hyperlink" Target="https://twitter.com/redxguate" TargetMode="External"/><Relationship Id="rId1228" Type="http://schemas.openxmlformats.org/officeDocument/2006/relationships/hyperlink" Target="https://tse.org.gt/" TargetMode="External"/><Relationship Id="rId2559" Type="http://schemas.openxmlformats.org/officeDocument/2006/relationships/hyperlink" Target="https://tse.org.gt/" TargetMode="External"/><Relationship Id="rId1229" Type="http://schemas.openxmlformats.org/officeDocument/2006/relationships/hyperlink" Target="https://www.facebook.com/Redciudadanagt" TargetMode="External"/><Relationship Id="rId3881" Type="http://schemas.openxmlformats.org/officeDocument/2006/relationships/hyperlink" Target="https://www.facebook.com/Redciudadanagt" TargetMode="External"/><Relationship Id="rId2550" Type="http://schemas.openxmlformats.org/officeDocument/2006/relationships/hyperlink" Target="https://tse.org.gt/" TargetMode="External"/><Relationship Id="rId3880" Type="http://schemas.openxmlformats.org/officeDocument/2006/relationships/hyperlink" Target="https://tse.org.gt/" TargetMode="External"/><Relationship Id="rId1220" Type="http://schemas.openxmlformats.org/officeDocument/2006/relationships/hyperlink" Target="https://www.facebook.com/Redciudadanagt" TargetMode="External"/><Relationship Id="rId2551" Type="http://schemas.openxmlformats.org/officeDocument/2006/relationships/hyperlink" Target="https://www.facebook.com/Redciudadanagt" TargetMode="External"/><Relationship Id="rId3883" Type="http://schemas.openxmlformats.org/officeDocument/2006/relationships/hyperlink" Target="https://tse.org.gt/" TargetMode="External"/><Relationship Id="rId1221" Type="http://schemas.openxmlformats.org/officeDocument/2006/relationships/hyperlink" Target="https://twitter.com/redxguate" TargetMode="External"/><Relationship Id="rId2552" Type="http://schemas.openxmlformats.org/officeDocument/2006/relationships/hyperlink" Target="https://twitter.com/redxguate" TargetMode="External"/><Relationship Id="rId3882" Type="http://schemas.openxmlformats.org/officeDocument/2006/relationships/hyperlink" Target="https://twitter.com/redxguate" TargetMode="External"/><Relationship Id="rId1222" Type="http://schemas.openxmlformats.org/officeDocument/2006/relationships/hyperlink" Target="https://tse.org.gt/" TargetMode="External"/><Relationship Id="rId2553" Type="http://schemas.openxmlformats.org/officeDocument/2006/relationships/hyperlink" Target="https://tse.org.gt/" TargetMode="External"/><Relationship Id="rId3885" Type="http://schemas.openxmlformats.org/officeDocument/2006/relationships/hyperlink" Target="https://twitter.com/redxguate" TargetMode="External"/><Relationship Id="rId1223" Type="http://schemas.openxmlformats.org/officeDocument/2006/relationships/hyperlink" Target="https://www.facebook.com/Redciudadanagt" TargetMode="External"/><Relationship Id="rId2554" Type="http://schemas.openxmlformats.org/officeDocument/2006/relationships/hyperlink" Target="https://www.facebook.com/Redciudadanagt" TargetMode="External"/><Relationship Id="rId3884" Type="http://schemas.openxmlformats.org/officeDocument/2006/relationships/hyperlink" Target="https://www.facebook.com/Redciudadanagt" TargetMode="External"/><Relationship Id="rId2500" Type="http://schemas.openxmlformats.org/officeDocument/2006/relationships/hyperlink" Target="https://www.facebook.com/Redciudadanagt" TargetMode="External"/><Relationship Id="rId3832" Type="http://schemas.openxmlformats.org/officeDocument/2006/relationships/hyperlink" Target="https://mifamiliagt.com/wp-content/uploads/2023/05/338006992_1155979698410817_1392117949480456337_n-PhotoRoom.png-PhotoRoom-1024x1024.png" TargetMode="External"/><Relationship Id="rId2501" Type="http://schemas.openxmlformats.org/officeDocument/2006/relationships/hyperlink" Target="https://twitter.com/redxguate" TargetMode="External"/><Relationship Id="rId3831" Type="http://schemas.openxmlformats.org/officeDocument/2006/relationships/hyperlink" Target="https://tse.org.gt/" TargetMode="External"/><Relationship Id="rId2502" Type="http://schemas.openxmlformats.org/officeDocument/2006/relationships/hyperlink" Target="https://tse.org.gt/" TargetMode="External"/><Relationship Id="rId3834" Type="http://schemas.openxmlformats.org/officeDocument/2006/relationships/hyperlink" Target="https://www.facebook.com/Redciudadanagt" TargetMode="External"/><Relationship Id="rId2503" Type="http://schemas.openxmlformats.org/officeDocument/2006/relationships/hyperlink" Target="https://www.facebook.com/Redciudadanagt" TargetMode="External"/><Relationship Id="rId3833" Type="http://schemas.openxmlformats.org/officeDocument/2006/relationships/hyperlink" Target="https://mifamiliagt.com/wp-content/uploads/2023/05/338006992_1155979698410817_1392117949480456337_n-PhotoRoom.png-PhotoRoom-1024x1024.png" TargetMode="External"/><Relationship Id="rId2504" Type="http://schemas.openxmlformats.org/officeDocument/2006/relationships/hyperlink" Target="https://twitter.com/redxguate" TargetMode="External"/><Relationship Id="rId3836" Type="http://schemas.openxmlformats.org/officeDocument/2006/relationships/hyperlink" Target="https://tse.org.gt/" TargetMode="External"/><Relationship Id="rId2505" Type="http://schemas.openxmlformats.org/officeDocument/2006/relationships/hyperlink" Target="https://tse.org.gt/" TargetMode="External"/><Relationship Id="rId3835" Type="http://schemas.openxmlformats.org/officeDocument/2006/relationships/hyperlink" Target="https://twitter.com/redxguate" TargetMode="External"/><Relationship Id="rId2506" Type="http://schemas.openxmlformats.org/officeDocument/2006/relationships/hyperlink" Target="https://www.facebook.com/Redciudadanagt" TargetMode="External"/><Relationship Id="rId3838" Type="http://schemas.openxmlformats.org/officeDocument/2006/relationships/hyperlink" Target="https://twitter.com/redxguate" TargetMode="External"/><Relationship Id="rId2507" Type="http://schemas.openxmlformats.org/officeDocument/2006/relationships/hyperlink" Target="https://twitter.com/redxguate" TargetMode="External"/><Relationship Id="rId3837" Type="http://schemas.openxmlformats.org/officeDocument/2006/relationships/hyperlink" Target="https://www.facebook.com/Redciudadanagt" TargetMode="External"/><Relationship Id="rId2508" Type="http://schemas.openxmlformats.org/officeDocument/2006/relationships/hyperlink" Target="https://tse.org.gt/" TargetMode="External"/><Relationship Id="rId2509" Type="http://schemas.openxmlformats.org/officeDocument/2006/relationships/hyperlink" Target="https://partidos-publicos.netlify.app/src/assets/posts/07_unionista.png" TargetMode="External"/><Relationship Id="rId3839" Type="http://schemas.openxmlformats.org/officeDocument/2006/relationships/hyperlink" Target="https://tse.org.gt/" TargetMode="External"/><Relationship Id="rId3830" Type="http://schemas.openxmlformats.org/officeDocument/2006/relationships/hyperlink" Target="https://twitter.com/redxguate" TargetMode="External"/><Relationship Id="rId3821" Type="http://schemas.openxmlformats.org/officeDocument/2006/relationships/hyperlink" Target="https://upload.wikimedia.org/wikipedia/commons/a/a9/Prosperidad_Ciudadana_logo.png" TargetMode="External"/><Relationship Id="rId3820" Type="http://schemas.openxmlformats.org/officeDocument/2006/relationships/hyperlink" Target="https://tse.org.gt/" TargetMode="External"/><Relationship Id="rId3823" Type="http://schemas.openxmlformats.org/officeDocument/2006/relationships/hyperlink" Target="https://www.facebook.com/Redciudadanagt" TargetMode="External"/><Relationship Id="rId3822" Type="http://schemas.openxmlformats.org/officeDocument/2006/relationships/hyperlink" Target="https://upload.wikimedia.org/wikipedia/commons/a/a9/Prosperidad_Ciudadana_logo.png" TargetMode="External"/><Relationship Id="rId3825" Type="http://schemas.openxmlformats.org/officeDocument/2006/relationships/hyperlink" Target="https://tse.org.gt/" TargetMode="External"/><Relationship Id="rId3824" Type="http://schemas.openxmlformats.org/officeDocument/2006/relationships/hyperlink" Target="https://twitter.com/redxguate" TargetMode="External"/><Relationship Id="rId3827" Type="http://schemas.openxmlformats.org/officeDocument/2006/relationships/hyperlink" Target="https://twitter.com/redxguate" TargetMode="External"/><Relationship Id="rId3826" Type="http://schemas.openxmlformats.org/officeDocument/2006/relationships/hyperlink" Target="https://www.facebook.com/Redciudadanagt" TargetMode="External"/><Relationship Id="rId3829" Type="http://schemas.openxmlformats.org/officeDocument/2006/relationships/hyperlink" Target="https://www.facebook.com/Redciudadanagt" TargetMode="External"/><Relationship Id="rId3828" Type="http://schemas.openxmlformats.org/officeDocument/2006/relationships/hyperlink" Target="https://tse.org.gt/" TargetMode="External"/><Relationship Id="rId6094" Type="http://schemas.openxmlformats.org/officeDocument/2006/relationships/hyperlink" Target="https://www.facebook.com/Redciudadanagt" TargetMode="External"/><Relationship Id="rId6095" Type="http://schemas.openxmlformats.org/officeDocument/2006/relationships/hyperlink" Target="https://twitter.com/redxguate" TargetMode="External"/><Relationship Id="rId6092" Type="http://schemas.openxmlformats.org/officeDocument/2006/relationships/hyperlink" Target="https://twitter.com/redxguate" TargetMode="External"/><Relationship Id="rId6093" Type="http://schemas.openxmlformats.org/officeDocument/2006/relationships/hyperlink" Target="https://tse.org.gt/" TargetMode="External"/><Relationship Id="rId6098" Type="http://schemas.openxmlformats.org/officeDocument/2006/relationships/hyperlink" Target="https://partidos-publicos.netlify.app/src/assets/posts/13_winaq.png" TargetMode="External"/><Relationship Id="rId6099" Type="http://schemas.openxmlformats.org/officeDocument/2006/relationships/hyperlink" Target="https://www.facebook.com/Redciudadanagt" TargetMode="External"/><Relationship Id="rId6096" Type="http://schemas.openxmlformats.org/officeDocument/2006/relationships/hyperlink" Target="https://tse.org.gt/" TargetMode="External"/><Relationship Id="rId6097" Type="http://schemas.openxmlformats.org/officeDocument/2006/relationships/hyperlink" Target="https://partidos-publicos.netlify.app/src/assets/posts/13_winaq.png" TargetMode="External"/><Relationship Id="rId2522" Type="http://schemas.openxmlformats.org/officeDocument/2006/relationships/hyperlink" Target="https://tse.org.gt/" TargetMode="External"/><Relationship Id="rId3854" Type="http://schemas.openxmlformats.org/officeDocument/2006/relationships/hyperlink" Target="https://tse.org.gt/" TargetMode="External"/><Relationship Id="rId2523" Type="http://schemas.openxmlformats.org/officeDocument/2006/relationships/hyperlink" Target="https://elecciones2023.tse.org.gt/sites/default/files/styles/logo_partido_150h/public/2023-04/vos_logo.jpg?itok=4WrmtS4n.jpg" TargetMode="External"/><Relationship Id="rId3853" Type="http://schemas.openxmlformats.org/officeDocument/2006/relationships/hyperlink" Target="https://twitter.com/redxguate" TargetMode="External"/><Relationship Id="rId2524" Type="http://schemas.openxmlformats.org/officeDocument/2006/relationships/hyperlink" Target="https://elecciones2023.tse.org.gt/sites/default/files/styles/logo_partido_150h/public/2023-04/vos_logo.jpg?itok=4WrmtS4n.jpg" TargetMode="External"/><Relationship Id="rId3856" Type="http://schemas.openxmlformats.org/officeDocument/2006/relationships/hyperlink" Target="https://twitter.com/redxguate" TargetMode="External"/><Relationship Id="rId2525" Type="http://schemas.openxmlformats.org/officeDocument/2006/relationships/hyperlink" Target="https://www.facebook.com/Redciudadanagt" TargetMode="External"/><Relationship Id="rId3855" Type="http://schemas.openxmlformats.org/officeDocument/2006/relationships/hyperlink" Target="https://www.facebook.com/Redciudadanagt" TargetMode="External"/><Relationship Id="rId2526" Type="http://schemas.openxmlformats.org/officeDocument/2006/relationships/hyperlink" Target="https://twitter.com/redxguate" TargetMode="External"/><Relationship Id="rId3858" Type="http://schemas.openxmlformats.org/officeDocument/2006/relationships/hyperlink" Target="https://www.facebook.com/Redciudadanagt" TargetMode="External"/><Relationship Id="rId2527" Type="http://schemas.openxmlformats.org/officeDocument/2006/relationships/hyperlink" Target="https://tse.org.gt/" TargetMode="External"/><Relationship Id="rId3857" Type="http://schemas.openxmlformats.org/officeDocument/2006/relationships/hyperlink" Target="https://tse.org.gt/" TargetMode="External"/><Relationship Id="rId2528" Type="http://schemas.openxmlformats.org/officeDocument/2006/relationships/hyperlink" Target="https://www.facebook.com/Redciudadanagt" TargetMode="External"/><Relationship Id="rId2529" Type="http://schemas.openxmlformats.org/officeDocument/2006/relationships/hyperlink" Target="https://twitter.com/redxguate" TargetMode="External"/><Relationship Id="rId3859" Type="http://schemas.openxmlformats.org/officeDocument/2006/relationships/hyperlink" Target="https://twitter.com/redxguate" TargetMode="External"/><Relationship Id="rId3850" Type="http://schemas.openxmlformats.org/officeDocument/2006/relationships/hyperlink" Target="https://twitter.com/redxguate" TargetMode="External"/><Relationship Id="rId2520" Type="http://schemas.openxmlformats.org/officeDocument/2006/relationships/hyperlink" Target="https://www.facebook.com/Redciudadanagt" TargetMode="External"/><Relationship Id="rId3852" Type="http://schemas.openxmlformats.org/officeDocument/2006/relationships/hyperlink" Target="https://www.facebook.com/Redciudadanagt" TargetMode="External"/><Relationship Id="rId2521" Type="http://schemas.openxmlformats.org/officeDocument/2006/relationships/hyperlink" Target="https://twitter.com/redxguate" TargetMode="External"/><Relationship Id="rId3851" Type="http://schemas.openxmlformats.org/officeDocument/2006/relationships/hyperlink" Target="https://tse.org.gt/" TargetMode="External"/><Relationship Id="rId2511" Type="http://schemas.openxmlformats.org/officeDocument/2006/relationships/hyperlink" Target="https://www.facebook.com/Redciudadanagt" TargetMode="External"/><Relationship Id="rId3843" Type="http://schemas.openxmlformats.org/officeDocument/2006/relationships/hyperlink" Target="https://www.facebook.com/Redciudadanagt" TargetMode="External"/><Relationship Id="rId2512" Type="http://schemas.openxmlformats.org/officeDocument/2006/relationships/hyperlink" Target="https://twitter.com/redxguate" TargetMode="External"/><Relationship Id="rId3842" Type="http://schemas.openxmlformats.org/officeDocument/2006/relationships/hyperlink" Target="https://tse.org.gt/" TargetMode="External"/><Relationship Id="rId2513" Type="http://schemas.openxmlformats.org/officeDocument/2006/relationships/hyperlink" Target="https://tse.org.gt/" TargetMode="External"/><Relationship Id="rId3845" Type="http://schemas.openxmlformats.org/officeDocument/2006/relationships/hyperlink" Target="https://tse.org.gt/" TargetMode="External"/><Relationship Id="rId2514" Type="http://schemas.openxmlformats.org/officeDocument/2006/relationships/hyperlink" Target="https://www.facebook.com/Redciudadanagt" TargetMode="External"/><Relationship Id="rId3844" Type="http://schemas.openxmlformats.org/officeDocument/2006/relationships/hyperlink" Target="https://twitter.com/redxguate" TargetMode="External"/><Relationship Id="rId2515" Type="http://schemas.openxmlformats.org/officeDocument/2006/relationships/hyperlink" Target="https://twitter.com/redxguate" TargetMode="External"/><Relationship Id="rId3847" Type="http://schemas.openxmlformats.org/officeDocument/2006/relationships/hyperlink" Target="https://twitter.com/redxguate" TargetMode="External"/><Relationship Id="rId2516" Type="http://schemas.openxmlformats.org/officeDocument/2006/relationships/hyperlink" Target="https://tse.org.gt/" TargetMode="External"/><Relationship Id="rId3846" Type="http://schemas.openxmlformats.org/officeDocument/2006/relationships/hyperlink" Target="https://www.facebook.com/Redciudadanagt" TargetMode="External"/><Relationship Id="rId2517" Type="http://schemas.openxmlformats.org/officeDocument/2006/relationships/hyperlink" Target="https://www.facebook.com/Redciudadanagt" TargetMode="External"/><Relationship Id="rId3849" Type="http://schemas.openxmlformats.org/officeDocument/2006/relationships/hyperlink" Target="https://www.facebook.com/Redciudadanagt" TargetMode="External"/><Relationship Id="rId2518" Type="http://schemas.openxmlformats.org/officeDocument/2006/relationships/hyperlink" Target="https://twitter.com/redxguate" TargetMode="External"/><Relationship Id="rId3848" Type="http://schemas.openxmlformats.org/officeDocument/2006/relationships/hyperlink" Target="https://tse.org.gt/" TargetMode="External"/><Relationship Id="rId2519" Type="http://schemas.openxmlformats.org/officeDocument/2006/relationships/hyperlink" Target="https://tse.org.gt/" TargetMode="External"/><Relationship Id="rId3841" Type="http://schemas.openxmlformats.org/officeDocument/2006/relationships/hyperlink" Target="https://twitter.com/redxguate" TargetMode="External"/><Relationship Id="rId2510" Type="http://schemas.openxmlformats.org/officeDocument/2006/relationships/hyperlink" Target="https://partidos-publicos.netlify.app/src/assets/posts/07_unionista.png" TargetMode="External"/><Relationship Id="rId3840" Type="http://schemas.openxmlformats.org/officeDocument/2006/relationships/hyperlink" Target="https://www.facebook.com/Redciudadanagt" TargetMode="External"/><Relationship Id="rId1290" Type="http://schemas.openxmlformats.org/officeDocument/2006/relationships/hyperlink" Target="https://tse.org.gt/" TargetMode="External"/><Relationship Id="rId1291" Type="http://schemas.openxmlformats.org/officeDocument/2006/relationships/hyperlink" Target="https://www.facebook.com/Redciudadanagt" TargetMode="External"/><Relationship Id="rId1292" Type="http://schemas.openxmlformats.org/officeDocument/2006/relationships/hyperlink" Target="https://twitter.com/redxguate" TargetMode="External"/><Relationship Id="rId1293" Type="http://schemas.openxmlformats.org/officeDocument/2006/relationships/hyperlink" Target="https://tse.org.gt/" TargetMode="External"/><Relationship Id="rId1294" Type="http://schemas.openxmlformats.org/officeDocument/2006/relationships/hyperlink" Target="https://www.facebook.com/Redciudadanagt" TargetMode="External"/><Relationship Id="rId1295" Type="http://schemas.openxmlformats.org/officeDocument/2006/relationships/hyperlink" Target="https://twitter.com/redxguate" TargetMode="External"/><Relationship Id="rId1296" Type="http://schemas.openxmlformats.org/officeDocument/2006/relationships/hyperlink" Target="https://tse.org.gt/" TargetMode="External"/><Relationship Id="rId1297" Type="http://schemas.openxmlformats.org/officeDocument/2006/relationships/hyperlink" Target="https://www.facebook.com/Redciudadanagt" TargetMode="External"/><Relationship Id="rId1298" Type="http://schemas.openxmlformats.org/officeDocument/2006/relationships/hyperlink" Target="https://twitter.com/redxguate" TargetMode="External"/><Relationship Id="rId1299" Type="http://schemas.openxmlformats.org/officeDocument/2006/relationships/hyperlink" Target="https://tse.org.gt/" TargetMode="External"/><Relationship Id="rId1280" Type="http://schemas.openxmlformats.org/officeDocument/2006/relationships/hyperlink" Target="https://partidos-publicos.netlify.app/src/assets/posts/13_winaq.png" TargetMode="External"/><Relationship Id="rId1281" Type="http://schemas.openxmlformats.org/officeDocument/2006/relationships/hyperlink" Target="https://partidos-publicos.netlify.app/src/assets/posts/13_winaq.png" TargetMode="External"/><Relationship Id="rId1282" Type="http://schemas.openxmlformats.org/officeDocument/2006/relationships/hyperlink" Target="https://www.facebook.com/Redciudadanagt" TargetMode="External"/><Relationship Id="rId1283" Type="http://schemas.openxmlformats.org/officeDocument/2006/relationships/hyperlink" Target="https://twitter.com/redxguate" TargetMode="External"/><Relationship Id="rId1284" Type="http://schemas.openxmlformats.org/officeDocument/2006/relationships/hyperlink" Target="https://tse.org.gt/" TargetMode="External"/><Relationship Id="rId1285" Type="http://schemas.openxmlformats.org/officeDocument/2006/relationships/hyperlink" Target="https://www.facebook.com/Redciudadanagt" TargetMode="External"/><Relationship Id="rId1286" Type="http://schemas.openxmlformats.org/officeDocument/2006/relationships/hyperlink" Target="https://twitter.com/redxguate" TargetMode="External"/><Relationship Id="rId1287" Type="http://schemas.openxmlformats.org/officeDocument/2006/relationships/hyperlink" Target="https://tse.org.gt/" TargetMode="External"/><Relationship Id="rId1288" Type="http://schemas.openxmlformats.org/officeDocument/2006/relationships/hyperlink" Target="https://www.facebook.com/Redciudadanagt" TargetMode="External"/><Relationship Id="rId1289" Type="http://schemas.openxmlformats.org/officeDocument/2006/relationships/hyperlink" Target="https://twitter.com/redxguate" TargetMode="External"/><Relationship Id="rId8707" Type="http://schemas.openxmlformats.org/officeDocument/2006/relationships/hyperlink" Target="https://tse.org.gt/" TargetMode="External"/><Relationship Id="rId8706" Type="http://schemas.openxmlformats.org/officeDocument/2006/relationships/hyperlink" Target="https://twitter.com/redxguate" TargetMode="External"/><Relationship Id="rId8705" Type="http://schemas.openxmlformats.org/officeDocument/2006/relationships/hyperlink" Target="https://www.facebook.com/Redciudadanagt" TargetMode="External"/><Relationship Id="rId8704" Type="http://schemas.openxmlformats.org/officeDocument/2006/relationships/hyperlink" Target="https://tse.org.gt/" TargetMode="External"/><Relationship Id="rId8709" Type="http://schemas.openxmlformats.org/officeDocument/2006/relationships/hyperlink" Target="https://twitter.com/redxguate" TargetMode="External"/><Relationship Id="rId8708" Type="http://schemas.openxmlformats.org/officeDocument/2006/relationships/hyperlink" Target="https://www.facebook.com/Redciudadanagt" TargetMode="External"/><Relationship Id="rId8703" Type="http://schemas.openxmlformats.org/officeDocument/2006/relationships/hyperlink" Target="https://twitter.com/redxguate" TargetMode="External"/><Relationship Id="rId8702" Type="http://schemas.openxmlformats.org/officeDocument/2006/relationships/hyperlink" Target="https://www.facebook.com/Redciudadanagt" TargetMode="External"/><Relationship Id="rId8701" Type="http://schemas.openxmlformats.org/officeDocument/2006/relationships/hyperlink" Target="https://tse.org.gt/" TargetMode="External"/><Relationship Id="rId8700" Type="http://schemas.openxmlformats.org/officeDocument/2006/relationships/hyperlink" Target="https://twitter.com/redxguate" TargetMode="External"/><Relationship Id="rId1257" Type="http://schemas.openxmlformats.org/officeDocument/2006/relationships/hyperlink" Target="https://www.facebook.com/Redciudadanagt" TargetMode="External"/><Relationship Id="rId2588" Type="http://schemas.openxmlformats.org/officeDocument/2006/relationships/hyperlink" Target="https://tse.org.gt/" TargetMode="External"/><Relationship Id="rId1258" Type="http://schemas.openxmlformats.org/officeDocument/2006/relationships/hyperlink" Target="https://twitter.com/redxguate" TargetMode="External"/><Relationship Id="rId2589" Type="http://schemas.openxmlformats.org/officeDocument/2006/relationships/hyperlink" Target="https://www.facebook.com/Redciudadanagt" TargetMode="External"/><Relationship Id="rId1259" Type="http://schemas.openxmlformats.org/officeDocument/2006/relationships/hyperlink" Target="https://tse.org.gt/" TargetMode="External"/><Relationship Id="rId2580" Type="http://schemas.openxmlformats.org/officeDocument/2006/relationships/hyperlink" Target="https://www.facebook.com/Redciudadanagt" TargetMode="External"/><Relationship Id="rId1250" Type="http://schemas.openxmlformats.org/officeDocument/2006/relationships/hyperlink" Target="https://tse.org.gt/" TargetMode="External"/><Relationship Id="rId2581" Type="http://schemas.openxmlformats.org/officeDocument/2006/relationships/hyperlink" Target="https://twitter.com/redxguate" TargetMode="External"/><Relationship Id="rId1251" Type="http://schemas.openxmlformats.org/officeDocument/2006/relationships/hyperlink" Target="https://www.facebook.com/Redciudadanagt" TargetMode="External"/><Relationship Id="rId2582" Type="http://schemas.openxmlformats.org/officeDocument/2006/relationships/hyperlink" Target="https://tse.org.gt/" TargetMode="External"/><Relationship Id="rId1252" Type="http://schemas.openxmlformats.org/officeDocument/2006/relationships/hyperlink" Target="https://twitter.com/redxguate" TargetMode="External"/><Relationship Id="rId2583" Type="http://schemas.openxmlformats.org/officeDocument/2006/relationships/hyperlink" Target="https://www.facebook.com/Redciudadanagt" TargetMode="External"/><Relationship Id="rId1253" Type="http://schemas.openxmlformats.org/officeDocument/2006/relationships/hyperlink" Target="https://tse.org.gt/" TargetMode="External"/><Relationship Id="rId2584" Type="http://schemas.openxmlformats.org/officeDocument/2006/relationships/hyperlink" Target="https://twitter.com/redxguate" TargetMode="External"/><Relationship Id="rId1254" Type="http://schemas.openxmlformats.org/officeDocument/2006/relationships/hyperlink" Target="https://www.facebook.com/Redciudadanagt" TargetMode="External"/><Relationship Id="rId2585" Type="http://schemas.openxmlformats.org/officeDocument/2006/relationships/hyperlink" Target="https://tse.org.gt/" TargetMode="External"/><Relationship Id="rId1255" Type="http://schemas.openxmlformats.org/officeDocument/2006/relationships/hyperlink" Target="https://twitter.com/redxguate" TargetMode="External"/><Relationship Id="rId2586" Type="http://schemas.openxmlformats.org/officeDocument/2006/relationships/hyperlink" Target="https://www.facebook.com/Redciudadanagt" TargetMode="External"/><Relationship Id="rId1256" Type="http://schemas.openxmlformats.org/officeDocument/2006/relationships/hyperlink" Target="https://tse.org.gt/" TargetMode="External"/><Relationship Id="rId2587" Type="http://schemas.openxmlformats.org/officeDocument/2006/relationships/hyperlink" Target="https://twitter.com/redxguate" TargetMode="External"/><Relationship Id="rId1246" Type="http://schemas.openxmlformats.org/officeDocument/2006/relationships/hyperlink" Target="https://twitter.com/redxguate" TargetMode="External"/><Relationship Id="rId2577" Type="http://schemas.openxmlformats.org/officeDocument/2006/relationships/hyperlink" Target="https://www.facebook.com/Redciudadanagt" TargetMode="External"/><Relationship Id="rId1247" Type="http://schemas.openxmlformats.org/officeDocument/2006/relationships/hyperlink" Target="https://tse.org.gt/" TargetMode="External"/><Relationship Id="rId2578" Type="http://schemas.openxmlformats.org/officeDocument/2006/relationships/hyperlink" Target="https://twitter.com/redxguate" TargetMode="External"/><Relationship Id="rId1248" Type="http://schemas.openxmlformats.org/officeDocument/2006/relationships/hyperlink" Target="https://www.facebook.com/Redciudadanagt" TargetMode="External"/><Relationship Id="rId2579" Type="http://schemas.openxmlformats.org/officeDocument/2006/relationships/hyperlink" Target="https://tse.org.gt/" TargetMode="External"/><Relationship Id="rId1249" Type="http://schemas.openxmlformats.org/officeDocument/2006/relationships/hyperlink" Target="https://twitter.com/redxguate" TargetMode="External"/><Relationship Id="rId2570" Type="http://schemas.openxmlformats.org/officeDocument/2006/relationships/hyperlink" Target="https://twitter.com/redxguate" TargetMode="External"/><Relationship Id="rId1240" Type="http://schemas.openxmlformats.org/officeDocument/2006/relationships/hyperlink" Target="https://www.facebook.com/Redciudadanagt" TargetMode="External"/><Relationship Id="rId2571" Type="http://schemas.openxmlformats.org/officeDocument/2006/relationships/hyperlink" Target="https://tse.org.gt/" TargetMode="External"/><Relationship Id="rId1241" Type="http://schemas.openxmlformats.org/officeDocument/2006/relationships/hyperlink" Target="https://twitter.com/redxguate" TargetMode="External"/><Relationship Id="rId2572" Type="http://schemas.openxmlformats.org/officeDocument/2006/relationships/hyperlink" Target="https://elecciones2023.tse.org.gt/sites/default/files/styles/logo_partido_150h/public/2023-04/vos_logo.jpg?itok=4WrmtS4n.jpg" TargetMode="External"/><Relationship Id="rId1242" Type="http://schemas.openxmlformats.org/officeDocument/2006/relationships/hyperlink" Target="https://tse.org.gt/" TargetMode="External"/><Relationship Id="rId2573" Type="http://schemas.openxmlformats.org/officeDocument/2006/relationships/hyperlink" Target="https://elecciones2023.tse.org.gt/sites/default/files/styles/logo_partido_150h/public/2023-04/vos_logo.jpg?itok=4WrmtS4n.jpg" TargetMode="External"/><Relationship Id="rId1243" Type="http://schemas.openxmlformats.org/officeDocument/2006/relationships/hyperlink" Target="https://partidos-publicos.netlify.app/src/assets/posts/25_partido-republicano.png" TargetMode="External"/><Relationship Id="rId2574" Type="http://schemas.openxmlformats.org/officeDocument/2006/relationships/hyperlink" Target="https://www.facebook.com/Redciudadanagt" TargetMode="External"/><Relationship Id="rId1244" Type="http://schemas.openxmlformats.org/officeDocument/2006/relationships/hyperlink" Target="https://partidos-publicos.netlify.app/src/assets/posts/25_partido-republicano.png" TargetMode="External"/><Relationship Id="rId2575" Type="http://schemas.openxmlformats.org/officeDocument/2006/relationships/hyperlink" Target="https://twitter.com/redxguate" TargetMode="External"/><Relationship Id="rId1245" Type="http://schemas.openxmlformats.org/officeDocument/2006/relationships/hyperlink" Target="https://www.facebook.com/Redciudadanagt" TargetMode="External"/><Relationship Id="rId2576" Type="http://schemas.openxmlformats.org/officeDocument/2006/relationships/hyperlink" Target="https://tse.org.gt/" TargetMode="External"/><Relationship Id="rId1279" Type="http://schemas.openxmlformats.org/officeDocument/2006/relationships/hyperlink" Target="https://tse.org.gt/" TargetMode="External"/><Relationship Id="rId1270" Type="http://schemas.openxmlformats.org/officeDocument/2006/relationships/hyperlink" Target="https://twitter.com/redxguate" TargetMode="External"/><Relationship Id="rId1271" Type="http://schemas.openxmlformats.org/officeDocument/2006/relationships/hyperlink" Target="https://tse.org.gt/" TargetMode="External"/><Relationship Id="rId1272" Type="http://schemas.openxmlformats.org/officeDocument/2006/relationships/hyperlink" Target="https://www.facebook.com/Redciudadanagt" TargetMode="External"/><Relationship Id="rId1273" Type="http://schemas.openxmlformats.org/officeDocument/2006/relationships/hyperlink" Target="https://twitter.com/redxguate" TargetMode="External"/><Relationship Id="rId1274" Type="http://schemas.openxmlformats.org/officeDocument/2006/relationships/hyperlink" Target="https://tse.org.gt/" TargetMode="External"/><Relationship Id="rId1275" Type="http://schemas.openxmlformats.org/officeDocument/2006/relationships/hyperlink" Target="https://mifamiliagt.com/wp-content/uploads/2023/05/338006992_1155979698410817_1392117949480456337_n-PhotoRoom.png-PhotoRoom-1024x1024.png" TargetMode="External"/><Relationship Id="rId1276" Type="http://schemas.openxmlformats.org/officeDocument/2006/relationships/hyperlink" Target="https://mifamiliagt.com/wp-content/uploads/2023/05/338006992_1155979698410817_1392117949480456337_n-PhotoRoom.png-PhotoRoom-1024x1024.png" TargetMode="External"/><Relationship Id="rId1277" Type="http://schemas.openxmlformats.org/officeDocument/2006/relationships/hyperlink" Target="https://www.facebook.com/Redciudadanagt" TargetMode="External"/><Relationship Id="rId1278" Type="http://schemas.openxmlformats.org/officeDocument/2006/relationships/hyperlink" Target="https://twitter.com/redxguate" TargetMode="External"/><Relationship Id="rId1268" Type="http://schemas.openxmlformats.org/officeDocument/2006/relationships/hyperlink" Target="https://tse.org.gt/" TargetMode="External"/><Relationship Id="rId2599" Type="http://schemas.openxmlformats.org/officeDocument/2006/relationships/hyperlink" Target="https://tse.org.gt/" TargetMode="External"/><Relationship Id="rId1269" Type="http://schemas.openxmlformats.org/officeDocument/2006/relationships/hyperlink" Target="https://www.facebook.com/Redciudadanagt" TargetMode="External"/><Relationship Id="rId2590" Type="http://schemas.openxmlformats.org/officeDocument/2006/relationships/hyperlink" Target="https://twitter.com/redxguate" TargetMode="External"/><Relationship Id="rId1260" Type="http://schemas.openxmlformats.org/officeDocument/2006/relationships/hyperlink" Target="https://www.facebook.com/Redciudadanagt" TargetMode="External"/><Relationship Id="rId2591" Type="http://schemas.openxmlformats.org/officeDocument/2006/relationships/hyperlink" Target="https://tse.org.gt/" TargetMode="External"/><Relationship Id="rId1261" Type="http://schemas.openxmlformats.org/officeDocument/2006/relationships/hyperlink" Target="https://twitter.com/redxguate" TargetMode="External"/><Relationship Id="rId2592" Type="http://schemas.openxmlformats.org/officeDocument/2006/relationships/hyperlink" Target="https://www.facebook.com/Redciudadanagt" TargetMode="External"/><Relationship Id="rId1262" Type="http://schemas.openxmlformats.org/officeDocument/2006/relationships/hyperlink" Target="https://tse.org.gt/" TargetMode="External"/><Relationship Id="rId2593" Type="http://schemas.openxmlformats.org/officeDocument/2006/relationships/hyperlink" Target="https://twitter.com/redxguate" TargetMode="External"/><Relationship Id="rId1263" Type="http://schemas.openxmlformats.org/officeDocument/2006/relationships/hyperlink" Target="https://www.facebook.com/Redciudadanagt" TargetMode="External"/><Relationship Id="rId2594" Type="http://schemas.openxmlformats.org/officeDocument/2006/relationships/hyperlink" Target="https://tse.org.gt/" TargetMode="External"/><Relationship Id="rId1264" Type="http://schemas.openxmlformats.org/officeDocument/2006/relationships/hyperlink" Target="https://twitter.com/redxguate" TargetMode="External"/><Relationship Id="rId2595" Type="http://schemas.openxmlformats.org/officeDocument/2006/relationships/hyperlink" Target="https://partidos-publicos.netlify.app/src/assets/posts/13_winaq.png" TargetMode="External"/><Relationship Id="rId1265" Type="http://schemas.openxmlformats.org/officeDocument/2006/relationships/hyperlink" Target="https://tse.org.gt/" TargetMode="External"/><Relationship Id="rId2596" Type="http://schemas.openxmlformats.org/officeDocument/2006/relationships/hyperlink" Target="https://partidos-publicos.netlify.app/src/assets/posts/13_winaq.png" TargetMode="External"/><Relationship Id="rId1266" Type="http://schemas.openxmlformats.org/officeDocument/2006/relationships/hyperlink" Target="https://www.facebook.com/Redciudadanagt" TargetMode="External"/><Relationship Id="rId2597" Type="http://schemas.openxmlformats.org/officeDocument/2006/relationships/hyperlink" Target="https://www.facebook.com/Redciudadanagt" TargetMode="External"/><Relationship Id="rId1267" Type="http://schemas.openxmlformats.org/officeDocument/2006/relationships/hyperlink" Target="https://twitter.com/redxguate" TargetMode="External"/><Relationship Id="rId2598" Type="http://schemas.openxmlformats.org/officeDocument/2006/relationships/hyperlink" Target="https://twitter.com/redxguate" TargetMode="External"/><Relationship Id="rId3070" Type="http://schemas.openxmlformats.org/officeDocument/2006/relationships/hyperlink" Target="https://www.facebook.com/Redciudadanagt" TargetMode="External"/><Relationship Id="rId3072" Type="http://schemas.openxmlformats.org/officeDocument/2006/relationships/hyperlink" Target="https://tse.org.gt/" TargetMode="External"/><Relationship Id="rId3071" Type="http://schemas.openxmlformats.org/officeDocument/2006/relationships/hyperlink" Target="https://twitter.com/redxguate" TargetMode="External"/><Relationship Id="rId3074" Type="http://schemas.openxmlformats.org/officeDocument/2006/relationships/hyperlink" Target="https://twitter.com/redxguate" TargetMode="External"/><Relationship Id="rId3073" Type="http://schemas.openxmlformats.org/officeDocument/2006/relationships/hyperlink" Target="https://www.facebook.com/Redciudadanagt" TargetMode="External"/><Relationship Id="rId3076" Type="http://schemas.openxmlformats.org/officeDocument/2006/relationships/hyperlink" Target="https://www.facebook.com/Redciudadanagt" TargetMode="External"/><Relationship Id="rId3075" Type="http://schemas.openxmlformats.org/officeDocument/2006/relationships/hyperlink" Target="https://tse.org.gt/" TargetMode="External"/><Relationship Id="rId3078" Type="http://schemas.openxmlformats.org/officeDocument/2006/relationships/hyperlink" Target="https://tse.org.gt/" TargetMode="External"/><Relationship Id="rId3077" Type="http://schemas.openxmlformats.org/officeDocument/2006/relationships/hyperlink" Target="https://twitter.com/redxguate" TargetMode="External"/><Relationship Id="rId3079" Type="http://schemas.openxmlformats.org/officeDocument/2006/relationships/hyperlink" Target="https://www.facebook.com/Redciudadanagt" TargetMode="External"/><Relationship Id="rId4390" Type="http://schemas.openxmlformats.org/officeDocument/2006/relationships/hyperlink" Target="https://tse.org.gt/" TargetMode="External"/><Relationship Id="rId3061" Type="http://schemas.openxmlformats.org/officeDocument/2006/relationships/hyperlink" Target="https://www.facebook.com/Redciudadanagt" TargetMode="External"/><Relationship Id="rId4392" Type="http://schemas.openxmlformats.org/officeDocument/2006/relationships/hyperlink" Target="https://twitter.com/redxguate" TargetMode="External"/><Relationship Id="rId3060" Type="http://schemas.openxmlformats.org/officeDocument/2006/relationships/hyperlink" Target="https://partidos-publicos.netlify.app/src/assets/posts/25_partido-republicano.png" TargetMode="External"/><Relationship Id="rId4391" Type="http://schemas.openxmlformats.org/officeDocument/2006/relationships/hyperlink" Target="https://www.facebook.com/Redciudadanagt" TargetMode="External"/><Relationship Id="rId3063" Type="http://schemas.openxmlformats.org/officeDocument/2006/relationships/hyperlink" Target="https://tse.org.gt/" TargetMode="External"/><Relationship Id="rId4394" Type="http://schemas.openxmlformats.org/officeDocument/2006/relationships/hyperlink" Target="https://www.facebook.com/Redciudadanagt" TargetMode="External"/><Relationship Id="rId3062" Type="http://schemas.openxmlformats.org/officeDocument/2006/relationships/hyperlink" Target="https://twitter.com/redxguate" TargetMode="External"/><Relationship Id="rId4393" Type="http://schemas.openxmlformats.org/officeDocument/2006/relationships/hyperlink" Target="https://tse.org.gt/" TargetMode="External"/><Relationship Id="rId3065" Type="http://schemas.openxmlformats.org/officeDocument/2006/relationships/hyperlink" Target="https://twitter.com/redxguate" TargetMode="External"/><Relationship Id="rId4396" Type="http://schemas.openxmlformats.org/officeDocument/2006/relationships/hyperlink" Target="https://tse.org.gt/" TargetMode="External"/><Relationship Id="rId3064" Type="http://schemas.openxmlformats.org/officeDocument/2006/relationships/hyperlink" Target="https://www.facebook.com/Redciudadanagt" TargetMode="External"/><Relationship Id="rId4395" Type="http://schemas.openxmlformats.org/officeDocument/2006/relationships/hyperlink" Target="https://twitter.com/redxguate" TargetMode="External"/><Relationship Id="rId3067" Type="http://schemas.openxmlformats.org/officeDocument/2006/relationships/hyperlink" Target="https://www.facebook.com/Redciudadanagt" TargetMode="External"/><Relationship Id="rId4398" Type="http://schemas.openxmlformats.org/officeDocument/2006/relationships/hyperlink" Target="https://twitter.com/redxguate" TargetMode="External"/><Relationship Id="rId3066" Type="http://schemas.openxmlformats.org/officeDocument/2006/relationships/hyperlink" Target="https://tse.org.gt/" TargetMode="External"/><Relationship Id="rId4397" Type="http://schemas.openxmlformats.org/officeDocument/2006/relationships/hyperlink" Target="https://www.facebook.com/Redciudadanagt" TargetMode="External"/><Relationship Id="rId3069" Type="http://schemas.openxmlformats.org/officeDocument/2006/relationships/hyperlink" Target="https://tse.org.gt/" TargetMode="External"/><Relationship Id="rId3068" Type="http://schemas.openxmlformats.org/officeDocument/2006/relationships/hyperlink" Target="https://twitter.com/redxguate" TargetMode="External"/><Relationship Id="rId4399" Type="http://schemas.openxmlformats.org/officeDocument/2006/relationships/hyperlink" Target="https://tse.org.gt/" TargetMode="External"/><Relationship Id="rId3090" Type="http://schemas.openxmlformats.org/officeDocument/2006/relationships/hyperlink" Target="https://tse.org.gt/" TargetMode="External"/><Relationship Id="rId3092" Type="http://schemas.openxmlformats.org/officeDocument/2006/relationships/hyperlink" Target="https://twitter.com/redxguate" TargetMode="External"/><Relationship Id="rId3091" Type="http://schemas.openxmlformats.org/officeDocument/2006/relationships/hyperlink" Target="https://www.facebook.com/Redciudadanagt" TargetMode="External"/><Relationship Id="rId3094" Type="http://schemas.openxmlformats.org/officeDocument/2006/relationships/hyperlink" Target="https://elecciones2023.tse.org.gt/sites/default/files/styles/logo_partido_150h/public/2023-04/vos_logo.jpg?itok=4WrmtS4n.jpg" TargetMode="External"/><Relationship Id="rId3093" Type="http://schemas.openxmlformats.org/officeDocument/2006/relationships/hyperlink" Target="https://tse.org.gt/" TargetMode="External"/><Relationship Id="rId3096" Type="http://schemas.openxmlformats.org/officeDocument/2006/relationships/hyperlink" Target="https://www.facebook.com/Redciudadanagt" TargetMode="External"/><Relationship Id="rId3095" Type="http://schemas.openxmlformats.org/officeDocument/2006/relationships/hyperlink" Target="https://elecciones2023.tse.org.gt/sites/default/files/styles/logo_partido_150h/public/2023-04/vos_logo.jpg?itok=4WrmtS4n.jpg" TargetMode="External"/><Relationship Id="rId3098" Type="http://schemas.openxmlformats.org/officeDocument/2006/relationships/hyperlink" Target="https://tse.org.gt/" TargetMode="External"/><Relationship Id="rId3097" Type="http://schemas.openxmlformats.org/officeDocument/2006/relationships/hyperlink" Target="https://twitter.com/redxguate" TargetMode="External"/><Relationship Id="rId3099" Type="http://schemas.openxmlformats.org/officeDocument/2006/relationships/hyperlink" Target="https://partidos-publicos.netlify.app/src/assets/posts/25_partido-republicano.png" TargetMode="External"/><Relationship Id="rId3081" Type="http://schemas.openxmlformats.org/officeDocument/2006/relationships/hyperlink" Target="https://tse.org.gt/" TargetMode="External"/><Relationship Id="rId3080" Type="http://schemas.openxmlformats.org/officeDocument/2006/relationships/hyperlink" Target="https://twitter.com/redxguate" TargetMode="External"/><Relationship Id="rId3083" Type="http://schemas.openxmlformats.org/officeDocument/2006/relationships/hyperlink" Target="https://twitter.com/redxguate" TargetMode="External"/><Relationship Id="rId3082" Type="http://schemas.openxmlformats.org/officeDocument/2006/relationships/hyperlink" Target="https://www.facebook.com/Redciudadanagt" TargetMode="External"/><Relationship Id="rId3085" Type="http://schemas.openxmlformats.org/officeDocument/2006/relationships/hyperlink" Target="https://www.facebook.com/Redciudadanagt" TargetMode="External"/><Relationship Id="rId3084" Type="http://schemas.openxmlformats.org/officeDocument/2006/relationships/hyperlink" Target="https://tse.org.gt/" TargetMode="External"/><Relationship Id="rId3087" Type="http://schemas.openxmlformats.org/officeDocument/2006/relationships/hyperlink" Target="https://tse.org.gt/" TargetMode="External"/><Relationship Id="rId3086" Type="http://schemas.openxmlformats.org/officeDocument/2006/relationships/hyperlink" Target="https://twitter.com/redxguate" TargetMode="External"/><Relationship Id="rId3089" Type="http://schemas.openxmlformats.org/officeDocument/2006/relationships/hyperlink" Target="https://twitter.com/redxguate" TargetMode="External"/><Relationship Id="rId3088" Type="http://schemas.openxmlformats.org/officeDocument/2006/relationships/hyperlink" Target="https://www.facebook.com/Redciudadanagt" TargetMode="External"/><Relationship Id="rId3039" Type="http://schemas.openxmlformats.org/officeDocument/2006/relationships/hyperlink" Target="https://tse.org.gt/" TargetMode="External"/><Relationship Id="rId5691" Type="http://schemas.openxmlformats.org/officeDocument/2006/relationships/hyperlink" Target="https://elecciones2023.tse.org.gt/sites/default/files/styles/logo_partido_150h/public/2023-04/vos_logo.jpg?itok=4WrmtS4n.jpg" TargetMode="External"/><Relationship Id="rId5692" Type="http://schemas.openxmlformats.org/officeDocument/2006/relationships/hyperlink" Target="https://elecciones2023.tse.org.gt/sites/default/files/styles/logo_partido_150h/public/2023-04/vos_logo.jpg?itok=4WrmtS4n.jpg" TargetMode="External"/><Relationship Id="rId3030" Type="http://schemas.openxmlformats.org/officeDocument/2006/relationships/hyperlink" Target="https://twitter.com/redxguate" TargetMode="External"/><Relationship Id="rId4361" Type="http://schemas.openxmlformats.org/officeDocument/2006/relationships/hyperlink" Target="https://www.facebook.com/Redciudadanagt" TargetMode="External"/><Relationship Id="rId4360" Type="http://schemas.openxmlformats.org/officeDocument/2006/relationships/hyperlink" Target="https://tse.org.gt/" TargetMode="External"/><Relationship Id="rId5690" Type="http://schemas.openxmlformats.org/officeDocument/2006/relationships/hyperlink" Target="https://tse.org.gt/" TargetMode="External"/><Relationship Id="rId3032" Type="http://schemas.openxmlformats.org/officeDocument/2006/relationships/hyperlink" Target="https://elecciones2023.tse.org.gt/sites/default/files/styles/logo_partido_150h/public/2023-04/vos_logo.jpg?itok=4WrmtS4n.jpg" TargetMode="External"/><Relationship Id="rId4363" Type="http://schemas.openxmlformats.org/officeDocument/2006/relationships/hyperlink" Target="https://tse.org.gt/" TargetMode="External"/><Relationship Id="rId5695" Type="http://schemas.openxmlformats.org/officeDocument/2006/relationships/hyperlink" Target="https://tse.org.gt/" TargetMode="External"/><Relationship Id="rId3031" Type="http://schemas.openxmlformats.org/officeDocument/2006/relationships/hyperlink" Target="https://tse.org.gt/" TargetMode="External"/><Relationship Id="rId4362" Type="http://schemas.openxmlformats.org/officeDocument/2006/relationships/hyperlink" Target="https://twitter.com/redxguate" TargetMode="External"/><Relationship Id="rId5696" Type="http://schemas.openxmlformats.org/officeDocument/2006/relationships/hyperlink" Target="https://www.facebook.com/Redciudadanagt" TargetMode="External"/><Relationship Id="rId3034" Type="http://schemas.openxmlformats.org/officeDocument/2006/relationships/hyperlink" Target="https://www.facebook.com/Redciudadanagt" TargetMode="External"/><Relationship Id="rId4365" Type="http://schemas.openxmlformats.org/officeDocument/2006/relationships/hyperlink" Target="https://twitter.com/redxguate" TargetMode="External"/><Relationship Id="rId5693" Type="http://schemas.openxmlformats.org/officeDocument/2006/relationships/hyperlink" Target="https://www.facebook.com/Redciudadanagt" TargetMode="External"/><Relationship Id="rId3033" Type="http://schemas.openxmlformats.org/officeDocument/2006/relationships/hyperlink" Target="https://elecciones2023.tse.org.gt/sites/default/files/styles/logo_partido_150h/public/2023-04/vos_logo.jpg?itok=4WrmtS4n.jpg" TargetMode="External"/><Relationship Id="rId4364" Type="http://schemas.openxmlformats.org/officeDocument/2006/relationships/hyperlink" Target="https://www.facebook.com/Redciudadanagt" TargetMode="External"/><Relationship Id="rId5694" Type="http://schemas.openxmlformats.org/officeDocument/2006/relationships/hyperlink" Target="https://twitter.com/redxguate" TargetMode="External"/><Relationship Id="rId3036" Type="http://schemas.openxmlformats.org/officeDocument/2006/relationships/hyperlink" Target="https://tse.org.gt/" TargetMode="External"/><Relationship Id="rId4367" Type="http://schemas.openxmlformats.org/officeDocument/2006/relationships/hyperlink" Target="https://www.facebook.com/Redciudadanagt" TargetMode="External"/><Relationship Id="rId5699" Type="http://schemas.openxmlformats.org/officeDocument/2006/relationships/hyperlink" Target="https://www.facebook.com/Redciudadanagt" TargetMode="External"/><Relationship Id="rId3035" Type="http://schemas.openxmlformats.org/officeDocument/2006/relationships/hyperlink" Target="https://twitter.com/redxguate" TargetMode="External"/><Relationship Id="rId4366" Type="http://schemas.openxmlformats.org/officeDocument/2006/relationships/hyperlink" Target="https://tse.org.gt/" TargetMode="External"/><Relationship Id="rId3038" Type="http://schemas.openxmlformats.org/officeDocument/2006/relationships/hyperlink" Target="https://twitter.com/redxguate" TargetMode="External"/><Relationship Id="rId4369" Type="http://schemas.openxmlformats.org/officeDocument/2006/relationships/hyperlink" Target="https://tse.org.gt/" TargetMode="External"/><Relationship Id="rId5697" Type="http://schemas.openxmlformats.org/officeDocument/2006/relationships/hyperlink" Target="https://twitter.com/redxguate" TargetMode="External"/><Relationship Id="rId3037" Type="http://schemas.openxmlformats.org/officeDocument/2006/relationships/hyperlink" Target="https://www.facebook.com/Redciudadanagt" TargetMode="External"/><Relationship Id="rId4368" Type="http://schemas.openxmlformats.org/officeDocument/2006/relationships/hyperlink" Target="https://twitter.com/redxguate" TargetMode="External"/><Relationship Id="rId5698" Type="http://schemas.openxmlformats.org/officeDocument/2006/relationships/hyperlink" Target="https://tse.org.gt/" TargetMode="External"/><Relationship Id="rId3029" Type="http://schemas.openxmlformats.org/officeDocument/2006/relationships/hyperlink" Target="https://www.facebook.com/Redciudadanagt" TargetMode="External"/><Relationship Id="rId3028" Type="http://schemas.openxmlformats.org/officeDocument/2006/relationships/hyperlink" Target="https://tse.org.gt/" TargetMode="External"/><Relationship Id="rId4359" Type="http://schemas.openxmlformats.org/officeDocument/2006/relationships/hyperlink" Target="https://twitter.com/redxguate" TargetMode="External"/><Relationship Id="rId5680" Type="http://schemas.openxmlformats.org/officeDocument/2006/relationships/hyperlink" Target="https://twitter.com/redxguate" TargetMode="External"/><Relationship Id="rId5681" Type="http://schemas.openxmlformats.org/officeDocument/2006/relationships/hyperlink" Target="https://tse.org.gt/" TargetMode="External"/><Relationship Id="rId4350" Type="http://schemas.openxmlformats.org/officeDocument/2006/relationships/hyperlink" Target="https://twitter.com/redxguate" TargetMode="External"/><Relationship Id="rId3021" Type="http://schemas.openxmlformats.org/officeDocument/2006/relationships/hyperlink" Target="https://twitter.com/redxguate" TargetMode="External"/><Relationship Id="rId4352" Type="http://schemas.openxmlformats.org/officeDocument/2006/relationships/hyperlink" Target="https://www.facebook.com/Redciudadanagt" TargetMode="External"/><Relationship Id="rId5684" Type="http://schemas.openxmlformats.org/officeDocument/2006/relationships/hyperlink" Target="https://tse.org.gt/" TargetMode="External"/><Relationship Id="rId3020" Type="http://schemas.openxmlformats.org/officeDocument/2006/relationships/hyperlink" Target="https://www.facebook.com/Redciudadanagt" TargetMode="External"/><Relationship Id="rId4351" Type="http://schemas.openxmlformats.org/officeDocument/2006/relationships/hyperlink" Target="https://tse.org.gt/" TargetMode="External"/><Relationship Id="rId5685" Type="http://schemas.openxmlformats.org/officeDocument/2006/relationships/hyperlink" Target="https://www.facebook.com/Redciudadanagt" TargetMode="External"/><Relationship Id="rId3023" Type="http://schemas.openxmlformats.org/officeDocument/2006/relationships/hyperlink" Target="https://www.facebook.com/Redciudadanagt" TargetMode="External"/><Relationship Id="rId4354" Type="http://schemas.openxmlformats.org/officeDocument/2006/relationships/hyperlink" Target="https://tse.org.gt/" TargetMode="External"/><Relationship Id="rId5682" Type="http://schemas.openxmlformats.org/officeDocument/2006/relationships/hyperlink" Target="https://www.facebook.com/Redciudadanagt" TargetMode="External"/><Relationship Id="rId3022" Type="http://schemas.openxmlformats.org/officeDocument/2006/relationships/hyperlink" Target="https://tse.org.gt/" TargetMode="External"/><Relationship Id="rId4353" Type="http://schemas.openxmlformats.org/officeDocument/2006/relationships/hyperlink" Target="https://twitter.com/redxguate" TargetMode="External"/><Relationship Id="rId5683" Type="http://schemas.openxmlformats.org/officeDocument/2006/relationships/hyperlink" Target="https://twitter.com/redxguate" TargetMode="External"/><Relationship Id="rId3025" Type="http://schemas.openxmlformats.org/officeDocument/2006/relationships/hyperlink" Target="https://tse.org.gt/" TargetMode="External"/><Relationship Id="rId4356" Type="http://schemas.openxmlformats.org/officeDocument/2006/relationships/hyperlink" Target="https://twitter.com/redxguate" TargetMode="External"/><Relationship Id="rId5688" Type="http://schemas.openxmlformats.org/officeDocument/2006/relationships/hyperlink" Target="https://www.facebook.com/Redciudadanagt" TargetMode="External"/><Relationship Id="rId3024" Type="http://schemas.openxmlformats.org/officeDocument/2006/relationships/hyperlink" Target="https://twitter.com/redxguate" TargetMode="External"/><Relationship Id="rId4355" Type="http://schemas.openxmlformats.org/officeDocument/2006/relationships/hyperlink" Target="https://www.facebook.com/Redciudadanagt" TargetMode="External"/><Relationship Id="rId5689" Type="http://schemas.openxmlformats.org/officeDocument/2006/relationships/hyperlink" Target="https://twitter.com/redxguate" TargetMode="External"/><Relationship Id="rId3027" Type="http://schemas.openxmlformats.org/officeDocument/2006/relationships/hyperlink" Target="https://twitter.com/redxguate" TargetMode="External"/><Relationship Id="rId4358" Type="http://schemas.openxmlformats.org/officeDocument/2006/relationships/hyperlink" Target="https://www.facebook.com/Redciudadanagt" TargetMode="External"/><Relationship Id="rId5686" Type="http://schemas.openxmlformats.org/officeDocument/2006/relationships/hyperlink" Target="https://twitter.com/redxguate" TargetMode="External"/><Relationship Id="rId3026" Type="http://schemas.openxmlformats.org/officeDocument/2006/relationships/hyperlink" Target="https://www.facebook.com/Redciudadanagt" TargetMode="External"/><Relationship Id="rId4357" Type="http://schemas.openxmlformats.org/officeDocument/2006/relationships/hyperlink" Target="https://tse.org.gt/" TargetMode="External"/><Relationship Id="rId5687" Type="http://schemas.openxmlformats.org/officeDocument/2006/relationships/hyperlink" Target="https://tse.org.gt/" TargetMode="External"/><Relationship Id="rId3050" Type="http://schemas.openxmlformats.org/officeDocument/2006/relationships/hyperlink" Target="https://tse.org.gt/" TargetMode="External"/><Relationship Id="rId4381" Type="http://schemas.openxmlformats.org/officeDocument/2006/relationships/hyperlink" Target="https://tse.org.gt/" TargetMode="External"/><Relationship Id="rId4380" Type="http://schemas.openxmlformats.org/officeDocument/2006/relationships/hyperlink" Target="https://twitter.com/redxguate" TargetMode="External"/><Relationship Id="rId3052" Type="http://schemas.openxmlformats.org/officeDocument/2006/relationships/hyperlink" Target="https://twitter.com/redxguate" TargetMode="External"/><Relationship Id="rId4383" Type="http://schemas.openxmlformats.org/officeDocument/2006/relationships/hyperlink" Target="https://twitter.com/redxguate" TargetMode="External"/><Relationship Id="rId3051" Type="http://schemas.openxmlformats.org/officeDocument/2006/relationships/hyperlink" Target="https://www.facebook.com/Redciudadanagt" TargetMode="External"/><Relationship Id="rId4382" Type="http://schemas.openxmlformats.org/officeDocument/2006/relationships/hyperlink" Target="https://www.facebook.com/Redciudadanagt" TargetMode="External"/><Relationship Id="rId3054" Type="http://schemas.openxmlformats.org/officeDocument/2006/relationships/hyperlink" Target="https://mifamiliagt.com/wp-content/uploads/2023/05/338006992_1155979698410817_1392117949480456337_n-PhotoRoom.png-PhotoRoom-1024x1024.png" TargetMode="External"/><Relationship Id="rId4385" Type="http://schemas.openxmlformats.org/officeDocument/2006/relationships/hyperlink" Target="https://www.facebook.com/Redciudadanagt" TargetMode="External"/><Relationship Id="rId3053" Type="http://schemas.openxmlformats.org/officeDocument/2006/relationships/hyperlink" Target="https://tse.org.gt/" TargetMode="External"/><Relationship Id="rId4384" Type="http://schemas.openxmlformats.org/officeDocument/2006/relationships/hyperlink" Target="https://tse.org.gt/" TargetMode="External"/><Relationship Id="rId3056" Type="http://schemas.openxmlformats.org/officeDocument/2006/relationships/hyperlink" Target="https://www.facebook.com/Redciudadanagt" TargetMode="External"/><Relationship Id="rId4387" Type="http://schemas.openxmlformats.org/officeDocument/2006/relationships/hyperlink" Target="https://tse.org.gt/" TargetMode="External"/><Relationship Id="rId3055" Type="http://schemas.openxmlformats.org/officeDocument/2006/relationships/hyperlink" Target="https://mifamiliagt.com/wp-content/uploads/2023/05/338006992_1155979698410817_1392117949480456337_n-PhotoRoom.png-PhotoRoom-1024x1024.png" TargetMode="External"/><Relationship Id="rId4386" Type="http://schemas.openxmlformats.org/officeDocument/2006/relationships/hyperlink" Target="https://twitter.com/redxguate" TargetMode="External"/><Relationship Id="rId3058" Type="http://schemas.openxmlformats.org/officeDocument/2006/relationships/hyperlink" Target="https://tse.org.gt/" TargetMode="External"/><Relationship Id="rId4389" Type="http://schemas.openxmlformats.org/officeDocument/2006/relationships/hyperlink" Target="https://twitter.com/redxguate" TargetMode="External"/><Relationship Id="rId3057" Type="http://schemas.openxmlformats.org/officeDocument/2006/relationships/hyperlink" Target="https://twitter.com/redxguate" TargetMode="External"/><Relationship Id="rId4388" Type="http://schemas.openxmlformats.org/officeDocument/2006/relationships/hyperlink" Target="https://www.facebook.com/Redciudadanagt" TargetMode="External"/><Relationship Id="rId3059" Type="http://schemas.openxmlformats.org/officeDocument/2006/relationships/hyperlink" Target="https://partidos-publicos.netlify.app/src/assets/posts/25_partido-republicano.png" TargetMode="External"/><Relationship Id="rId4370" Type="http://schemas.openxmlformats.org/officeDocument/2006/relationships/hyperlink" Target="https://www.facebook.com/Redciudadanagt" TargetMode="External"/><Relationship Id="rId3041" Type="http://schemas.openxmlformats.org/officeDocument/2006/relationships/hyperlink" Target="https://twitter.com/redxguate" TargetMode="External"/><Relationship Id="rId4372" Type="http://schemas.openxmlformats.org/officeDocument/2006/relationships/hyperlink" Target="https://tse.org.gt/" TargetMode="External"/><Relationship Id="rId3040" Type="http://schemas.openxmlformats.org/officeDocument/2006/relationships/hyperlink" Target="https://www.facebook.com/Redciudadanagt" TargetMode="External"/><Relationship Id="rId4371" Type="http://schemas.openxmlformats.org/officeDocument/2006/relationships/hyperlink" Target="https://twitter.com/redxguate" TargetMode="External"/><Relationship Id="rId3043" Type="http://schemas.openxmlformats.org/officeDocument/2006/relationships/hyperlink" Target="https://upload.wikimedia.org/wikipedia/commons/a/a9/Prosperidad_Ciudadana_logo.png" TargetMode="External"/><Relationship Id="rId4374" Type="http://schemas.openxmlformats.org/officeDocument/2006/relationships/hyperlink" Target="https://twitter.com/redxguate" TargetMode="External"/><Relationship Id="rId3042" Type="http://schemas.openxmlformats.org/officeDocument/2006/relationships/hyperlink" Target="https://tse.org.gt/" TargetMode="External"/><Relationship Id="rId4373" Type="http://schemas.openxmlformats.org/officeDocument/2006/relationships/hyperlink" Target="https://www.facebook.com/Redciudadanagt" TargetMode="External"/><Relationship Id="rId3045" Type="http://schemas.openxmlformats.org/officeDocument/2006/relationships/hyperlink" Target="https://www.facebook.com/Redciudadanagt" TargetMode="External"/><Relationship Id="rId4376" Type="http://schemas.openxmlformats.org/officeDocument/2006/relationships/hyperlink" Target="https://www.facebook.com/Redciudadanagt" TargetMode="External"/><Relationship Id="rId3044" Type="http://schemas.openxmlformats.org/officeDocument/2006/relationships/hyperlink" Target="https://upload.wikimedia.org/wikipedia/commons/a/a9/Prosperidad_Ciudadana_logo.png" TargetMode="External"/><Relationship Id="rId4375" Type="http://schemas.openxmlformats.org/officeDocument/2006/relationships/hyperlink" Target="https://tse.org.gt/" TargetMode="External"/><Relationship Id="rId3047" Type="http://schemas.openxmlformats.org/officeDocument/2006/relationships/hyperlink" Target="https://tse.org.gt/" TargetMode="External"/><Relationship Id="rId4378" Type="http://schemas.openxmlformats.org/officeDocument/2006/relationships/hyperlink" Target="https://tse.org.gt/" TargetMode="External"/><Relationship Id="rId3046" Type="http://schemas.openxmlformats.org/officeDocument/2006/relationships/hyperlink" Target="https://twitter.com/redxguate" TargetMode="External"/><Relationship Id="rId4377" Type="http://schemas.openxmlformats.org/officeDocument/2006/relationships/hyperlink" Target="https://twitter.com/redxguate" TargetMode="External"/><Relationship Id="rId3049" Type="http://schemas.openxmlformats.org/officeDocument/2006/relationships/hyperlink" Target="https://twitter.com/redxguate" TargetMode="External"/><Relationship Id="rId3048" Type="http://schemas.openxmlformats.org/officeDocument/2006/relationships/hyperlink" Target="https://www.facebook.com/Redciudadanagt" TargetMode="External"/><Relationship Id="rId4379" Type="http://schemas.openxmlformats.org/officeDocument/2006/relationships/hyperlink" Target="https://www.facebook.com/Redciudadanagt" TargetMode="External"/><Relationship Id="rId5714" Type="http://schemas.openxmlformats.org/officeDocument/2006/relationships/hyperlink" Target="https://www.facebook.com/Redciudadanagt" TargetMode="External"/><Relationship Id="rId5715" Type="http://schemas.openxmlformats.org/officeDocument/2006/relationships/hyperlink" Target="https://twitter.com/redxguate" TargetMode="External"/><Relationship Id="rId5712" Type="http://schemas.openxmlformats.org/officeDocument/2006/relationships/hyperlink" Target="https://twitter.com/redxguate" TargetMode="External"/><Relationship Id="rId5713" Type="http://schemas.openxmlformats.org/officeDocument/2006/relationships/hyperlink" Target="https://tse.org.gt/" TargetMode="External"/><Relationship Id="rId5718" Type="http://schemas.openxmlformats.org/officeDocument/2006/relationships/hyperlink" Target="https://twitter.com/redxguate" TargetMode="External"/><Relationship Id="rId5719" Type="http://schemas.openxmlformats.org/officeDocument/2006/relationships/hyperlink" Target="https://tse.org.gt/" TargetMode="External"/><Relationship Id="rId5716" Type="http://schemas.openxmlformats.org/officeDocument/2006/relationships/hyperlink" Target="https://tse.org.gt/" TargetMode="External"/><Relationship Id="rId5717" Type="http://schemas.openxmlformats.org/officeDocument/2006/relationships/hyperlink" Target="https://www.facebook.com/Redciudadanagt" TargetMode="External"/><Relationship Id="rId5710" Type="http://schemas.openxmlformats.org/officeDocument/2006/relationships/hyperlink" Target="https://tse.org.gt/" TargetMode="External"/><Relationship Id="rId5711" Type="http://schemas.openxmlformats.org/officeDocument/2006/relationships/hyperlink" Target="https://www.facebook.com/Redciudadanagt" TargetMode="External"/><Relationship Id="rId5703" Type="http://schemas.openxmlformats.org/officeDocument/2006/relationships/hyperlink" Target="https://twitter.com/redxguate" TargetMode="External"/><Relationship Id="rId5704" Type="http://schemas.openxmlformats.org/officeDocument/2006/relationships/hyperlink" Target="https://tse.org.gt/" TargetMode="External"/><Relationship Id="rId5701" Type="http://schemas.openxmlformats.org/officeDocument/2006/relationships/hyperlink" Target="https://tse.org.gt/" TargetMode="External"/><Relationship Id="rId5702" Type="http://schemas.openxmlformats.org/officeDocument/2006/relationships/hyperlink" Target="https://www.facebook.com/Redciudadanagt" TargetMode="External"/><Relationship Id="rId5707" Type="http://schemas.openxmlformats.org/officeDocument/2006/relationships/hyperlink" Target="https://tse.org.gt/" TargetMode="External"/><Relationship Id="rId5708" Type="http://schemas.openxmlformats.org/officeDocument/2006/relationships/hyperlink" Target="https://www.facebook.com/Redciudadanagt" TargetMode="External"/><Relationship Id="rId5705" Type="http://schemas.openxmlformats.org/officeDocument/2006/relationships/hyperlink" Target="https://www.facebook.com/Redciudadanagt" TargetMode="External"/><Relationship Id="rId5706" Type="http://schemas.openxmlformats.org/officeDocument/2006/relationships/hyperlink" Target="https://twitter.com/redxguate" TargetMode="External"/><Relationship Id="rId5709" Type="http://schemas.openxmlformats.org/officeDocument/2006/relationships/hyperlink" Target="https://twitter.com/redxguate" TargetMode="External"/><Relationship Id="rId5700" Type="http://schemas.openxmlformats.org/officeDocument/2006/relationships/hyperlink" Target="https://twitter.com/redxguate" TargetMode="External"/><Relationship Id="rId3117" Type="http://schemas.openxmlformats.org/officeDocument/2006/relationships/hyperlink" Target="https://twitter.com/redxguate" TargetMode="External"/><Relationship Id="rId4448" Type="http://schemas.openxmlformats.org/officeDocument/2006/relationships/hyperlink" Target="https://twitter.com/redxguate" TargetMode="External"/><Relationship Id="rId3116" Type="http://schemas.openxmlformats.org/officeDocument/2006/relationships/hyperlink" Target="https://www.facebook.com/Redciudadanagt" TargetMode="External"/><Relationship Id="rId4447" Type="http://schemas.openxmlformats.org/officeDocument/2006/relationships/hyperlink" Target="https://www.facebook.com/Redciudadanagt" TargetMode="External"/><Relationship Id="rId3119" Type="http://schemas.openxmlformats.org/officeDocument/2006/relationships/hyperlink" Target="https://www.facebook.com/Redciudadanagt" TargetMode="External"/><Relationship Id="rId5778" Type="http://schemas.openxmlformats.org/officeDocument/2006/relationships/hyperlink" Target="https://tse.org.gt/" TargetMode="External"/><Relationship Id="rId3118" Type="http://schemas.openxmlformats.org/officeDocument/2006/relationships/hyperlink" Target="https://tse.org.gt/" TargetMode="External"/><Relationship Id="rId4449" Type="http://schemas.openxmlformats.org/officeDocument/2006/relationships/hyperlink" Target="https://tse.org.gt/" TargetMode="External"/><Relationship Id="rId5779" Type="http://schemas.openxmlformats.org/officeDocument/2006/relationships/hyperlink" Target="https://www.facebook.com/Redciudadanagt" TargetMode="External"/><Relationship Id="rId4440" Type="http://schemas.openxmlformats.org/officeDocument/2006/relationships/hyperlink" Target="https://twitter.com/redxguate" TargetMode="External"/><Relationship Id="rId5772" Type="http://schemas.openxmlformats.org/officeDocument/2006/relationships/hyperlink" Target="https://partidos-publicos.netlify.app/src/assets/posts/13_winaq.png" TargetMode="External"/><Relationship Id="rId5773" Type="http://schemas.openxmlformats.org/officeDocument/2006/relationships/hyperlink" Target="https://www.facebook.com/Redciudadanagt" TargetMode="External"/><Relationship Id="rId3111" Type="http://schemas.openxmlformats.org/officeDocument/2006/relationships/hyperlink" Target="https://twitter.com/redxguate" TargetMode="External"/><Relationship Id="rId4442" Type="http://schemas.openxmlformats.org/officeDocument/2006/relationships/hyperlink" Target="https://www.facebook.com/Redciudadanagt" TargetMode="External"/><Relationship Id="rId5770" Type="http://schemas.openxmlformats.org/officeDocument/2006/relationships/hyperlink" Target="https://tse.org.gt/" TargetMode="External"/><Relationship Id="rId3110" Type="http://schemas.openxmlformats.org/officeDocument/2006/relationships/hyperlink" Target="https://www.facebook.com/Redciudadanagt" TargetMode="External"/><Relationship Id="rId4441" Type="http://schemas.openxmlformats.org/officeDocument/2006/relationships/hyperlink" Target="https://tse.org.gt/" TargetMode="External"/><Relationship Id="rId5771" Type="http://schemas.openxmlformats.org/officeDocument/2006/relationships/hyperlink" Target="https://partidos-publicos.netlify.app/src/assets/posts/13_winaq.png" TargetMode="External"/><Relationship Id="rId3113" Type="http://schemas.openxmlformats.org/officeDocument/2006/relationships/hyperlink" Target="https://www.facebook.com/Redciudadanagt" TargetMode="External"/><Relationship Id="rId4444" Type="http://schemas.openxmlformats.org/officeDocument/2006/relationships/hyperlink" Target="https://tse.org.gt/" TargetMode="External"/><Relationship Id="rId5776" Type="http://schemas.openxmlformats.org/officeDocument/2006/relationships/hyperlink" Target="https://www.facebook.com/Redciudadanagt" TargetMode="External"/><Relationship Id="rId3112" Type="http://schemas.openxmlformats.org/officeDocument/2006/relationships/hyperlink" Target="https://tse.org.gt/" TargetMode="External"/><Relationship Id="rId4443" Type="http://schemas.openxmlformats.org/officeDocument/2006/relationships/hyperlink" Target="https://twitter.com/redxguate" TargetMode="External"/><Relationship Id="rId5777" Type="http://schemas.openxmlformats.org/officeDocument/2006/relationships/hyperlink" Target="https://twitter.com/redxguate" TargetMode="External"/><Relationship Id="rId3115" Type="http://schemas.openxmlformats.org/officeDocument/2006/relationships/hyperlink" Target="https://tse.org.gt/" TargetMode="External"/><Relationship Id="rId4446" Type="http://schemas.openxmlformats.org/officeDocument/2006/relationships/hyperlink" Target="https://partidos-publicos.netlify.app/src/assets/posts/25_partido-republicano.png" TargetMode="External"/><Relationship Id="rId5774" Type="http://schemas.openxmlformats.org/officeDocument/2006/relationships/hyperlink" Target="https://twitter.com/redxguate" TargetMode="External"/><Relationship Id="rId3114" Type="http://schemas.openxmlformats.org/officeDocument/2006/relationships/hyperlink" Target="https://twitter.com/redxguate" TargetMode="External"/><Relationship Id="rId4445" Type="http://schemas.openxmlformats.org/officeDocument/2006/relationships/hyperlink" Target="https://partidos-publicos.netlify.app/src/assets/posts/25_partido-republicano.png" TargetMode="External"/><Relationship Id="rId5775" Type="http://schemas.openxmlformats.org/officeDocument/2006/relationships/hyperlink" Target="https://tse.org.gt/" TargetMode="External"/><Relationship Id="rId3106" Type="http://schemas.openxmlformats.org/officeDocument/2006/relationships/hyperlink" Target="https://tse.org.gt/" TargetMode="External"/><Relationship Id="rId4437" Type="http://schemas.openxmlformats.org/officeDocument/2006/relationships/hyperlink" Target="https://mifamiliagt.com/wp-content/uploads/2023/05/338006992_1155979698410817_1392117949480456337_n-PhotoRoom.png-PhotoRoom-1024x1024.png" TargetMode="External"/><Relationship Id="rId5769" Type="http://schemas.openxmlformats.org/officeDocument/2006/relationships/hyperlink" Target="https://twitter.com/redxguate" TargetMode="External"/><Relationship Id="rId3105" Type="http://schemas.openxmlformats.org/officeDocument/2006/relationships/hyperlink" Target="https://twitter.com/redxguate" TargetMode="External"/><Relationship Id="rId4436" Type="http://schemas.openxmlformats.org/officeDocument/2006/relationships/hyperlink" Target="https://tse.org.gt/" TargetMode="External"/><Relationship Id="rId3108" Type="http://schemas.openxmlformats.org/officeDocument/2006/relationships/hyperlink" Target="https://twitter.com/redxguate" TargetMode="External"/><Relationship Id="rId4439" Type="http://schemas.openxmlformats.org/officeDocument/2006/relationships/hyperlink" Target="https://www.facebook.com/Redciudadanagt" TargetMode="External"/><Relationship Id="rId5767" Type="http://schemas.openxmlformats.org/officeDocument/2006/relationships/hyperlink" Target="https://tse.org.gt/" TargetMode="External"/><Relationship Id="rId3107" Type="http://schemas.openxmlformats.org/officeDocument/2006/relationships/hyperlink" Target="https://www.facebook.com/Redciudadanagt" TargetMode="External"/><Relationship Id="rId4438" Type="http://schemas.openxmlformats.org/officeDocument/2006/relationships/hyperlink" Target="https://mifamiliagt.com/wp-content/uploads/2023/05/338006992_1155979698410817_1392117949480456337_n-PhotoRoom.png-PhotoRoom-1024x1024.png" TargetMode="External"/><Relationship Id="rId5768" Type="http://schemas.openxmlformats.org/officeDocument/2006/relationships/hyperlink" Target="https://www.facebook.com/Redciudadanagt" TargetMode="External"/><Relationship Id="rId3109" Type="http://schemas.openxmlformats.org/officeDocument/2006/relationships/hyperlink" Target="https://tse.org.gt/" TargetMode="External"/><Relationship Id="rId5761" Type="http://schemas.openxmlformats.org/officeDocument/2006/relationships/hyperlink" Target="https://tse.org.gt/" TargetMode="External"/><Relationship Id="rId5762" Type="http://schemas.openxmlformats.org/officeDocument/2006/relationships/hyperlink" Target="https://www.facebook.com/Redciudadanagt" TargetMode="External"/><Relationship Id="rId3100" Type="http://schemas.openxmlformats.org/officeDocument/2006/relationships/hyperlink" Target="https://partidos-publicos.netlify.app/src/assets/posts/25_partido-republicano.png" TargetMode="External"/><Relationship Id="rId4431" Type="http://schemas.openxmlformats.org/officeDocument/2006/relationships/hyperlink" Target="https://www.facebook.com/Redciudadanagt" TargetMode="External"/><Relationship Id="rId4430" Type="http://schemas.openxmlformats.org/officeDocument/2006/relationships/hyperlink" Target="https://elecciones2023.tse.org.gt/sites/default/files/styles/logo_partido_150h/public/2023-04/vos_logo.jpg?itok=4WrmtS4n.jpg" TargetMode="External"/><Relationship Id="rId5760" Type="http://schemas.openxmlformats.org/officeDocument/2006/relationships/hyperlink" Target="https://twitter.com/redxguate" TargetMode="External"/><Relationship Id="rId3102" Type="http://schemas.openxmlformats.org/officeDocument/2006/relationships/hyperlink" Target="https://twitter.com/redxguate" TargetMode="External"/><Relationship Id="rId4433" Type="http://schemas.openxmlformats.org/officeDocument/2006/relationships/hyperlink" Target="https://tse.org.gt/" TargetMode="External"/><Relationship Id="rId5765" Type="http://schemas.openxmlformats.org/officeDocument/2006/relationships/hyperlink" Target="https://www.facebook.com/Redciudadanagt" TargetMode="External"/><Relationship Id="rId3101" Type="http://schemas.openxmlformats.org/officeDocument/2006/relationships/hyperlink" Target="https://www.facebook.com/Redciudadanagt" TargetMode="External"/><Relationship Id="rId4432" Type="http://schemas.openxmlformats.org/officeDocument/2006/relationships/hyperlink" Target="https://twitter.com/redxguate" TargetMode="External"/><Relationship Id="rId5766" Type="http://schemas.openxmlformats.org/officeDocument/2006/relationships/hyperlink" Target="https://twitter.com/redxguate" TargetMode="External"/><Relationship Id="rId3104" Type="http://schemas.openxmlformats.org/officeDocument/2006/relationships/hyperlink" Target="https://www.facebook.com/Redciudadanagt" TargetMode="External"/><Relationship Id="rId4435" Type="http://schemas.openxmlformats.org/officeDocument/2006/relationships/hyperlink" Target="https://twitter.com/redxguate" TargetMode="External"/><Relationship Id="rId5763" Type="http://schemas.openxmlformats.org/officeDocument/2006/relationships/hyperlink" Target="https://twitter.com/redxguate" TargetMode="External"/><Relationship Id="rId3103" Type="http://schemas.openxmlformats.org/officeDocument/2006/relationships/hyperlink" Target="https://tse.org.gt/" TargetMode="External"/><Relationship Id="rId4434" Type="http://schemas.openxmlformats.org/officeDocument/2006/relationships/hyperlink" Target="https://www.facebook.com/Redciudadanagt" TargetMode="External"/><Relationship Id="rId5764" Type="http://schemas.openxmlformats.org/officeDocument/2006/relationships/hyperlink" Target="https://tse.org.gt/" TargetMode="External"/><Relationship Id="rId3139" Type="http://schemas.openxmlformats.org/officeDocument/2006/relationships/hyperlink" Target="https://twitter.com/redxguate" TargetMode="External"/><Relationship Id="rId3138" Type="http://schemas.openxmlformats.org/officeDocument/2006/relationships/hyperlink" Target="https://www.facebook.com/Redciudadanagt" TargetMode="External"/><Relationship Id="rId4469" Type="http://schemas.openxmlformats.org/officeDocument/2006/relationships/hyperlink" Target="https://twitter.com/redxguate" TargetMode="External"/><Relationship Id="rId5790" Type="http://schemas.openxmlformats.org/officeDocument/2006/relationships/hyperlink" Target="https://tse.org.gt/" TargetMode="External"/><Relationship Id="rId5791" Type="http://schemas.openxmlformats.org/officeDocument/2006/relationships/hyperlink" Target="https://www.facebook.com/Redciudadanagt" TargetMode="External"/><Relationship Id="rId4460" Type="http://schemas.openxmlformats.org/officeDocument/2006/relationships/hyperlink" Target="https://twitter.com/redxguate" TargetMode="External"/><Relationship Id="rId3131" Type="http://schemas.openxmlformats.org/officeDocument/2006/relationships/hyperlink" Target="https://mifamiliagt.com/wp-content/uploads/2023/05/338006992_1155979698410817_1392117949480456337_n-PhotoRoom.png-PhotoRoom-1024x1024.png" TargetMode="External"/><Relationship Id="rId4462" Type="http://schemas.openxmlformats.org/officeDocument/2006/relationships/hyperlink" Target="https://www.facebook.com/Redciudadanagt" TargetMode="External"/><Relationship Id="rId5794" Type="http://schemas.openxmlformats.org/officeDocument/2006/relationships/hyperlink" Target="https://www.facebook.com/Redciudadanagt" TargetMode="External"/><Relationship Id="rId3130" Type="http://schemas.openxmlformats.org/officeDocument/2006/relationships/hyperlink" Target="https://tse.org.gt/" TargetMode="External"/><Relationship Id="rId4461" Type="http://schemas.openxmlformats.org/officeDocument/2006/relationships/hyperlink" Target="https://tse.org.gt/" TargetMode="External"/><Relationship Id="rId5795" Type="http://schemas.openxmlformats.org/officeDocument/2006/relationships/hyperlink" Target="https://twitter.com/redxguate" TargetMode="External"/><Relationship Id="rId3133" Type="http://schemas.openxmlformats.org/officeDocument/2006/relationships/hyperlink" Target="https://www.facebook.com/Redciudadanagt" TargetMode="External"/><Relationship Id="rId4464" Type="http://schemas.openxmlformats.org/officeDocument/2006/relationships/hyperlink" Target="https://tse.org.gt/" TargetMode="External"/><Relationship Id="rId5792" Type="http://schemas.openxmlformats.org/officeDocument/2006/relationships/hyperlink" Target="https://twitter.com/redxguate" TargetMode="External"/><Relationship Id="rId3132" Type="http://schemas.openxmlformats.org/officeDocument/2006/relationships/hyperlink" Target="https://mifamiliagt.com/wp-content/uploads/2023/05/338006992_1155979698410817_1392117949480456337_n-PhotoRoom.png-PhotoRoom-1024x1024.png" TargetMode="External"/><Relationship Id="rId4463" Type="http://schemas.openxmlformats.org/officeDocument/2006/relationships/hyperlink" Target="https://twitter.com/redxguate" TargetMode="External"/><Relationship Id="rId5793" Type="http://schemas.openxmlformats.org/officeDocument/2006/relationships/hyperlink" Target="https://tse.org.gt/" TargetMode="External"/><Relationship Id="rId3135" Type="http://schemas.openxmlformats.org/officeDocument/2006/relationships/hyperlink" Target="https://tse.org.gt/" TargetMode="External"/><Relationship Id="rId4466" Type="http://schemas.openxmlformats.org/officeDocument/2006/relationships/hyperlink" Target="https://twitter.com/redxguate" TargetMode="External"/><Relationship Id="rId5798" Type="http://schemas.openxmlformats.org/officeDocument/2006/relationships/hyperlink" Target="https://elecciones2023.tse.org.gt/sites/default/files/styles/logo_partido_150h/public/2023-04/vos_logo.jpg?itok=4WrmtS4n.jpg" TargetMode="External"/><Relationship Id="rId3134" Type="http://schemas.openxmlformats.org/officeDocument/2006/relationships/hyperlink" Target="https://twitter.com/redxguate" TargetMode="External"/><Relationship Id="rId4465" Type="http://schemas.openxmlformats.org/officeDocument/2006/relationships/hyperlink" Target="https://www.facebook.com/Redciudadanagt" TargetMode="External"/><Relationship Id="rId5799" Type="http://schemas.openxmlformats.org/officeDocument/2006/relationships/hyperlink" Target="https://www.facebook.com/Redciudadanagt" TargetMode="External"/><Relationship Id="rId3137" Type="http://schemas.openxmlformats.org/officeDocument/2006/relationships/hyperlink" Target="https://partidos-publicos.netlify.app/src/assets/posts/13_winaq.png" TargetMode="External"/><Relationship Id="rId4468" Type="http://schemas.openxmlformats.org/officeDocument/2006/relationships/hyperlink" Target="https://www.facebook.com/Redciudadanagt" TargetMode="External"/><Relationship Id="rId5796" Type="http://schemas.openxmlformats.org/officeDocument/2006/relationships/hyperlink" Target="https://tse.org.gt/" TargetMode="External"/><Relationship Id="rId3136" Type="http://schemas.openxmlformats.org/officeDocument/2006/relationships/hyperlink" Target="https://partidos-publicos.netlify.app/src/assets/posts/13_winaq.png" TargetMode="External"/><Relationship Id="rId4467" Type="http://schemas.openxmlformats.org/officeDocument/2006/relationships/hyperlink" Target="https://tse.org.gt/" TargetMode="External"/><Relationship Id="rId5797" Type="http://schemas.openxmlformats.org/officeDocument/2006/relationships/hyperlink" Target="https://elecciones2023.tse.org.gt/sites/default/files/styles/logo_partido_150h/public/2023-04/vos_logo.jpg?itok=4WrmtS4n.jpg" TargetMode="External"/><Relationship Id="rId3128" Type="http://schemas.openxmlformats.org/officeDocument/2006/relationships/hyperlink" Target="https://www.facebook.com/Redciudadanagt" TargetMode="External"/><Relationship Id="rId4459" Type="http://schemas.openxmlformats.org/officeDocument/2006/relationships/hyperlink" Target="https://www.facebook.com/Redciudadanagt" TargetMode="External"/><Relationship Id="rId3127" Type="http://schemas.openxmlformats.org/officeDocument/2006/relationships/hyperlink" Target="https://tse.org.gt/" TargetMode="External"/><Relationship Id="rId4458" Type="http://schemas.openxmlformats.org/officeDocument/2006/relationships/hyperlink" Target="https://tse.org.gt/" TargetMode="External"/><Relationship Id="rId5789" Type="http://schemas.openxmlformats.org/officeDocument/2006/relationships/hyperlink" Target="https://twitter.com/redxguate" TargetMode="External"/><Relationship Id="rId3129" Type="http://schemas.openxmlformats.org/officeDocument/2006/relationships/hyperlink" Target="https://twitter.com/redxguate" TargetMode="External"/><Relationship Id="rId5780" Type="http://schemas.openxmlformats.org/officeDocument/2006/relationships/hyperlink" Target="https://twitter.com/redxguate" TargetMode="External"/><Relationship Id="rId3120" Type="http://schemas.openxmlformats.org/officeDocument/2006/relationships/hyperlink" Target="https://twitter.com/redxguate" TargetMode="External"/><Relationship Id="rId4451" Type="http://schemas.openxmlformats.org/officeDocument/2006/relationships/hyperlink" Target="https://twitter.com/redxguate" TargetMode="External"/><Relationship Id="rId5783" Type="http://schemas.openxmlformats.org/officeDocument/2006/relationships/hyperlink" Target="https://twitter.com/redxguate" TargetMode="External"/><Relationship Id="rId4450" Type="http://schemas.openxmlformats.org/officeDocument/2006/relationships/hyperlink" Target="https://www.facebook.com/Redciudadanagt" TargetMode="External"/><Relationship Id="rId5784" Type="http://schemas.openxmlformats.org/officeDocument/2006/relationships/hyperlink" Target="https://tse.org.gt/" TargetMode="External"/><Relationship Id="rId3122" Type="http://schemas.openxmlformats.org/officeDocument/2006/relationships/hyperlink" Target="https://www.facebook.com/Redciudadanagt" TargetMode="External"/><Relationship Id="rId4453" Type="http://schemas.openxmlformats.org/officeDocument/2006/relationships/hyperlink" Target="https://www.facebook.com/Redciudadanagt" TargetMode="External"/><Relationship Id="rId5781" Type="http://schemas.openxmlformats.org/officeDocument/2006/relationships/hyperlink" Target="https://tse.org.gt/" TargetMode="External"/><Relationship Id="rId3121" Type="http://schemas.openxmlformats.org/officeDocument/2006/relationships/hyperlink" Target="https://tse.org.gt/" TargetMode="External"/><Relationship Id="rId4452" Type="http://schemas.openxmlformats.org/officeDocument/2006/relationships/hyperlink" Target="https://tse.org.gt/" TargetMode="External"/><Relationship Id="rId5782" Type="http://schemas.openxmlformats.org/officeDocument/2006/relationships/hyperlink" Target="https://www.facebook.com/Redciudadanagt" TargetMode="External"/><Relationship Id="rId3124" Type="http://schemas.openxmlformats.org/officeDocument/2006/relationships/hyperlink" Target="https://tse.org.gt/" TargetMode="External"/><Relationship Id="rId4455" Type="http://schemas.openxmlformats.org/officeDocument/2006/relationships/hyperlink" Target="https://tse.org.gt/" TargetMode="External"/><Relationship Id="rId5787" Type="http://schemas.openxmlformats.org/officeDocument/2006/relationships/hyperlink" Target="https://tse.org.gt/" TargetMode="External"/><Relationship Id="rId3123" Type="http://schemas.openxmlformats.org/officeDocument/2006/relationships/hyperlink" Target="https://twitter.com/redxguate" TargetMode="External"/><Relationship Id="rId4454" Type="http://schemas.openxmlformats.org/officeDocument/2006/relationships/hyperlink" Target="https://twitter.com/redxguate" TargetMode="External"/><Relationship Id="rId5788" Type="http://schemas.openxmlformats.org/officeDocument/2006/relationships/hyperlink" Target="https://www.facebook.com/Redciudadanagt" TargetMode="External"/><Relationship Id="rId3126" Type="http://schemas.openxmlformats.org/officeDocument/2006/relationships/hyperlink" Target="https://twitter.com/redxguate" TargetMode="External"/><Relationship Id="rId4457" Type="http://schemas.openxmlformats.org/officeDocument/2006/relationships/hyperlink" Target="https://twitter.com/redxguate" TargetMode="External"/><Relationship Id="rId5785" Type="http://schemas.openxmlformats.org/officeDocument/2006/relationships/hyperlink" Target="https://www.facebook.com/Redciudadanagt" TargetMode="External"/><Relationship Id="rId3125" Type="http://schemas.openxmlformats.org/officeDocument/2006/relationships/hyperlink" Target="https://www.facebook.com/Redciudadanagt" TargetMode="External"/><Relationship Id="rId4456" Type="http://schemas.openxmlformats.org/officeDocument/2006/relationships/hyperlink" Target="https://www.facebook.com/Redciudadanagt" TargetMode="External"/><Relationship Id="rId5786" Type="http://schemas.openxmlformats.org/officeDocument/2006/relationships/hyperlink" Target="https://twitter.com/redxguate" TargetMode="External"/><Relationship Id="rId4404" Type="http://schemas.openxmlformats.org/officeDocument/2006/relationships/hyperlink" Target="https://twitter.com/redxguate" TargetMode="External"/><Relationship Id="rId5736" Type="http://schemas.openxmlformats.org/officeDocument/2006/relationships/hyperlink" Target="https://www.facebook.com/Redciudadanagt" TargetMode="External"/><Relationship Id="rId4403" Type="http://schemas.openxmlformats.org/officeDocument/2006/relationships/hyperlink" Target="https://www.facebook.com/Redciudadanagt" TargetMode="External"/><Relationship Id="rId5737" Type="http://schemas.openxmlformats.org/officeDocument/2006/relationships/hyperlink" Target="https://twitter.com/redxguate" TargetMode="External"/><Relationship Id="rId4406" Type="http://schemas.openxmlformats.org/officeDocument/2006/relationships/hyperlink" Target="https://www.facebook.com/Redciudadanagt" TargetMode="External"/><Relationship Id="rId5734" Type="http://schemas.openxmlformats.org/officeDocument/2006/relationships/hyperlink" Target="https://twitter.com/redxguate" TargetMode="External"/><Relationship Id="rId4405" Type="http://schemas.openxmlformats.org/officeDocument/2006/relationships/hyperlink" Target="https://tse.org.gt/" TargetMode="External"/><Relationship Id="rId5735" Type="http://schemas.openxmlformats.org/officeDocument/2006/relationships/hyperlink" Target="https://tse.org.gt/" TargetMode="External"/><Relationship Id="rId4408" Type="http://schemas.openxmlformats.org/officeDocument/2006/relationships/hyperlink" Target="https://tse.org.gt/" TargetMode="External"/><Relationship Id="rId4407" Type="http://schemas.openxmlformats.org/officeDocument/2006/relationships/hyperlink" Target="https://twitter.com/redxguate" TargetMode="External"/><Relationship Id="rId5738" Type="http://schemas.openxmlformats.org/officeDocument/2006/relationships/hyperlink" Target="https://tse.org.gt/" TargetMode="External"/><Relationship Id="rId4409" Type="http://schemas.openxmlformats.org/officeDocument/2006/relationships/hyperlink" Target="https://www.facebook.com/Redciudadanagt" TargetMode="External"/><Relationship Id="rId5739" Type="http://schemas.openxmlformats.org/officeDocument/2006/relationships/hyperlink" Target="https://www.facebook.com/Redciudadanagt" TargetMode="External"/><Relationship Id="rId4400" Type="http://schemas.openxmlformats.org/officeDocument/2006/relationships/hyperlink" Target="https://www.facebook.com/Redciudadanagt" TargetMode="External"/><Relationship Id="rId5732" Type="http://schemas.openxmlformats.org/officeDocument/2006/relationships/hyperlink" Target="https://partidos-publicos.netlify.app/src/assets/posts/13_winaq.png" TargetMode="External"/><Relationship Id="rId5733" Type="http://schemas.openxmlformats.org/officeDocument/2006/relationships/hyperlink" Target="https://www.facebook.com/Redciudadanagt" TargetMode="External"/><Relationship Id="rId4402" Type="http://schemas.openxmlformats.org/officeDocument/2006/relationships/hyperlink" Target="https://tse.org.gt/" TargetMode="External"/><Relationship Id="rId5730" Type="http://schemas.openxmlformats.org/officeDocument/2006/relationships/hyperlink" Target="https://tse.org.gt/" TargetMode="External"/><Relationship Id="rId4401" Type="http://schemas.openxmlformats.org/officeDocument/2006/relationships/hyperlink" Target="https://twitter.com/redxguate" TargetMode="External"/><Relationship Id="rId5731" Type="http://schemas.openxmlformats.org/officeDocument/2006/relationships/hyperlink" Target="https://partidos-publicos.netlify.app/src/assets/posts/13_winaq.png" TargetMode="External"/><Relationship Id="rId5725" Type="http://schemas.openxmlformats.org/officeDocument/2006/relationships/hyperlink" Target="https://www.facebook.com/Redciudadanagt" TargetMode="External"/><Relationship Id="rId5726" Type="http://schemas.openxmlformats.org/officeDocument/2006/relationships/hyperlink" Target="https://twitter.com/redxguate" TargetMode="External"/><Relationship Id="rId5723" Type="http://schemas.openxmlformats.org/officeDocument/2006/relationships/hyperlink" Target="https://twitter.com/redxguate" TargetMode="External"/><Relationship Id="rId5724" Type="http://schemas.openxmlformats.org/officeDocument/2006/relationships/hyperlink" Target="https://tse.org.gt/" TargetMode="External"/><Relationship Id="rId5729" Type="http://schemas.openxmlformats.org/officeDocument/2006/relationships/hyperlink" Target="https://twitter.com/redxguate" TargetMode="External"/><Relationship Id="rId5727" Type="http://schemas.openxmlformats.org/officeDocument/2006/relationships/hyperlink" Target="https://tse.org.gt/" TargetMode="External"/><Relationship Id="rId5728" Type="http://schemas.openxmlformats.org/officeDocument/2006/relationships/hyperlink" Target="https://www.facebook.com/Redciudadanagt" TargetMode="External"/><Relationship Id="rId5721" Type="http://schemas.openxmlformats.org/officeDocument/2006/relationships/hyperlink" Target="https://upload.wikimedia.org/wikipedia/commons/a/a9/Prosperidad_Ciudadana_logo.png" TargetMode="External"/><Relationship Id="rId5722" Type="http://schemas.openxmlformats.org/officeDocument/2006/relationships/hyperlink" Target="https://www.facebook.com/Redciudadanagt" TargetMode="External"/><Relationship Id="rId5720" Type="http://schemas.openxmlformats.org/officeDocument/2006/relationships/hyperlink" Target="https://upload.wikimedia.org/wikipedia/commons/a/a9/Prosperidad_Ciudadana_logo.png" TargetMode="External"/><Relationship Id="rId4426" Type="http://schemas.openxmlformats.org/officeDocument/2006/relationships/hyperlink" Target="https://www.facebook.com/Redciudadanagt" TargetMode="External"/><Relationship Id="rId5758" Type="http://schemas.openxmlformats.org/officeDocument/2006/relationships/hyperlink" Target="https://tse.org.gt/" TargetMode="External"/><Relationship Id="rId4425" Type="http://schemas.openxmlformats.org/officeDocument/2006/relationships/hyperlink" Target="https://upload.wikimedia.org/wikipedia/commons/a/a9/Prosperidad_Ciudadana_logo.png" TargetMode="External"/><Relationship Id="rId5759" Type="http://schemas.openxmlformats.org/officeDocument/2006/relationships/hyperlink" Target="https://www.facebook.com/Redciudadanagt" TargetMode="External"/><Relationship Id="rId4428" Type="http://schemas.openxmlformats.org/officeDocument/2006/relationships/hyperlink" Target="https://tse.org.gt/" TargetMode="External"/><Relationship Id="rId5756" Type="http://schemas.openxmlformats.org/officeDocument/2006/relationships/hyperlink" Target="https://www.facebook.com/Redciudadanagt" TargetMode="External"/><Relationship Id="rId4427" Type="http://schemas.openxmlformats.org/officeDocument/2006/relationships/hyperlink" Target="https://twitter.com/redxguate" TargetMode="External"/><Relationship Id="rId5757" Type="http://schemas.openxmlformats.org/officeDocument/2006/relationships/hyperlink" Target="https://twitter.com/redxguate" TargetMode="External"/><Relationship Id="rId4429" Type="http://schemas.openxmlformats.org/officeDocument/2006/relationships/hyperlink" Target="https://elecciones2023.tse.org.gt/sites/default/files/styles/logo_partido_150h/public/2023-04/vos_logo.jpg?itok=4WrmtS4n.jpg" TargetMode="External"/><Relationship Id="rId5750" Type="http://schemas.openxmlformats.org/officeDocument/2006/relationships/hyperlink" Target="https://www.facebook.com/Redciudadanagt" TargetMode="External"/><Relationship Id="rId5751" Type="http://schemas.openxmlformats.org/officeDocument/2006/relationships/hyperlink" Target="https://twitter.com/redxguate" TargetMode="External"/><Relationship Id="rId4420" Type="http://schemas.openxmlformats.org/officeDocument/2006/relationships/hyperlink" Target="https://tse.org.gt/" TargetMode="External"/><Relationship Id="rId4422" Type="http://schemas.openxmlformats.org/officeDocument/2006/relationships/hyperlink" Target="https://twitter.com/redxguate" TargetMode="External"/><Relationship Id="rId5754" Type="http://schemas.openxmlformats.org/officeDocument/2006/relationships/hyperlink" Target="https://twitter.com/redxguate" TargetMode="External"/><Relationship Id="rId4421" Type="http://schemas.openxmlformats.org/officeDocument/2006/relationships/hyperlink" Target="https://www.facebook.com/Redciudadanagt" TargetMode="External"/><Relationship Id="rId5755" Type="http://schemas.openxmlformats.org/officeDocument/2006/relationships/hyperlink" Target="https://tse.org.gt/" TargetMode="External"/><Relationship Id="rId4424" Type="http://schemas.openxmlformats.org/officeDocument/2006/relationships/hyperlink" Target="https://upload.wikimedia.org/wikipedia/commons/a/a9/Prosperidad_Ciudadana_logo.png" TargetMode="External"/><Relationship Id="rId5752" Type="http://schemas.openxmlformats.org/officeDocument/2006/relationships/hyperlink" Target="https://tse.org.gt/" TargetMode="External"/><Relationship Id="rId4423" Type="http://schemas.openxmlformats.org/officeDocument/2006/relationships/hyperlink" Target="https://tse.org.gt/" TargetMode="External"/><Relationship Id="rId5753" Type="http://schemas.openxmlformats.org/officeDocument/2006/relationships/hyperlink" Target="https://www.facebook.com/Redciudadanagt" TargetMode="External"/><Relationship Id="rId4415" Type="http://schemas.openxmlformats.org/officeDocument/2006/relationships/hyperlink" Target="https://www.facebook.com/Redciudadanagt" TargetMode="External"/><Relationship Id="rId5747" Type="http://schemas.openxmlformats.org/officeDocument/2006/relationships/hyperlink" Target="https://www.facebook.com/Redciudadanagt" TargetMode="External"/><Relationship Id="rId4414" Type="http://schemas.openxmlformats.org/officeDocument/2006/relationships/hyperlink" Target="https://tse.org.gt/" TargetMode="External"/><Relationship Id="rId5748" Type="http://schemas.openxmlformats.org/officeDocument/2006/relationships/hyperlink" Target="https://twitter.com/redxguate" TargetMode="External"/><Relationship Id="rId4417" Type="http://schemas.openxmlformats.org/officeDocument/2006/relationships/hyperlink" Target="https://tse.org.gt/" TargetMode="External"/><Relationship Id="rId5745" Type="http://schemas.openxmlformats.org/officeDocument/2006/relationships/hyperlink" Target="https://twitter.com/redxguate" TargetMode="External"/><Relationship Id="rId4416" Type="http://schemas.openxmlformats.org/officeDocument/2006/relationships/hyperlink" Target="https://twitter.com/redxguate" TargetMode="External"/><Relationship Id="rId5746" Type="http://schemas.openxmlformats.org/officeDocument/2006/relationships/hyperlink" Target="https://tse.org.gt/" TargetMode="External"/><Relationship Id="rId4419" Type="http://schemas.openxmlformats.org/officeDocument/2006/relationships/hyperlink" Target="https://twitter.com/redxguate" TargetMode="External"/><Relationship Id="rId4418" Type="http://schemas.openxmlformats.org/officeDocument/2006/relationships/hyperlink" Target="https://www.facebook.com/Redciudadanagt" TargetMode="External"/><Relationship Id="rId5749" Type="http://schemas.openxmlformats.org/officeDocument/2006/relationships/hyperlink" Target="https://tse.org.gt/" TargetMode="External"/><Relationship Id="rId5740" Type="http://schemas.openxmlformats.org/officeDocument/2006/relationships/hyperlink" Target="https://twitter.com/redxguate" TargetMode="External"/><Relationship Id="rId4411" Type="http://schemas.openxmlformats.org/officeDocument/2006/relationships/hyperlink" Target="https://tse.org.gt/" TargetMode="External"/><Relationship Id="rId5743" Type="http://schemas.openxmlformats.org/officeDocument/2006/relationships/hyperlink" Target="https://partidos-publicos.netlify.app/src/assets/posts/07_unionista.png" TargetMode="External"/><Relationship Id="rId4410" Type="http://schemas.openxmlformats.org/officeDocument/2006/relationships/hyperlink" Target="https://twitter.com/redxguate" TargetMode="External"/><Relationship Id="rId5744" Type="http://schemas.openxmlformats.org/officeDocument/2006/relationships/hyperlink" Target="https://www.facebook.com/Redciudadanagt" TargetMode="External"/><Relationship Id="rId4413" Type="http://schemas.openxmlformats.org/officeDocument/2006/relationships/hyperlink" Target="https://twitter.com/redxguate" TargetMode="External"/><Relationship Id="rId5741" Type="http://schemas.openxmlformats.org/officeDocument/2006/relationships/hyperlink" Target="https://tse.org.gt/" TargetMode="External"/><Relationship Id="rId4412" Type="http://schemas.openxmlformats.org/officeDocument/2006/relationships/hyperlink" Target="https://www.facebook.com/Redciudadanagt" TargetMode="External"/><Relationship Id="rId5742" Type="http://schemas.openxmlformats.org/officeDocument/2006/relationships/hyperlink" Target="https://partidos-publicos.netlify.app/src/assets/posts/07_unionista.png" TargetMode="External"/><Relationship Id="rId3191" Type="http://schemas.openxmlformats.org/officeDocument/2006/relationships/hyperlink" Target="https://www.facebook.com/Redciudadanagt" TargetMode="External"/><Relationship Id="rId3190" Type="http://schemas.openxmlformats.org/officeDocument/2006/relationships/hyperlink" Target="https://tse.org.gt/" TargetMode="External"/><Relationship Id="rId3193" Type="http://schemas.openxmlformats.org/officeDocument/2006/relationships/hyperlink" Target="https://tse.org.gt/" TargetMode="External"/><Relationship Id="rId3192" Type="http://schemas.openxmlformats.org/officeDocument/2006/relationships/hyperlink" Target="https://twitter.com/redxguate" TargetMode="External"/><Relationship Id="rId3195" Type="http://schemas.openxmlformats.org/officeDocument/2006/relationships/hyperlink" Target="https://twitter.com/redxguate" TargetMode="External"/><Relationship Id="rId3194" Type="http://schemas.openxmlformats.org/officeDocument/2006/relationships/hyperlink" Target="https://www.facebook.com/Redciudadanagt" TargetMode="External"/><Relationship Id="rId3197" Type="http://schemas.openxmlformats.org/officeDocument/2006/relationships/hyperlink" Target="https://mifamiliagt.com/wp-content/uploads/2023/05/338006992_1155979698410817_1392117949480456337_n-PhotoRoom.png-PhotoRoom-1024x1024.png" TargetMode="External"/><Relationship Id="rId3196" Type="http://schemas.openxmlformats.org/officeDocument/2006/relationships/hyperlink" Target="https://tse.org.gt/" TargetMode="External"/><Relationship Id="rId3199" Type="http://schemas.openxmlformats.org/officeDocument/2006/relationships/hyperlink" Target="https://www.facebook.com/Redciudadanagt" TargetMode="External"/><Relationship Id="rId3198" Type="http://schemas.openxmlformats.org/officeDocument/2006/relationships/hyperlink" Target="https://mifamiliagt.com/wp-content/uploads/2023/05/338006992_1155979698410817_1392117949480456337_n-PhotoRoom.png-PhotoRoom-1024x1024.png" TargetMode="External"/><Relationship Id="rId3180" Type="http://schemas.openxmlformats.org/officeDocument/2006/relationships/hyperlink" Target="https://www.facebook.com/Redciudadanagt" TargetMode="External"/><Relationship Id="rId3182" Type="http://schemas.openxmlformats.org/officeDocument/2006/relationships/hyperlink" Target="https://tse.org.gt/" TargetMode="External"/><Relationship Id="rId3181" Type="http://schemas.openxmlformats.org/officeDocument/2006/relationships/hyperlink" Target="https://twitter.com/redxguate" TargetMode="External"/><Relationship Id="rId3184" Type="http://schemas.openxmlformats.org/officeDocument/2006/relationships/hyperlink" Target="https://elecciones2023.tse.org.gt/sites/default/files/styles/logo_partido_150h/public/2023-04/vos_logo.jpg?itok=4WrmtS4n.jpg" TargetMode="External"/><Relationship Id="rId3183" Type="http://schemas.openxmlformats.org/officeDocument/2006/relationships/hyperlink" Target="https://elecciones2023.tse.org.gt/sites/default/files/styles/logo_partido_150h/public/2023-04/vos_logo.jpg?itok=4WrmtS4n.jpg" TargetMode="External"/><Relationship Id="rId3186" Type="http://schemas.openxmlformats.org/officeDocument/2006/relationships/hyperlink" Target="https://twitter.com/redxguate" TargetMode="External"/><Relationship Id="rId3185" Type="http://schemas.openxmlformats.org/officeDocument/2006/relationships/hyperlink" Target="https://www.facebook.com/Redciudadanagt" TargetMode="External"/><Relationship Id="rId3188" Type="http://schemas.openxmlformats.org/officeDocument/2006/relationships/hyperlink" Target="https://www.facebook.com/Redciudadanagt" TargetMode="External"/><Relationship Id="rId3187" Type="http://schemas.openxmlformats.org/officeDocument/2006/relationships/hyperlink" Target="https://tse.org.gt/" TargetMode="External"/><Relationship Id="rId3189" Type="http://schemas.openxmlformats.org/officeDocument/2006/relationships/hyperlink" Target="https://twitter.com/redxguate" TargetMode="External"/><Relationship Id="rId4480" Type="http://schemas.openxmlformats.org/officeDocument/2006/relationships/hyperlink" Target="https://www.facebook.com/Redciudadanagt" TargetMode="External"/><Relationship Id="rId3151" Type="http://schemas.openxmlformats.org/officeDocument/2006/relationships/hyperlink" Target="https://twitter.com/redxguate" TargetMode="External"/><Relationship Id="rId4482" Type="http://schemas.openxmlformats.org/officeDocument/2006/relationships/hyperlink" Target="https://tse.org.gt/" TargetMode="External"/><Relationship Id="rId3150" Type="http://schemas.openxmlformats.org/officeDocument/2006/relationships/hyperlink" Target="https://www.facebook.com/Redciudadanagt" TargetMode="External"/><Relationship Id="rId4481" Type="http://schemas.openxmlformats.org/officeDocument/2006/relationships/hyperlink" Target="https://twitter.com/redxguate" TargetMode="External"/><Relationship Id="rId3153" Type="http://schemas.openxmlformats.org/officeDocument/2006/relationships/hyperlink" Target="https://www.facebook.com/Redciudadanagt" TargetMode="External"/><Relationship Id="rId4484" Type="http://schemas.openxmlformats.org/officeDocument/2006/relationships/hyperlink" Target="https://twitter.com/redxguate" TargetMode="External"/><Relationship Id="rId3152" Type="http://schemas.openxmlformats.org/officeDocument/2006/relationships/hyperlink" Target="https://tse.org.gt/" TargetMode="External"/><Relationship Id="rId4483" Type="http://schemas.openxmlformats.org/officeDocument/2006/relationships/hyperlink" Target="https://www.facebook.com/Redciudadanagt" TargetMode="External"/><Relationship Id="rId3155" Type="http://schemas.openxmlformats.org/officeDocument/2006/relationships/hyperlink" Target="https://tse.org.gt/" TargetMode="External"/><Relationship Id="rId4486" Type="http://schemas.openxmlformats.org/officeDocument/2006/relationships/hyperlink" Target="https://upload.wikimedia.org/wikipedia/commons/a/a9/Prosperidad_Ciudadana_logo.png" TargetMode="External"/><Relationship Id="rId3154" Type="http://schemas.openxmlformats.org/officeDocument/2006/relationships/hyperlink" Target="https://twitter.com/redxguate" TargetMode="External"/><Relationship Id="rId4485" Type="http://schemas.openxmlformats.org/officeDocument/2006/relationships/hyperlink" Target="https://tse.org.gt/" TargetMode="External"/><Relationship Id="rId3157" Type="http://schemas.openxmlformats.org/officeDocument/2006/relationships/hyperlink" Target="https://twitter.com/redxguate" TargetMode="External"/><Relationship Id="rId4488" Type="http://schemas.openxmlformats.org/officeDocument/2006/relationships/hyperlink" Target="https://www.facebook.com/Redciudadanagt" TargetMode="External"/><Relationship Id="rId3156" Type="http://schemas.openxmlformats.org/officeDocument/2006/relationships/hyperlink" Target="https://www.facebook.com/Redciudadanagt" TargetMode="External"/><Relationship Id="rId4487" Type="http://schemas.openxmlformats.org/officeDocument/2006/relationships/hyperlink" Target="https://upload.wikimedia.org/wikipedia/commons/a/a9/Prosperidad_Ciudadana_logo.png" TargetMode="External"/><Relationship Id="rId3159" Type="http://schemas.openxmlformats.org/officeDocument/2006/relationships/hyperlink" Target="https://www.facebook.com/Redciudadanagt" TargetMode="External"/><Relationship Id="rId3158" Type="http://schemas.openxmlformats.org/officeDocument/2006/relationships/hyperlink" Target="https://tse.org.gt/" TargetMode="External"/><Relationship Id="rId4489" Type="http://schemas.openxmlformats.org/officeDocument/2006/relationships/hyperlink" Target="https://twitter.com/redxguate" TargetMode="External"/><Relationship Id="rId3149" Type="http://schemas.openxmlformats.org/officeDocument/2006/relationships/hyperlink" Target="https://tse.org.gt/" TargetMode="External"/><Relationship Id="rId3140" Type="http://schemas.openxmlformats.org/officeDocument/2006/relationships/hyperlink" Target="https://tse.org.gt/" TargetMode="External"/><Relationship Id="rId4471" Type="http://schemas.openxmlformats.org/officeDocument/2006/relationships/hyperlink" Target="https://www.facebook.com/Redciudadanagt" TargetMode="External"/><Relationship Id="rId4470" Type="http://schemas.openxmlformats.org/officeDocument/2006/relationships/hyperlink" Target="https://tse.org.gt/" TargetMode="External"/><Relationship Id="rId3142" Type="http://schemas.openxmlformats.org/officeDocument/2006/relationships/hyperlink" Target="https://twitter.com/redxguate" TargetMode="External"/><Relationship Id="rId4473" Type="http://schemas.openxmlformats.org/officeDocument/2006/relationships/hyperlink" Target="https://tse.org.gt/" TargetMode="External"/><Relationship Id="rId3141" Type="http://schemas.openxmlformats.org/officeDocument/2006/relationships/hyperlink" Target="https://www.facebook.com/Redciudadanagt" TargetMode="External"/><Relationship Id="rId4472" Type="http://schemas.openxmlformats.org/officeDocument/2006/relationships/hyperlink" Target="https://twitter.com/redxguate" TargetMode="External"/><Relationship Id="rId3144" Type="http://schemas.openxmlformats.org/officeDocument/2006/relationships/hyperlink" Target="https://www.facebook.com/Redciudadanagt" TargetMode="External"/><Relationship Id="rId4475" Type="http://schemas.openxmlformats.org/officeDocument/2006/relationships/hyperlink" Target="https://twitter.com/redxguate" TargetMode="External"/><Relationship Id="rId3143" Type="http://schemas.openxmlformats.org/officeDocument/2006/relationships/hyperlink" Target="https://tse.org.gt/" TargetMode="External"/><Relationship Id="rId4474" Type="http://schemas.openxmlformats.org/officeDocument/2006/relationships/hyperlink" Target="https://www.facebook.com/Redciudadanagt" TargetMode="External"/><Relationship Id="rId3146" Type="http://schemas.openxmlformats.org/officeDocument/2006/relationships/hyperlink" Target="https://tse.org.gt/" TargetMode="External"/><Relationship Id="rId4477" Type="http://schemas.openxmlformats.org/officeDocument/2006/relationships/hyperlink" Target="https://www.facebook.com/Redciudadanagt" TargetMode="External"/><Relationship Id="rId3145" Type="http://schemas.openxmlformats.org/officeDocument/2006/relationships/hyperlink" Target="https://twitter.com/redxguate" TargetMode="External"/><Relationship Id="rId4476" Type="http://schemas.openxmlformats.org/officeDocument/2006/relationships/hyperlink" Target="https://tse.org.gt/" TargetMode="External"/><Relationship Id="rId3148" Type="http://schemas.openxmlformats.org/officeDocument/2006/relationships/hyperlink" Target="https://twitter.com/redxguate" TargetMode="External"/><Relationship Id="rId4479" Type="http://schemas.openxmlformats.org/officeDocument/2006/relationships/hyperlink" Target="https://tse.org.gt/" TargetMode="External"/><Relationship Id="rId3147" Type="http://schemas.openxmlformats.org/officeDocument/2006/relationships/hyperlink" Target="https://www.facebook.com/Redciudadanagt" TargetMode="External"/><Relationship Id="rId4478" Type="http://schemas.openxmlformats.org/officeDocument/2006/relationships/hyperlink" Target="https://twitter.com/redxguate" TargetMode="External"/><Relationship Id="rId3171" Type="http://schemas.openxmlformats.org/officeDocument/2006/relationships/hyperlink" Target="https://www.facebook.com/Redciudadanagt" TargetMode="External"/><Relationship Id="rId3170" Type="http://schemas.openxmlformats.org/officeDocument/2006/relationships/hyperlink" Target="https://tse.org.gt/" TargetMode="External"/><Relationship Id="rId3173" Type="http://schemas.openxmlformats.org/officeDocument/2006/relationships/hyperlink" Target="https://tse.org.gt/" TargetMode="External"/><Relationship Id="rId3172" Type="http://schemas.openxmlformats.org/officeDocument/2006/relationships/hyperlink" Target="https://twitter.com/redxguate" TargetMode="External"/><Relationship Id="rId3175" Type="http://schemas.openxmlformats.org/officeDocument/2006/relationships/hyperlink" Target="https://twitter.com/redxguate" TargetMode="External"/><Relationship Id="rId3174" Type="http://schemas.openxmlformats.org/officeDocument/2006/relationships/hyperlink" Target="https://www.facebook.com/Redciudadanagt" TargetMode="External"/><Relationship Id="rId3177" Type="http://schemas.openxmlformats.org/officeDocument/2006/relationships/hyperlink" Target="https://www.facebook.com/Redciudadanagt" TargetMode="External"/><Relationship Id="rId3176" Type="http://schemas.openxmlformats.org/officeDocument/2006/relationships/hyperlink" Target="https://tse.org.gt/" TargetMode="External"/><Relationship Id="rId3179" Type="http://schemas.openxmlformats.org/officeDocument/2006/relationships/hyperlink" Target="https://tse.org.gt/" TargetMode="External"/><Relationship Id="rId3178" Type="http://schemas.openxmlformats.org/officeDocument/2006/relationships/hyperlink" Target="https://twitter.com/redxguate" TargetMode="External"/><Relationship Id="rId3160" Type="http://schemas.openxmlformats.org/officeDocument/2006/relationships/hyperlink" Target="https://twitter.com/redxguate" TargetMode="External"/><Relationship Id="rId4491" Type="http://schemas.openxmlformats.org/officeDocument/2006/relationships/hyperlink" Target="https://www.facebook.com/Redciudadanagt" TargetMode="External"/><Relationship Id="rId4490" Type="http://schemas.openxmlformats.org/officeDocument/2006/relationships/hyperlink" Target="https://tse.org.gt/" TargetMode="External"/><Relationship Id="rId3162" Type="http://schemas.openxmlformats.org/officeDocument/2006/relationships/hyperlink" Target="https://www.facebook.com/Redciudadanagt" TargetMode="External"/><Relationship Id="rId4493" Type="http://schemas.openxmlformats.org/officeDocument/2006/relationships/hyperlink" Target="https://tse.org.gt/" TargetMode="External"/><Relationship Id="rId3161" Type="http://schemas.openxmlformats.org/officeDocument/2006/relationships/hyperlink" Target="https://tse.org.gt/" TargetMode="External"/><Relationship Id="rId4492" Type="http://schemas.openxmlformats.org/officeDocument/2006/relationships/hyperlink" Target="https://twitter.com/redxguate" TargetMode="External"/><Relationship Id="rId3164" Type="http://schemas.openxmlformats.org/officeDocument/2006/relationships/hyperlink" Target="https://tse.org.gt/" TargetMode="External"/><Relationship Id="rId4495" Type="http://schemas.openxmlformats.org/officeDocument/2006/relationships/hyperlink" Target="https://twitter.com/redxguate" TargetMode="External"/><Relationship Id="rId3163" Type="http://schemas.openxmlformats.org/officeDocument/2006/relationships/hyperlink" Target="https://twitter.com/redxguate" TargetMode="External"/><Relationship Id="rId4494" Type="http://schemas.openxmlformats.org/officeDocument/2006/relationships/hyperlink" Target="https://www.facebook.com/Redciudadanagt" TargetMode="External"/><Relationship Id="rId3166" Type="http://schemas.openxmlformats.org/officeDocument/2006/relationships/hyperlink" Target="https://twitter.com/redxguate" TargetMode="External"/><Relationship Id="rId4497" Type="http://schemas.openxmlformats.org/officeDocument/2006/relationships/hyperlink" Target="https://mifamiliagt.com/wp-content/uploads/2023/05/338006992_1155979698410817_1392117949480456337_n-PhotoRoom.png-PhotoRoom-1024x1024.png" TargetMode="External"/><Relationship Id="rId3165" Type="http://schemas.openxmlformats.org/officeDocument/2006/relationships/hyperlink" Target="https://www.facebook.com/Redciudadanagt" TargetMode="External"/><Relationship Id="rId4496" Type="http://schemas.openxmlformats.org/officeDocument/2006/relationships/hyperlink" Target="https://tse.org.gt/" TargetMode="External"/><Relationship Id="rId3168" Type="http://schemas.openxmlformats.org/officeDocument/2006/relationships/hyperlink" Target="https://www.facebook.com/Redciudadanagt" TargetMode="External"/><Relationship Id="rId4499" Type="http://schemas.openxmlformats.org/officeDocument/2006/relationships/hyperlink" Target="https://www.facebook.com/Redciudadanagt" TargetMode="External"/><Relationship Id="rId3167" Type="http://schemas.openxmlformats.org/officeDocument/2006/relationships/hyperlink" Target="https://tse.org.gt/" TargetMode="External"/><Relationship Id="rId4498" Type="http://schemas.openxmlformats.org/officeDocument/2006/relationships/hyperlink" Target="https://mifamiliagt.com/wp-content/uploads/2023/05/338006992_1155979698410817_1392117949480456337_n-PhotoRoom.png-PhotoRoom-1024x1024.png" TargetMode="External"/><Relationship Id="rId3169" Type="http://schemas.openxmlformats.org/officeDocument/2006/relationships/hyperlink" Target="https://twitter.com/redxguate" TargetMode="External"/><Relationship Id="rId8002" Type="http://schemas.openxmlformats.org/officeDocument/2006/relationships/hyperlink" Target="https://partidos-publicos.netlify.app/src/assets/posts/25_partido-republicano.png" TargetMode="External"/><Relationship Id="rId8001" Type="http://schemas.openxmlformats.org/officeDocument/2006/relationships/hyperlink" Target="https://partidos-publicos.netlify.app/src/assets/posts/25_partido-republicano.png" TargetMode="External"/><Relationship Id="rId8000" Type="http://schemas.openxmlformats.org/officeDocument/2006/relationships/hyperlink" Target="https://tse.org.gt/" TargetMode="External"/><Relationship Id="rId8006" Type="http://schemas.openxmlformats.org/officeDocument/2006/relationships/hyperlink" Target="https://www.facebook.com/Redciudadanagt" TargetMode="External"/><Relationship Id="rId8005" Type="http://schemas.openxmlformats.org/officeDocument/2006/relationships/hyperlink" Target="https://tse.org.gt/" TargetMode="External"/><Relationship Id="rId8004" Type="http://schemas.openxmlformats.org/officeDocument/2006/relationships/hyperlink" Target="https://twitter.com/redxguate" TargetMode="External"/><Relationship Id="rId8003" Type="http://schemas.openxmlformats.org/officeDocument/2006/relationships/hyperlink" Target="https://www.facebook.com/Redciudadanagt" TargetMode="External"/><Relationship Id="rId8009" Type="http://schemas.openxmlformats.org/officeDocument/2006/relationships/hyperlink" Target="https://www.facebook.com/Redciudadanagt" TargetMode="External"/><Relationship Id="rId8008" Type="http://schemas.openxmlformats.org/officeDocument/2006/relationships/hyperlink" Target="https://tse.org.gt/" TargetMode="External"/><Relationship Id="rId8007" Type="http://schemas.openxmlformats.org/officeDocument/2006/relationships/hyperlink" Target="https://twitter.com/redxguate" TargetMode="External"/><Relationship Id="rId8020" Type="http://schemas.openxmlformats.org/officeDocument/2006/relationships/hyperlink" Target="https://www.facebook.com/Redciudadanagt" TargetMode="External"/><Relationship Id="rId8024" Type="http://schemas.openxmlformats.org/officeDocument/2006/relationships/hyperlink" Target="https://twitter.com/redxguate" TargetMode="External"/><Relationship Id="rId8023" Type="http://schemas.openxmlformats.org/officeDocument/2006/relationships/hyperlink" Target="https://www.facebook.com/Redciudadanagt" TargetMode="External"/><Relationship Id="rId8022" Type="http://schemas.openxmlformats.org/officeDocument/2006/relationships/hyperlink" Target="https://tse.org.gt/" TargetMode="External"/><Relationship Id="rId8021" Type="http://schemas.openxmlformats.org/officeDocument/2006/relationships/hyperlink" Target="https://twitter.com/redxguate" TargetMode="External"/><Relationship Id="rId8028" Type="http://schemas.openxmlformats.org/officeDocument/2006/relationships/hyperlink" Target="https://tse.org.gt/" TargetMode="External"/><Relationship Id="rId8027" Type="http://schemas.openxmlformats.org/officeDocument/2006/relationships/hyperlink" Target="https://twitter.com/redxguate" TargetMode="External"/><Relationship Id="rId8026" Type="http://schemas.openxmlformats.org/officeDocument/2006/relationships/hyperlink" Target="https://www.facebook.com/Redciudadanagt" TargetMode="External"/><Relationship Id="rId8025" Type="http://schemas.openxmlformats.org/officeDocument/2006/relationships/hyperlink" Target="https://tse.org.gt/" TargetMode="External"/><Relationship Id="rId8029" Type="http://schemas.openxmlformats.org/officeDocument/2006/relationships/hyperlink" Target="https://www.facebook.com/Redciudadanagt" TargetMode="External"/><Relationship Id="rId8013" Type="http://schemas.openxmlformats.org/officeDocument/2006/relationships/hyperlink" Target="https://elecciones2023.tse.org.gt/sites/default/files/styles/logo_partido_150h/public/2023-04/vos_logo.jpg?itok=4WrmtS4n.jpg" TargetMode="External"/><Relationship Id="rId8012" Type="http://schemas.openxmlformats.org/officeDocument/2006/relationships/hyperlink" Target="https://elecciones2023.tse.org.gt/sites/default/files/styles/logo_partido_150h/public/2023-04/vos_logo.jpg?itok=4WrmtS4n.jpg" TargetMode="External"/><Relationship Id="rId8011" Type="http://schemas.openxmlformats.org/officeDocument/2006/relationships/hyperlink" Target="https://tse.org.gt/" TargetMode="External"/><Relationship Id="rId8010" Type="http://schemas.openxmlformats.org/officeDocument/2006/relationships/hyperlink" Target="https://twitter.com/redxguate" TargetMode="External"/><Relationship Id="rId8017" Type="http://schemas.openxmlformats.org/officeDocument/2006/relationships/hyperlink" Target="https://www.facebook.com/Redciudadanagt" TargetMode="External"/><Relationship Id="rId8016" Type="http://schemas.openxmlformats.org/officeDocument/2006/relationships/hyperlink" Target="https://tse.org.gt/" TargetMode="External"/><Relationship Id="rId8015" Type="http://schemas.openxmlformats.org/officeDocument/2006/relationships/hyperlink" Target="https://twitter.com/redxguate" TargetMode="External"/><Relationship Id="rId8014" Type="http://schemas.openxmlformats.org/officeDocument/2006/relationships/hyperlink" Target="https://www.facebook.com/Redciudadanagt" TargetMode="External"/><Relationship Id="rId8019" Type="http://schemas.openxmlformats.org/officeDocument/2006/relationships/hyperlink" Target="https://tse.org.gt/" TargetMode="External"/><Relationship Id="rId8018" Type="http://schemas.openxmlformats.org/officeDocument/2006/relationships/hyperlink" Target="https://twitter.com/redxguate" TargetMode="External"/><Relationship Id="rId5813" Type="http://schemas.openxmlformats.org/officeDocument/2006/relationships/hyperlink" Target="https://www.facebook.com/Redciudadanagt" TargetMode="External"/><Relationship Id="rId5814" Type="http://schemas.openxmlformats.org/officeDocument/2006/relationships/hyperlink" Target="https://twitter.com/redxguate" TargetMode="External"/><Relationship Id="rId5811" Type="http://schemas.openxmlformats.org/officeDocument/2006/relationships/hyperlink" Target="https://twitter.com/redxguate" TargetMode="External"/><Relationship Id="rId5812" Type="http://schemas.openxmlformats.org/officeDocument/2006/relationships/hyperlink" Target="https://tse.org.gt/" TargetMode="External"/><Relationship Id="rId5817" Type="http://schemas.openxmlformats.org/officeDocument/2006/relationships/hyperlink" Target="https://mifamiliagt.com/wp-content/uploads/2023/05/338006992_1155979698410817_1392117949480456337_n-PhotoRoom.png-PhotoRoom-1024x1024.png" TargetMode="External"/><Relationship Id="rId5818" Type="http://schemas.openxmlformats.org/officeDocument/2006/relationships/hyperlink" Target="https://www.facebook.com/Redciudadanagt" TargetMode="External"/><Relationship Id="rId5815" Type="http://schemas.openxmlformats.org/officeDocument/2006/relationships/hyperlink" Target="https://tse.org.gt/" TargetMode="External"/><Relationship Id="rId5816" Type="http://schemas.openxmlformats.org/officeDocument/2006/relationships/hyperlink" Target="https://mifamiliagt.com/wp-content/uploads/2023/05/338006992_1155979698410817_1392117949480456337_n-PhotoRoom.png-PhotoRoom-1024x1024.png" TargetMode="External"/><Relationship Id="rId5819" Type="http://schemas.openxmlformats.org/officeDocument/2006/relationships/hyperlink" Target="https://twitter.com/redxguate" TargetMode="External"/><Relationship Id="rId8093" Type="http://schemas.openxmlformats.org/officeDocument/2006/relationships/hyperlink" Target="https://tse.org.gt/" TargetMode="External"/><Relationship Id="rId8092" Type="http://schemas.openxmlformats.org/officeDocument/2006/relationships/hyperlink" Target="https://twitter.com/redxguate" TargetMode="External"/><Relationship Id="rId8091" Type="http://schemas.openxmlformats.org/officeDocument/2006/relationships/hyperlink" Target="https://www.facebook.com/Redciudadanagt" TargetMode="External"/><Relationship Id="rId8090" Type="http://schemas.openxmlformats.org/officeDocument/2006/relationships/hyperlink" Target="https://upload.wikimedia.org/wikipedia/commons/a/a9/Prosperidad_Ciudadana_logo.png" TargetMode="External"/><Relationship Id="rId8086" Type="http://schemas.openxmlformats.org/officeDocument/2006/relationships/hyperlink" Target="https://www.facebook.com/Redciudadanagt" TargetMode="External"/><Relationship Id="rId8085" Type="http://schemas.openxmlformats.org/officeDocument/2006/relationships/hyperlink" Target="https://tse.org.gt/" TargetMode="External"/><Relationship Id="rId8084" Type="http://schemas.openxmlformats.org/officeDocument/2006/relationships/hyperlink" Target="https://twitter.com/redxguate" TargetMode="External"/><Relationship Id="rId8083" Type="http://schemas.openxmlformats.org/officeDocument/2006/relationships/hyperlink" Target="https://www.facebook.com/Redciudadanagt" TargetMode="External"/><Relationship Id="rId8089" Type="http://schemas.openxmlformats.org/officeDocument/2006/relationships/hyperlink" Target="https://upload.wikimedia.org/wikipedia/commons/a/a9/Prosperidad_Ciudadana_logo.png" TargetMode="External"/><Relationship Id="rId8088" Type="http://schemas.openxmlformats.org/officeDocument/2006/relationships/hyperlink" Target="https://tse.org.gt/" TargetMode="External"/><Relationship Id="rId8087" Type="http://schemas.openxmlformats.org/officeDocument/2006/relationships/hyperlink" Target="https://twitter.com/redxguate" TargetMode="External"/><Relationship Id="rId5810" Type="http://schemas.openxmlformats.org/officeDocument/2006/relationships/hyperlink" Target="https://www.facebook.com/Redciudadanagt" TargetMode="External"/><Relationship Id="rId5802" Type="http://schemas.openxmlformats.org/officeDocument/2006/relationships/hyperlink" Target="https://www.facebook.com/Redciudadanagt" TargetMode="External"/><Relationship Id="rId5803" Type="http://schemas.openxmlformats.org/officeDocument/2006/relationships/hyperlink" Target="https://twitter.com/redxguate" TargetMode="External"/><Relationship Id="rId5800" Type="http://schemas.openxmlformats.org/officeDocument/2006/relationships/hyperlink" Target="https://twitter.com/redxguate" TargetMode="External"/><Relationship Id="rId5801" Type="http://schemas.openxmlformats.org/officeDocument/2006/relationships/hyperlink" Target="https://tse.org.gt/" TargetMode="External"/><Relationship Id="rId5806" Type="http://schemas.openxmlformats.org/officeDocument/2006/relationships/hyperlink" Target="https://twitter.com/redxguate" TargetMode="External"/><Relationship Id="rId5807" Type="http://schemas.openxmlformats.org/officeDocument/2006/relationships/hyperlink" Target="https://tse.org.gt/" TargetMode="External"/><Relationship Id="rId5804" Type="http://schemas.openxmlformats.org/officeDocument/2006/relationships/hyperlink" Target="https://tse.org.gt/" TargetMode="External"/><Relationship Id="rId5805" Type="http://schemas.openxmlformats.org/officeDocument/2006/relationships/hyperlink" Target="https://www.facebook.com/Redciudadanagt" TargetMode="External"/><Relationship Id="rId5808" Type="http://schemas.openxmlformats.org/officeDocument/2006/relationships/hyperlink" Target="https://upload.wikimedia.org/wikipedia/commons/a/a9/Prosperidad_Ciudadana_logo.png" TargetMode="External"/><Relationship Id="rId5809" Type="http://schemas.openxmlformats.org/officeDocument/2006/relationships/hyperlink" Target="https://upload.wikimedia.org/wikipedia/commons/a/a9/Prosperidad_Ciudadana_logo.png" TargetMode="External"/><Relationship Id="rId8082" Type="http://schemas.openxmlformats.org/officeDocument/2006/relationships/hyperlink" Target="https://tse.org.gt/" TargetMode="External"/><Relationship Id="rId8081" Type="http://schemas.openxmlformats.org/officeDocument/2006/relationships/hyperlink" Target="https://twitter.com/redxguate" TargetMode="External"/><Relationship Id="rId8080" Type="http://schemas.openxmlformats.org/officeDocument/2006/relationships/hyperlink" Target="https://www.facebook.com/Redciudadanagt" TargetMode="External"/><Relationship Id="rId8075" Type="http://schemas.openxmlformats.org/officeDocument/2006/relationships/hyperlink" Target="https://twitter.com/redxguate" TargetMode="External"/><Relationship Id="rId8074" Type="http://schemas.openxmlformats.org/officeDocument/2006/relationships/hyperlink" Target="https://www.facebook.com/Redciudadanagt" TargetMode="External"/><Relationship Id="rId8073" Type="http://schemas.openxmlformats.org/officeDocument/2006/relationships/hyperlink" Target="https://tse.org.gt/" TargetMode="External"/><Relationship Id="rId8072" Type="http://schemas.openxmlformats.org/officeDocument/2006/relationships/hyperlink" Target="https://twitter.com/redxguate" TargetMode="External"/><Relationship Id="rId8079" Type="http://schemas.openxmlformats.org/officeDocument/2006/relationships/hyperlink" Target="https://tse.org.gt/" TargetMode="External"/><Relationship Id="rId8078" Type="http://schemas.openxmlformats.org/officeDocument/2006/relationships/hyperlink" Target="https://twitter.com/redxguate" TargetMode="External"/><Relationship Id="rId8077" Type="http://schemas.openxmlformats.org/officeDocument/2006/relationships/hyperlink" Target="https://www.facebook.com/Redciudadanagt" TargetMode="External"/><Relationship Id="rId8076" Type="http://schemas.openxmlformats.org/officeDocument/2006/relationships/hyperlink" Target="https://tse.org.gt/" TargetMode="External"/><Relationship Id="rId4503" Type="http://schemas.openxmlformats.org/officeDocument/2006/relationships/hyperlink" Target="https://partidos-publicos.netlify.app/src/assets/posts/25_partido-republicano.png" TargetMode="External"/><Relationship Id="rId5835" Type="http://schemas.openxmlformats.org/officeDocument/2006/relationships/hyperlink" Target="https://www.facebook.com/Redciudadanagt" TargetMode="External"/><Relationship Id="rId4502" Type="http://schemas.openxmlformats.org/officeDocument/2006/relationships/hyperlink" Target="https://partidos-publicos.netlify.app/src/assets/posts/25_partido-republicano.png" TargetMode="External"/><Relationship Id="rId5836" Type="http://schemas.openxmlformats.org/officeDocument/2006/relationships/hyperlink" Target="https://twitter.com/redxguate" TargetMode="External"/><Relationship Id="rId4505" Type="http://schemas.openxmlformats.org/officeDocument/2006/relationships/hyperlink" Target="https://twitter.com/redxguate" TargetMode="External"/><Relationship Id="rId5833" Type="http://schemas.openxmlformats.org/officeDocument/2006/relationships/hyperlink" Target="https://twitter.com/redxguate" TargetMode="External"/><Relationship Id="rId4504" Type="http://schemas.openxmlformats.org/officeDocument/2006/relationships/hyperlink" Target="https://www.facebook.com/Redciudadanagt" TargetMode="External"/><Relationship Id="rId5834" Type="http://schemas.openxmlformats.org/officeDocument/2006/relationships/hyperlink" Target="https://tse.org.gt/" TargetMode="External"/><Relationship Id="rId4507" Type="http://schemas.openxmlformats.org/officeDocument/2006/relationships/hyperlink" Target="https://partidos-publicos.netlify.app/src/assets/posts/07_unionista.png" TargetMode="External"/><Relationship Id="rId5839" Type="http://schemas.openxmlformats.org/officeDocument/2006/relationships/hyperlink" Target="https://twitter.com/redxguate" TargetMode="External"/><Relationship Id="rId4506" Type="http://schemas.openxmlformats.org/officeDocument/2006/relationships/hyperlink" Target="https://tse.org.gt/" TargetMode="External"/><Relationship Id="rId4509" Type="http://schemas.openxmlformats.org/officeDocument/2006/relationships/hyperlink" Target="https://www.facebook.com/Redciudadanagt" TargetMode="External"/><Relationship Id="rId5837" Type="http://schemas.openxmlformats.org/officeDocument/2006/relationships/hyperlink" Target="https://tse.org.gt/" TargetMode="External"/><Relationship Id="rId4508" Type="http://schemas.openxmlformats.org/officeDocument/2006/relationships/hyperlink" Target="https://partidos-publicos.netlify.app/src/assets/posts/07_unionista.png" TargetMode="External"/><Relationship Id="rId5838" Type="http://schemas.openxmlformats.org/officeDocument/2006/relationships/hyperlink" Target="https://www.facebook.com/Redciudadanagt" TargetMode="External"/><Relationship Id="rId5831" Type="http://schemas.openxmlformats.org/officeDocument/2006/relationships/hyperlink" Target="https://tse.org.gt/" TargetMode="External"/><Relationship Id="rId5832" Type="http://schemas.openxmlformats.org/officeDocument/2006/relationships/hyperlink" Target="https://www.facebook.com/Redciudadanagt" TargetMode="External"/><Relationship Id="rId4501" Type="http://schemas.openxmlformats.org/officeDocument/2006/relationships/hyperlink" Target="https://tse.org.gt/" TargetMode="External"/><Relationship Id="rId4500" Type="http://schemas.openxmlformats.org/officeDocument/2006/relationships/hyperlink" Target="https://twitter.com/redxguate" TargetMode="External"/><Relationship Id="rId5830" Type="http://schemas.openxmlformats.org/officeDocument/2006/relationships/hyperlink" Target="https://twitter.com/redxguate" TargetMode="External"/><Relationship Id="rId5824" Type="http://schemas.openxmlformats.org/officeDocument/2006/relationships/hyperlink" Target="https://twitter.com/redxguate" TargetMode="External"/><Relationship Id="rId5825" Type="http://schemas.openxmlformats.org/officeDocument/2006/relationships/hyperlink" Target="https://tse.org.gt/" TargetMode="External"/><Relationship Id="rId5822" Type="http://schemas.openxmlformats.org/officeDocument/2006/relationships/hyperlink" Target="https://partidos-publicos.netlify.app/src/assets/posts/25_partido-republicano.png" TargetMode="External"/><Relationship Id="rId5823" Type="http://schemas.openxmlformats.org/officeDocument/2006/relationships/hyperlink" Target="https://www.facebook.com/Redciudadanagt" TargetMode="External"/><Relationship Id="rId5828" Type="http://schemas.openxmlformats.org/officeDocument/2006/relationships/hyperlink" Target="https://tse.org.gt/" TargetMode="External"/><Relationship Id="rId5829" Type="http://schemas.openxmlformats.org/officeDocument/2006/relationships/hyperlink" Target="https://www.facebook.com/Redciudadanagt" TargetMode="External"/><Relationship Id="rId5826" Type="http://schemas.openxmlformats.org/officeDocument/2006/relationships/hyperlink" Target="https://www.facebook.com/Redciudadanagt" TargetMode="External"/><Relationship Id="rId5827" Type="http://schemas.openxmlformats.org/officeDocument/2006/relationships/hyperlink" Target="https://twitter.com/redxguate" TargetMode="External"/><Relationship Id="rId8097" Type="http://schemas.openxmlformats.org/officeDocument/2006/relationships/hyperlink" Target="https://partidos-publicos.netlify.app/src/assets/posts/25_partido-republicano.png" TargetMode="External"/><Relationship Id="rId8096" Type="http://schemas.openxmlformats.org/officeDocument/2006/relationships/hyperlink" Target="https://tse.org.gt/" TargetMode="External"/><Relationship Id="rId8095" Type="http://schemas.openxmlformats.org/officeDocument/2006/relationships/hyperlink" Target="https://twitter.com/redxguate" TargetMode="External"/><Relationship Id="rId8094" Type="http://schemas.openxmlformats.org/officeDocument/2006/relationships/hyperlink" Target="https://www.facebook.com/Redciudadanagt" TargetMode="External"/><Relationship Id="rId8099" Type="http://schemas.openxmlformats.org/officeDocument/2006/relationships/hyperlink" Target="https://www.facebook.com/Redciudadanagt" TargetMode="External"/><Relationship Id="rId8098" Type="http://schemas.openxmlformats.org/officeDocument/2006/relationships/hyperlink" Target="https://partidos-publicos.netlify.app/src/assets/posts/25_partido-republicano.png" TargetMode="External"/><Relationship Id="rId5820" Type="http://schemas.openxmlformats.org/officeDocument/2006/relationships/hyperlink" Target="https://tse.org.gt/" TargetMode="External"/><Relationship Id="rId5821" Type="http://schemas.openxmlformats.org/officeDocument/2006/relationships/hyperlink" Target="https://partidos-publicos.netlify.app/src/assets/posts/25_partido-republicano.png" TargetMode="External"/><Relationship Id="rId8042" Type="http://schemas.openxmlformats.org/officeDocument/2006/relationships/hyperlink" Target="https://www.facebook.com/Redciudadanagt" TargetMode="External"/><Relationship Id="rId8041" Type="http://schemas.openxmlformats.org/officeDocument/2006/relationships/hyperlink" Target="https://partidos-publicos.netlify.app/src/assets/posts/13_winaq.png" TargetMode="External"/><Relationship Id="rId8040" Type="http://schemas.openxmlformats.org/officeDocument/2006/relationships/hyperlink" Target="https://partidos-publicos.netlify.app/src/assets/posts/13_winaq.png" TargetMode="External"/><Relationship Id="rId8046" Type="http://schemas.openxmlformats.org/officeDocument/2006/relationships/hyperlink" Target="https://twitter.com/redxguate" TargetMode="External"/><Relationship Id="rId8045" Type="http://schemas.openxmlformats.org/officeDocument/2006/relationships/hyperlink" Target="https://www.facebook.com/Redciudadanagt" TargetMode="External"/><Relationship Id="rId8044" Type="http://schemas.openxmlformats.org/officeDocument/2006/relationships/hyperlink" Target="https://tse.org.gt/" TargetMode="External"/><Relationship Id="rId8043" Type="http://schemas.openxmlformats.org/officeDocument/2006/relationships/hyperlink" Target="https://twitter.com/redxguate" TargetMode="External"/><Relationship Id="rId8049" Type="http://schemas.openxmlformats.org/officeDocument/2006/relationships/hyperlink" Target="https://twitter.com/redxguate" TargetMode="External"/><Relationship Id="rId8048" Type="http://schemas.openxmlformats.org/officeDocument/2006/relationships/hyperlink" Target="https://www.facebook.com/Redciudadanagt" TargetMode="External"/><Relationship Id="rId8047" Type="http://schemas.openxmlformats.org/officeDocument/2006/relationships/hyperlink" Target="https://tse.org.gt/" TargetMode="External"/><Relationship Id="rId8031" Type="http://schemas.openxmlformats.org/officeDocument/2006/relationships/hyperlink" Target="https://tse.org.gt/" TargetMode="External"/><Relationship Id="rId8030" Type="http://schemas.openxmlformats.org/officeDocument/2006/relationships/hyperlink" Target="https://twitter.com/redxguate" TargetMode="External"/><Relationship Id="rId8035" Type="http://schemas.openxmlformats.org/officeDocument/2006/relationships/hyperlink" Target="https://twitter.com/redxguate" TargetMode="External"/><Relationship Id="rId8034" Type="http://schemas.openxmlformats.org/officeDocument/2006/relationships/hyperlink" Target="https://www.facebook.com/Redciudadanagt" TargetMode="External"/><Relationship Id="rId8033" Type="http://schemas.openxmlformats.org/officeDocument/2006/relationships/hyperlink" Target="https://upload.wikimedia.org/wikipedia/commons/a/a9/Prosperidad_Ciudadana_logo.png" TargetMode="External"/><Relationship Id="rId8032" Type="http://schemas.openxmlformats.org/officeDocument/2006/relationships/hyperlink" Target="https://upload.wikimedia.org/wikipedia/commons/a/a9/Prosperidad_Ciudadana_logo.png" TargetMode="External"/><Relationship Id="rId8039" Type="http://schemas.openxmlformats.org/officeDocument/2006/relationships/hyperlink" Target="https://tse.org.gt/" TargetMode="External"/><Relationship Id="rId8038" Type="http://schemas.openxmlformats.org/officeDocument/2006/relationships/hyperlink" Target="https://twitter.com/redxguate" TargetMode="External"/><Relationship Id="rId8037" Type="http://schemas.openxmlformats.org/officeDocument/2006/relationships/hyperlink" Target="https://www.facebook.com/Redciudadanagt" TargetMode="External"/><Relationship Id="rId8036" Type="http://schemas.openxmlformats.org/officeDocument/2006/relationships/hyperlink" Target="https://tse.org.gt/" TargetMode="External"/><Relationship Id="rId8071" Type="http://schemas.openxmlformats.org/officeDocument/2006/relationships/hyperlink" Target="https://www.facebook.com/Redciudadanagt" TargetMode="External"/><Relationship Id="rId8070" Type="http://schemas.openxmlformats.org/officeDocument/2006/relationships/hyperlink" Target="https://tse.org.gt/" TargetMode="External"/><Relationship Id="rId8064" Type="http://schemas.openxmlformats.org/officeDocument/2006/relationships/hyperlink" Target="https://tse.org.gt/" TargetMode="External"/><Relationship Id="rId8063" Type="http://schemas.openxmlformats.org/officeDocument/2006/relationships/hyperlink" Target="https://twitter.com/redxguate" TargetMode="External"/><Relationship Id="rId8062" Type="http://schemas.openxmlformats.org/officeDocument/2006/relationships/hyperlink" Target="https://www.facebook.com/Redciudadanagt" TargetMode="External"/><Relationship Id="rId8061" Type="http://schemas.openxmlformats.org/officeDocument/2006/relationships/hyperlink" Target="https://tse.org.gt/" TargetMode="External"/><Relationship Id="rId8068" Type="http://schemas.openxmlformats.org/officeDocument/2006/relationships/hyperlink" Target="https://www.facebook.com/Redciudadanagt" TargetMode="External"/><Relationship Id="rId8067" Type="http://schemas.openxmlformats.org/officeDocument/2006/relationships/hyperlink" Target="https://tse.org.gt/" TargetMode="External"/><Relationship Id="rId8066" Type="http://schemas.openxmlformats.org/officeDocument/2006/relationships/hyperlink" Target="https://twitter.com/redxguate" TargetMode="External"/><Relationship Id="rId8065" Type="http://schemas.openxmlformats.org/officeDocument/2006/relationships/hyperlink" Target="https://www.facebook.com/Redciudadanagt" TargetMode="External"/><Relationship Id="rId8069" Type="http://schemas.openxmlformats.org/officeDocument/2006/relationships/hyperlink" Target="https://twitter.com/redxguate" TargetMode="External"/><Relationship Id="rId8060" Type="http://schemas.openxmlformats.org/officeDocument/2006/relationships/hyperlink" Target="https://twitter.com/redxguate" TargetMode="External"/><Relationship Id="rId8053" Type="http://schemas.openxmlformats.org/officeDocument/2006/relationships/hyperlink" Target="https://www.facebook.com/Redciudadanagt" TargetMode="External"/><Relationship Id="rId8052" Type="http://schemas.openxmlformats.org/officeDocument/2006/relationships/hyperlink" Target="https://mifamiliagt.com/wp-content/uploads/2023/05/338006992_1155979698410817_1392117949480456337_n-PhotoRoom.png-PhotoRoom-1024x1024.png" TargetMode="External"/><Relationship Id="rId8051" Type="http://schemas.openxmlformats.org/officeDocument/2006/relationships/hyperlink" Target="https://mifamiliagt.com/wp-content/uploads/2023/05/338006992_1155979698410817_1392117949480456337_n-PhotoRoom.png-PhotoRoom-1024x1024.png" TargetMode="External"/><Relationship Id="rId8050" Type="http://schemas.openxmlformats.org/officeDocument/2006/relationships/hyperlink" Target="https://tse.org.gt/" TargetMode="External"/><Relationship Id="rId8057" Type="http://schemas.openxmlformats.org/officeDocument/2006/relationships/hyperlink" Target="https://twitter.com/redxguate" TargetMode="External"/><Relationship Id="rId8056" Type="http://schemas.openxmlformats.org/officeDocument/2006/relationships/hyperlink" Target="https://www.facebook.com/Redciudadanagt" TargetMode="External"/><Relationship Id="rId8055" Type="http://schemas.openxmlformats.org/officeDocument/2006/relationships/hyperlink" Target="https://tse.org.gt/" TargetMode="External"/><Relationship Id="rId8054" Type="http://schemas.openxmlformats.org/officeDocument/2006/relationships/hyperlink" Target="https://twitter.com/redxguate" TargetMode="External"/><Relationship Id="rId8059" Type="http://schemas.openxmlformats.org/officeDocument/2006/relationships/hyperlink" Target="https://www.facebook.com/Redciudadanagt" TargetMode="External"/><Relationship Id="rId8058" Type="http://schemas.openxmlformats.org/officeDocument/2006/relationships/hyperlink" Target="https://tse.org.gt/" TargetMode="External"/><Relationship Id="rId3238" Type="http://schemas.openxmlformats.org/officeDocument/2006/relationships/hyperlink" Target="https://upload.wikimedia.org/wikipedia/commons/a/a9/Prosperidad_Ciudadana_logo.png" TargetMode="External"/><Relationship Id="rId4569" Type="http://schemas.openxmlformats.org/officeDocument/2006/relationships/hyperlink" Target="https://www.facebook.com/Redciudadanagt" TargetMode="External"/><Relationship Id="rId3237" Type="http://schemas.openxmlformats.org/officeDocument/2006/relationships/hyperlink" Target="https://tse.org.gt/" TargetMode="External"/><Relationship Id="rId4568" Type="http://schemas.openxmlformats.org/officeDocument/2006/relationships/hyperlink" Target="https://upload.wikimedia.org/wikipedia/commons/a/a9/Prosperidad_Ciudadana_logo.png" TargetMode="External"/><Relationship Id="rId5899" Type="http://schemas.openxmlformats.org/officeDocument/2006/relationships/hyperlink" Target="https://tse.org.gt/" TargetMode="External"/><Relationship Id="rId3239" Type="http://schemas.openxmlformats.org/officeDocument/2006/relationships/hyperlink" Target="https://upload.wikimedia.org/wikipedia/commons/a/a9/Prosperidad_Ciudadana_logo.png" TargetMode="External"/><Relationship Id="rId5890" Type="http://schemas.openxmlformats.org/officeDocument/2006/relationships/hyperlink" Target="https://twitter.com/redxguate" TargetMode="External"/><Relationship Id="rId3230" Type="http://schemas.openxmlformats.org/officeDocument/2006/relationships/hyperlink" Target="https://twitter.com/redxguate" TargetMode="External"/><Relationship Id="rId4561" Type="http://schemas.openxmlformats.org/officeDocument/2006/relationships/hyperlink" Target="https://www.facebook.com/Redciudadanagt" TargetMode="External"/><Relationship Id="rId5893" Type="http://schemas.openxmlformats.org/officeDocument/2006/relationships/hyperlink" Target="https://partidos-publicos.netlify.app/src/assets/posts/13_winaq.png" TargetMode="External"/><Relationship Id="rId4560" Type="http://schemas.openxmlformats.org/officeDocument/2006/relationships/hyperlink" Target="https://tse.org.gt/" TargetMode="External"/><Relationship Id="rId5894" Type="http://schemas.openxmlformats.org/officeDocument/2006/relationships/hyperlink" Target="https://www.facebook.com/Redciudadanagt" TargetMode="External"/><Relationship Id="rId3232" Type="http://schemas.openxmlformats.org/officeDocument/2006/relationships/hyperlink" Target="https://www.facebook.com/Redciudadanagt" TargetMode="External"/><Relationship Id="rId4563" Type="http://schemas.openxmlformats.org/officeDocument/2006/relationships/hyperlink" Target="https://tse.org.gt/" TargetMode="External"/><Relationship Id="rId5891" Type="http://schemas.openxmlformats.org/officeDocument/2006/relationships/hyperlink" Target="https://tse.org.gt/" TargetMode="External"/><Relationship Id="rId3231" Type="http://schemas.openxmlformats.org/officeDocument/2006/relationships/hyperlink" Target="https://tse.org.gt/" TargetMode="External"/><Relationship Id="rId4562" Type="http://schemas.openxmlformats.org/officeDocument/2006/relationships/hyperlink" Target="https://twitter.com/redxguate" TargetMode="External"/><Relationship Id="rId5892" Type="http://schemas.openxmlformats.org/officeDocument/2006/relationships/hyperlink" Target="https://partidos-publicos.netlify.app/src/assets/posts/13_winaq.png" TargetMode="External"/><Relationship Id="rId3234" Type="http://schemas.openxmlformats.org/officeDocument/2006/relationships/hyperlink" Target="https://tse.org.gt/" TargetMode="External"/><Relationship Id="rId4565" Type="http://schemas.openxmlformats.org/officeDocument/2006/relationships/hyperlink" Target="https://twitter.com/redxguate" TargetMode="External"/><Relationship Id="rId5897" Type="http://schemas.openxmlformats.org/officeDocument/2006/relationships/hyperlink" Target="https://www.facebook.com/Redciudadanagt" TargetMode="External"/><Relationship Id="rId3233" Type="http://schemas.openxmlformats.org/officeDocument/2006/relationships/hyperlink" Target="https://twitter.com/redxguate" TargetMode="External"/><Relationship Id="rId4564" Type="http://schemas.openxmlformats.org/officeDocument/2006/relationships/hyperlink" Target="https://www.facebook.com/Redciudadanagt" TargetMode="External"/><Relationship Id="rId5898" Type="http://schemas.openxmlformats.org/officeDocument/2006/relationships/hyperlink" Target="https://twitter.com/redxguate" TargetMode="External"/><Relationship Id="rId3236" Type="http://schemas.openxmlformats.org/officeDocument/2006/relationships/hyperlink" Target="https://twitter.com/redxguate" TargetMode="External"/><Relationship Id="rId4567" Type="http://schemas.openxmlformats.org/officeDocument/2006/relationships/hyperlink" Target="https://upload.wikimedia.org/wikipedia/commons/a/a9/Prosperidad_Ciudadana_logo.png" TargetMode="External"/><Relationship Id="rId5895" Type="http://schemas.openxmlformats.org/officeDocument/2006/relationships/hyperlink" Target="https://twitter.com/redxguate" TargetMode="External"/><Relationship Id="rId3235" Type="http://schemas.openxmlformats.org/officeDocument/2006/relationships/hyperlink" Target="https://www.facebook.com/Redciudadanagt" TargetMode="External"/><Relationship Id="rId4566" Type="http://schemas.openxmlformats.org/officeDocument/2006/relationships/hyperlink" Target="https://tse.org.gt/" TargetMode="External"/><Relationship Id="rId5896" Type="http://schemas.openxmlformats.org/officeDocument/2006/relationships/hyperlink" Target="https://tse.org.gt/" TargetMode="External"/><Relationship Id="rId3227" Type="http://schemas.openxmlformats.org/officeDocument/2006/relationships/hyperlink" Target="https://twitter.com/redxguate" TargetMode="External"/><Relationship Id="rId4558" Type="http://schemas.openxmlformats.org/officeDocument/2006/relationships/hyperlink" Target="https://www.facebook.com/Redciudadanagt" TargetMode="External"/><Relationship Id="rId3226" Type="http://schemas.openxmlformats.org/officeDocument/2006/relationships/hyperlink" Target="https://www.facebook.com/Redciudadanagt" TargetMode="External"/><Relationship Id="rId4557" Type="http://schemas.openxmlformats.org/officeDocument/2006/relationships/hyperlink" Target="https://tse.org.gt/" TargetMode="External"/><Relationship Id="rId3229" Type="http://schemas.openxmlformats.org/officeDocument/2006/relationships/hyperlink" Target="https://www.facebook.com/Redciudadanagt" TargetMode="External"/><Relationship Id="rId5888" Type="http://schemas.openxmlformats.org/officeDocument/2006/relationships/hyperlink" Target="https://mifamiliagt.com/wp-content/uploads/2023/05/338006992_1155979698410817_1392117949480456337_n-PhotoRoom.png-PhotoRoom-1024x1024.png" TargetMode="External"/><Relationship Id="rId3228" Type="http://schemas.openxmlformats.org/officeDocument/2006/relationships/hyperlink" Target="https://tse.org.gt/" TargetMode="External"/><Relationship Id="rId4559" Type="http://schemas.openxmlformats.org/officeDocument/2006/relationships/hyperlink" Target="https://twitter.com/redxguate" TargetMode="External"/><Relationship Id="rId5889" Type="http://schemas.openxmlformats.org/officeDocument/2006/relationships/hyperlink" Target="https://www.facebook.com/Redciudadanagt" TargetMode="External"/><Relationship Id="rId4550" Type="http://schemas.openxmlformats.org/officeDocument/2006/relationships/hyperlink" Target="https://twitter.com/redxguate" TargetMode="External"/><Relationship Id="rId5882" Type="http://schemas.openxmlformats.org/officeDocument/2006/relationships/hyperlink" Target="https://twitter.com/redxguate" TargetMode="External"/><Relationship Id="rId5883" Type="http://schemas.openxmlformats.org/officeDocument/2006/relationships/hyperlink" Target="https://tse.org.gt/" TargetMode="External"/><Relationship Id="rId3221" Type="http://schemas.openxmlformats.org/officeDocument/2006/relationships/hyperlink" Target="https://twitter.com/redxguate" TargetMode="External"/><Relationship Id="rId4552" Type="http://schemas.openxmlformats.org/officeDocument/2006/relationships/hyperlink" Target="https://www.facebook.com/Redciudadanagt" TargetMode="External"/><Relationship Id="rId5880" Type="http://schemas.openxmlformats.org/officeDocument/2006/relationships/hyperlink" Target="https://tse.org.gt/" TargetMode="External"/><Relationship Id="rId3220" Type="http://schemas.openxmlformats.org/officeDocument/2006/relationships/hyperlink" Target="https://www.facebook.com/Redciudadanagt" TargetMode="External"/><Relationship Id="rId4551" Type="http://schemas.openxmlformats.org/officeDocument/2006/relationships/hyperlink" Target="https://tse.org.gt/" TargetMode="External"/><Relationship Id="rId5881" Type="http://schemas.openxmlformats.org/officeDocument/2006/relationships/hyperlink" Target="https://www.facebook.com/Redciudadanagt" TargetMode="External"/><Relationship Id="rId3223" Type="http://schemas.openxmlformats.org/officeDocument/2006/relationships/hyperlink" Target="https://www.facebook.com/Redciudadanagt" TargetMode="External"/><Relationship Id="rId4554" Type="http://schemas.openxmlformats.org/officeDocument/2006/relationships/hyperlink" Target="https://tse.org.gt/" TargetMode="External"/><Relationship Id="rId5886" Type="http://schemas.openxmlformats.org/officeDocument/2006/relationships/hyperlink" Target="https://tse.org.gt/" TargetMode="External"/><Relationship Id="rId3222" Type="http://schemas.openxmlformats.org/officeDocument/2006/relationships/hyperlink" Target="https://tse.org.gt/" TargetMode="External"/><Relationship Id="rId4553" Type="http://schemas.openxmlformats.org/officeDocument/2006/relationships/hyperlink" Target="https://twitter.com/redxguate" TargetMode="External"/><Relationship Id="rId5887" Type="http://schemas.openxmlformats.org/officeDocument/2006/relationships/hyperlink" Target="https://mifamiliagt.com/wp-content/uploads/2023/05/338006992_1155979698410817_1392117949480456337_n-PhotoRoom.png-PhotoRoom-1024x1024.png" TargetMode="External"/><Relationship Id="rId3225" Type="http://schemas.openxmlformats.org/officeDocument/2006/relationships/hyperlink" Target="https://tse.org.gt/" TargetMode="External"/><Relationship Id="rId4556" Type="http://schemas.openxmlformats.org/officeDocument/2006/relationships/hyperlink" Target="https://twitter.com/redxguate" TargetMode="External"/><Relationship Id="rId5884" Type="http://schemas.openxmlformats.org/officeDocument/2006/relationships/hyperlink" Target="https://www.facebook.com/Redciudadanagt" TargetMode="External"/><Relationship Id="rId3224" Type="http://schemas.openxmlformats.org/officeDocument/2006/relationships/hyperlink" Target="https://twitter.com/redxguate" TargetMode="External"/><Relationship Id="rId4555" Type="http://schemas.openxmlformats.org/officeDocument/2006/relationships/hyperlink" Target="https://www.facebook.com/Redciudadanagt" TargetMode="External"/><Relationship Id="rId5885" Type="http://schemas.openxmlformats.org/officeDocument/2006/relationships/hyperlink" Target="https://twitter.com/redxguate" TargetMode="External"/><Relationship Id="rId3259" Type="http://schemas.openxmlformats.org/officeDocument/2006/relationships/hyperlink" Target="https://twitter.com/redxguate" TargetMode="External"/><Relationship Id="rId3250" Type="http://schemas.openxmlformats.org/officeDocument/2006/relationships/hyperlink" Target="https://twitter.com/redxguate" TargetMode="External"/><Relationship Id="rId4581" Type="http://schemas.openxmlformats.org/officeDocument/2006/relationships/hyperlink" Target="https://twitter.com/redxguate" TargetMode="External"/><Relationship Id="rId4580" Type="http://schemas.openxmlformats.org/officeDocument/2006/relationships/hyperlink" Target="https://www.facebook.com/Redciudadanagt" TargetMode="External"/><Relationship Id="rId3252" Type="http://schemas.openxmlformats.org/officeDocument/2006/relationships/hyperlink" Target="https://www.facebook.com/Redciudadanagt" TargetMode="External"/><Relationship Id="rId4583" Type="http://schemas.openxmlformats.org/officeDocument/2006/relationships/hyperlink" Target="https://www.facebook.com/Redciudadanagt" TargetMode="External"/><Relationship Id="rId3251" Type="http://schemas.openxmlformats.org/officeDocument/2006/relationships/hyperlink" Target="https://tse.org.gt/" TargetMode="External"/><Relationship Id="rId4582" Type="http://schemas.openxmlformats.org/officeDocument/2006/relationships/hyperlink" Target="https://tse.org.gt/" TargetMode="External"/><Relationship Id="rId3254" Type="http://schemas.openxmlformats.org/officeDocument/2006/relationships/hyperlink" Target="https://tse.org.gt/" TargetMode="External"/><Relationship Id="rId4585" Type="http://schemas.openxmlformats.org/officeDocument/2006/relationships/hyperlink" Target="https://tse.org.gt/" TargetMode="External"/><Relationship Id="rId3253" Type="http://schemas.openxmlformats.org/officeDocument/2006/relationships/hyperlink" Target="https://twitter.com/redxguate" TargetMode="External"/><Relationship Id="rId4584" Type="http://schemas.openxmlformats.org/officeDocument/2006/relationships/hyperlink" Target="https://twitter.com/redxguate" TargetMode="External"/><Relationship Id="rId3256" Type="http://schemas.openxmlformats.org/officeDocument/2006/relationships/hyperlink" Target="https://twitter.com/redxguate" TargetMode="External"/><Relationship Id="rId4587" Type="http://schemas.openxmlformats.org/officeDocument/2006/relationships/hyperlink" Target="https://twitter.com/redxguate" TargetMode="External"/><Relationship Id="rId3255" Type="http://schemas.openxmlformats.org/officeDocument/2006/relationships/hyperlink" Target="https://www.facebook.com/Redciudadanagt" TargetMode="External"/><Relationship Id="rId4586" Type="http://schemas.openxmlformats.org/officeDocument/2006/relationships/hyperlink" Target="https://www.facebook.com/Redciudadanagt" TargetMode="External"/><Relationship Id="rId3258" Type="http://schemas.openxmlformats.org/officeDocument/2006/relationships/hyperlink" Target="https://www.facebook.com/Redciudadanagt" TargetMode="External"/><Relationship Id="rId4589" Type="http://schemas.openxmlformats.org/officeDocument/2006/relationships/hyperlink" Target="https://www.facebook.com/Redciudadanagt" TargetMode="External"/><Relationship Id="rId3257" Type="http://schemas.openxmlformats.org/officeDocument/2006/relationships/hyperlink" Target="https://tse.org.gt/" TargetMode="External"/><Relationship Id="rId4588" Type="http://schemas.openxmlformats.org/officeDocument/2006/relationships/hyperlink" Target="https://tse.org.gt/" TargetMode="External"/><Relationship Id="rId3249" Type="http://schemas.openxmlformats.org/officeDocument/2006/relationships/hyperlink" Target="https://www.facebook.com/Redciudadanagt" TargetMode="External"/><Relationship Id="rId3248" Type="http://schemas.openxmlformats.org/officeDocument/2006/relationships/hyperlink" Target="https://tse.org.gt/" TargetMode="External"/><Relationship Id="rId4579" Type="http://schemas.openxmlformats.org/officeDocument/2006/relationships/hyperlink" Target="https://partidos-publicos.netlify.app/src/assets/posts/13_winaq.png" TargetMode="External"/><Relationship Id="rId4570" Type="http://schemas.openxmlformats.org/officeDocument/2006/relationships/hyperlink" Target="https://twitter.com/redxguate" TargetMode="External"/><Relationship Id="rId3241" Type="http://schemas.openxmlformats.org/officeDocument/2006/relationships/hyperlink" Target="https://twitter.com/redxguate" TargetMode="External"/><Relationship Id="rId4572" Type="http://schemas.openxmlformats.org/officeDocument/2006/relationships/hyperlink" Target="https://www.facebook.com/Redciudadanagt" TargetMode="External"/><Relationship Id="rId3240" Type="http://schemas.openxmlformats.org/officeDocument/2006/relationships/hyperlink" Target="https://www.facebook.com/Redciudadanagt" TargetMode="External"/><Relationship Id="rId4571" Type="http://schemas.openxmlformats.org/officeDocument/2006/relationships/hyperlink" Target="https://tse.org.gt/" TargetMode="External"/><Relationship Id="rId3243" Type="http://schemas.openxmlformats.org/officeDocument/2006/relationships/hyperlink" Target="https://www.facebook.com/Redciudadanagt" TargetMode="External"/><Relationship Id="rId4574" Type="http://schemas.openxmlformats.org/officeDocument/2006/relationships/hyperlink" Target="https://tse.org.gt/" TargetMode="External"/><Relationship Id="rId3242" Type="http://schemas.openxmlformats.org/officeDocument/2006/relationships/hyperlink" Target="https://tse.org.gt/" TargetMode="External"/><Relationship Id="rId4573" Type="http://schemas.openxmlformats.org/officeDocument/2006/relationships/hyperlink" Target="https://twitter.com/redxguate" TargetMode="External"/><Relationship Id="rId3245" Type="http://schemas.openxmlformats.org/officeDocument/2006/relationships/hyperlink" Target="https://tse.org.gt/" TargetMode="External"/><Relationship Id="rId4576" Type="http://schemas.openxmlformats.org/officeDocument/2006/relationships/hyperlink" Target="https://twitter.com/redxguate" TargetMode="External"/><Relationship Id="rId3244" Type="http://schemas.openxmlformats.org/officeDocument/2006/relationships/hyperlink" Target="https://twitter.com/redxguate" TargetMode="External"/><Relationship Id="rId4575" Type="http://schemas.openxmlformats.org/officeDocument/2006/relationships/hyperlink" Target="https://www.facebook.com/Redciudadanagt" TargetMode="External"/><Relationship Id="rId3247" Type="http://schemas.openxmlformats.org/officeDocument/2006/relationships/hyperlink" Target="https://twitter.com/redxguate" TargetMode="External"/><Relationship Id="rId4578" Type="http://schemas.openxmlformats.org/officeDocument/2006/relationships/hyperlink" Target="https://partidos-publicos.netlify.app/src/assets/posts/13_winaq.png" TargetMode="External"/><Relationship Id="rId3246" Type="http://schemas.openxmlformats.org/officeDocument/2006/relationships/hyperlink" Target="https://www.facebook.com/Redciudadanagt" TargetMode="External"/><Relationship Id="rId4577" Type="http://schemas.openxmlformats.org/officeDocument/2006/relationships/hyperlink" Target="https://tse.org.gt/" TargetMode="External"/><Relationship Id="rId4525" Type="http://schemas.openxmlformats.org/officeDocument/2006/relationships/hyperlink" Target="https://partidos-publicos.netlify.app/src/assets/posts/25_partido-republicano.png" TargetMode="External"/><Relationship Id="rId5857" Type="http://schemas.openxmlformats.org/officeDocument/2006/relationships/hyperlink" Target="https://twitter.com/redxguate" TargetMode="External"/><Relationship Id="rId4524" Type="http://schemas.openxmlformats.org/officeDocument/2006/relationships/hyperlink" Target="https://partidos-publicos.netlify.app/src/assets/posts/25_partido-republicano.png" TargetMode="External"/><Relationship Id="rId5858" Type="http://schemas.openxmlformats.org/officeDocument/2006/relationships/hyperlink" Target="https://tse.org.gt/" TargetMode="External"/><Relationship Id="rId4527" Type="http://schemas.openxmlformats.org/officeDocument/2006/relationships/hyperlink" Target="https://twitter.com/redxguate" TargetMode="External"/><Relationship Id="rId5855" Type="http://schemas.openxmlformats.org/officeDocument/2006/relationships/hyperlink" Target="https://tse.org.gt/" TargetMode="External"/><Relationship Id="rId4526" Type="http://schemas.openxmlformats.org/officeDocument/2006/relationships/hyperlink" Target="https://www.facebook.com/Redciudadanagt" TargetMode="External"/><Relationship Id="rId5856" Type="http://schemas.openxmlformats.org/officeDocument/2006/relationships/hyperlink" Target="https://www.facebook.com/Redciudadanagt" TargetMode="External"/><Relationship Id="rId4529" Type="http://schemas.openxmlformats.org/officeDocument/2006/relationships/hyperlink" Target="https://www.facebook.com/Redciudadanagt" TargetMode="External"/><Relationship Id="rId4528" Type="http://schemas.openxmlformats.org/officeDocument/2006/relationships/hyperlink" Target="https://tse.org.gt/" TargetMode="External"/><Relationship Id="rId5859" Type="http://schemas.openxmlformats.org/officeDocument/2006/relationships/hyperlink" Target="https://elecciones2023.tse.org.gt/sites/default/files/styles/logo_partido_150h/public/2023-04/vos_logo.jpg?itok=4WrmtS4n.jpg" TargetMode="External"/><Relationship Id="rId5850" Type="http://schemas.openxmlformats.org/officeDocument/2006/relationships/hyperlink" Target="https://www.facebook.com/Redciudadanagt" TargetMode="External"/><Relationship Id="rId4521" Type="http://schemas.openxmlformats.org/officeDocument/2006/relationships/hyperlink" Target="https://www.facebook.com/Redciudadanagt" TargetMode="External"/><Relationship Id="rId5853" Type="http://schemas.openxmlformats.org/officeDocument/2006/relationships/hyperlink" Target="https://www.facebook.com/Redciudadanagt" TargetMode="External"/><Relationship Id="rId4520" Type="http://schemas.openxmlformats.org/officeDocument/2006/relationships/hyperlink" Target="https://tse.org.gt/" TargetMode="External"/><Relationship Id="rId5854" Type="http://schemas.openxmlformats.org/officeDocument/2006/relationships/hyperlink" Target="https://twitter.com/redxguate" TargetMode="External"/><Relationship Id="rId4523" Type="http://schemas.openxmlformats.org/officeDocument/2006/relationships/hyperlink" Target="https://tse.org.gt/" TargetMode="External"/><Relationship Id="rId5851" Type="http://schemas.openxmlformats.org/officeDocument/2006/relationships/hyperlink" Target="https://twitter.com/redxguate" TargetMode="External"/><Relationship Id="rId4522" Type="http://schemas.openxmlformats.org/officeDocument/2006/relationships/hyperlink" Target="https://twitter.com/redxguate" TargetMode="External"/><Relationship Id="rId5852" Type="http://schemas.openxmlformats.org/officeDocument/2006/relationships/hyperlink" Target="https://tse.org.gt/" TargetMode="External"/><Relationship Id="rId4514" Type="http://schemas.openxmlformats.org/officeDocument/2006/relationships/hyperlink" Target="https://tse.org.gt/" TargetMode="External"/><Relationship Id="rId5846" Type="http://schemas.openxmlformats.org/officeDocument/2006/relationships/hyperlink" Target="https://tse.org.gt/" TargetMode="External"/><Relationship Id="rId4513" Type="http://schemas.openxmlformats.org/officeDocument/2006/relationships/hyperlink" Target="https://twitter.com/redxguate" TargetMode="External"/><Relationship Id="rId5847" Type="http://schemas.openxmlformats.org/officeDocument/2006/relationships/hyperlink" Target="https://www.facebook.com/Redciudadanagt" TargetMode="External"/><Relationship Id="rId4516" Type="http://schemas.openxmlformats.org/officeDocument/2006/relationships/hyperlink" Target="https://twitter.com/redxguate" TargetMode="External"/><Relationship Id="rId5844" Type="http://schemas.openxmlformats.org/officeDocument/2006/relationships/hyperlink" Target="https://www.facebook.com/Redciudadanagt" TargetMode="External"/><Relationship Id="rId4515" Type="http://schemas.openxmlformats.org/officeDocument/2006/relationships/hyperlink" Target="https://www.facebook.com/Redciudadanagt" TargetMode="External"/><Relationship Id="rId5845" Type="http://schemas.openxmlformats.org/officeDocument/2006/relationships/hyperlink" Target="https://twitter.com/redxguate" TargetMode="External"/><Relationship Id="rId4518" Type="http://schemas.openxmlformats.org/officeDocument/2006/relationships/hyperlink" Target="https://www.facebook.com/Redciudadanagt" TargetMode="External"/><Relationship Id="rId4517" Type="http://schemas.openxmlformats.org/officeDocument/2006/relationships/hyperlink" Target="https://tse.org.gt/" TargetMode="External"/><Relationship Id="rId5848" Type="http://schemas.openxmlformats.org/officeDocument/2006/relationships/hyperlink" Target="https://twitter.com/redxguate" TargetMode="External"/><Relationship Id="rId4519" Type="http://schemas.openxmlformats.org/officeDocument/2006/relationships/hyperlink" Target="https://twitter.com/redxguate" TargetMode="External"/><Relationship Id="rId5849" Type="http://schemas.openxmlformats.org/officeDocument/2006/relationships/hyperlink" Target="https://tse.org.gt/" TargetMode="External"/><Relationship Id="rId4510" Type="http://schemas.openxmlformats.org/officeDocument/2006/relationships/hyperlink" Target="https://twitter.com/redxguate" TargetMode="External"/><Relationship Id="rId5842" Type="http://schemas.openxmlformats.org/officeDocument/2006/relationships/hyperlink" Target="https://twitter.com/redxguate" TargetMode="External"/><Relationship Id="rId5843" Type="http://schemas.openxmlformats.org/officeDocument/2006/relationships/hyperlink" Target="https://tse.org.gt/" TargetMode="External"/><Relationship Id="rId4512" Type="http://schemas.openxmlformats.org/officeDocument/2006/relationships/hyperlink" Target="https://www.facebook.com/Redciudadanagt" TargetMode="External"/><Relationship Id="rId5840" Type="http://schemas.openxmlformats.org/officeDocument/2006/relationships/hyperlink" Target="https://tse.org.gt/" TargetMode="External"/><Relationship Id="rId4511" Type="http://schemas.openxmlformats.org/officeDocument/2006/relationships/hyperlink" Target="https://tse.org.gt/" TargetMode="External"/><Relationship Id="rId5841" Type="http://schemas.openxmlformats.org/officeDocument/2006/relationships/hyperlink" Target="https://www.facebook.com/Redciudadanagt" TargetMode="External"/><Relationship Id="rId3216" Type="http://schemas.openxmlformats.org/officeDocument/2006/relationships/hyperlink" Target="https://tse.org.gt/" TargetMode="External"/><Relationship Id="rId4547" Type="http://schemas.openxmlformats.org/officeDocument/2006/relationships/hyperlink" Target="https://twitter.com/redxguate" TargetMode="External"/><Relationship Id="rId5879" Type="http://schemas.openxmlformats.org/officeDocument/2006/relationships/hyperlink" Target="https://twitter.com/redxguate" TargetMode="External"/><Relationship Id="rId3215" Type="http://schemas.openxmlformats.org/officeDocument/2006/relationships/hyperlink" Target="https://twitter.com/redxguate" TargetMode="External"/><Relationship Id="rId4546" Type="http://schemas.openxmlformats.org/officeDocument/2006/relationships/hyperlink" Target="https://www.facebook.com/Redciudadanagt" TargetMode="External"/><Relationship Id="rId3218" Type="http://schemas.openxmlformats.org/officeDocument/2006/relationships/hyperlink" Target="https://twitter.com/redxguate" TargetMode="External"/><Relationship Id="rId4549" Type="http://schemas.openxmlformats.org/officeDocument/2006/relationships/hyperlink" Target="https://www.facebook.com/Redciudadanagt" TargetMode="External"/><Relationship Id="rId5877" Type="http://schemas.openxmlformats.org/officeDocument/2006/relationships/hyperlink" Target="https://tse.org.gt/" TargetMode="External"/><Relationship Id="rId3217" Type="http://schemas.openxmlformats.org/officeDocument/2006/relationships/hyperlink" Target="https://www.facebook.com/Redciudadanagt" TargetMode="External"/><Relationship Id="rId4548" Type="http://schemas.openxmlformats.org/officeDocument/2006/relationships/hyperlink" Target="https://tse.org.gt/" TargetMode="External"/><Relationship Id="rId5878" Type="http://schemas.openxmlformats.org/officeDocument/2006/relationships/hyperlink" Target="https://www.facebook.com/Redciudadanagt" TargetMode="External"/><Relationship Id="rId3219" Type="http://schemas.openxmlformats.org/officeDocument/2006/relationships/hyperlink" Target="https://tse.org.gt/" TargetMode="External"/><Relationship Id="rId5871" Type="http://schemas.openxmlformats.org/officeDocument/2006/relationships/hyperlink" Target="https://tse.org.gt/" TargetMode="External"/><Relationship Id="rId5872" Type="http://schemas.openxmlformats.org/officeDocument/2006/relationships/hyperlink" Target="https://www.facebook.com/Redciudadanagt" TargetMode="External"/><Relationship Id="rId3210" Type="http://schemas.openxmlformats.org/officeDocument/2006/relationships/hyperlink" Target="https://tse.org.gt/" TargetMode="External"/><Relationship Id="rId4541" Type="http://schemas.openxmlformats.org/officeDocument/2006/relationships/hyperlink" Target="https://elecciones2023.tse.org.gt/sites/default/files/styles/logo_partido_150h/public/2023-04/vos_logo.jpg?itok=4WrmtS4n.jpg" TargetMode="External"/><Relationship Id="rId4540" Type="http://schemas.openxmlformats.org/officeDocument/2006/relationships/hyperlink" Target="https://tse.org.gt/" TargetMode="External"/><Relationship Id="rId5870" Type="http://schemas.openxmlformats.org/officeDocument/2006/relationships/hyperlink" Target="https://twitter.com/redxguate" TargetMode="External"/><Relationship Id="rId3212" Type="http://schemas.openxmlformats.org/officeDocument/2006/relationships/hyperlink" Target="https://twitter.com/redxguate" TargetMode="External"/><Relationship Id="rId4543" Type="http://schemas.openxmlformats.org/officeDocument/2006/relationships/hyperlink" Target="https://www.facebook.com/Redciudadanagt" TargetMode="External"/><Relationship Id="rId5875" Type="http://schemas.openxmlformats.org/officeDocument/2006/relationships/hyperlink" Target="https://www.facebook.com/Redciudadanagt" TargetMode="External"/><Relationship Id="rId3211" Type="http://schemas.openxmlformats.org/officeDocument/2006/relationships/hyperlink" Target="https://www.facebook.com/Redciudadanagt" TargetMode="External"/><Relationship Id="rId4542" Type="http://schemas.openxmlformats.org/officeDocument/2006/relationships/hyperlink" Target="https://elecciones2023.tse.org.gt/sites/default/files/styles/logo_partido_150h/public/2023-04/vos_logo.jpg?itok=4WrmtS4n.jpg" TargetMode="External"/><Relationship Id="rId5876" Type="http://schemas.openxmlformats.org/officeDocument/2006/relationships/hyperlink" Target="https://twitter.com/redxguate" TargetMode="External"/><Relationship Id="rId3214" Type="http://schemas.openxmlformats.org/officeDocument/2006/relationships/hyperlink" Target="https://www.facebook.com/Redciudadanagt" TargetMode="External"/><Relationship Id="rId4545" Type="http://schemas.openxmlformats.org/officeDocument/2006/relationships/hyperlink" Target="https://tse.org.gt/" TargetMode="External"/><Relationship Id="rId5873" Type="http://schemas.openxmlformats.org/officeDocument/2006/relationships/hyperlink" Target="https://twitter.com/redxguate" TargetMode="External"/><Relationship Id="rId3213" Type="http://schemas.openxmlformats.org/officeDocument/2006/relationships/hyperlink" Target="https://tse.org.gt/" TargetMode="External"/><Relationship Id="rId4544" Type="http://schemas.openxmlformats.org/officeDocument/2006/relationships/hyperlink" Target="https://twitter.com/redxguate" TargetMode="External"/><Relationship Id="rId5874" Type="http://schemas.openxmlformats.org/officeDocument/2006/relationships/hyperlink" Target="https://tse.org.gt/" TargetMode="External"/><Relationship Id="rId3205" Type="http://schemas.openxmlformats.org/officeDocument/2006/relationships/hyperlink" Target="https://www.facebook.com/Redciudadanagt" TargetMode="External"/><Relationship Id="rId4536" Type="http://schemas.openxmlformats.org/officeDocument/2006/relationships/hyperlink" Target="https://twitter.com/redxguate" TargetMode="External"/><Relationship Id="rId5868" Type="http://schemas.openxmlformats.org/officeDocument/2006/relationships/hyperlink" Target="https://tse.org.gt/" TargetMode="External"/><Relationship Id="rId3204" Type="http://schemas.openxmlformats.org/officeDocument/2006/relationships/hyperlink" Target="https://tse.org.gt/" TargetMode="External"/><Relationship Id="rId4535" Type="http://schemas.openxmlformats.org/officeDocument/2006/relationships/hyperlink" Target="https://www.facebook.com/Redciudadanagt" TargetMode="External"/><Relationship Id="rId5869" Type="http://schemas.openxmlformats.org/officeDocument/2006/relationships/hyperlink" Target="https://www.facebook.com/Redciudadanagt" TargetMode="External"/><Relationship Id="rId3207" Type="http://schemas.openxmlformats.org/officeDocument/2006/relationships/hyperlink" Target="https://tse.org.gt/" TargetMode="External"/><Relationship Id="rId4538" Type="http://schemas.openxmlformats.org/officeDocument/2006/relationships/hyperlink" Target="https://www.facebook.com/Redciudadanagt" TargetMode="External"/><Relationship Id="rId5866" Type="http://schemas.openxmlformats.org/officeDocument/2006/relationships/hyperlink" Target="https://www.facebook.com/Redciudadanagt" TargetMode="External"/><Relationship Id="rId3206" Type="http://schemas.openxmlformats.org/officeDocument/2006/relationships/hyperlink" Target="https://twitter.com/redxguate" TargetMode="External"/><Relationship Id="rId4537" Type="http://schemas.openxmlformats.org/officeDocument/2006/relationships/hyperlink" Target="https://tse.org.gt/" TargetMode="External"/><Relationship Id="rId5867" Type="http://schemas.openxmlformats.org/officeDocument/2006/relationships/hyperlink" Target="https://twitter.com/redxguate" TargetMode="External"/><Relationship Id="rId3209" Type="http://schemas.openxmlformats.org/officeDocument/2006/relationships/hyperlink" Target="https://twitter.com/redxguate" TargetMode="External"/><Relationship Id="rId3208" Type="http://schemas.openxmlformats.org/officeDocument/2006/relationships/hyperlink" Target="https://www.facebook.com/Redciudadanagt" TargetMode="External"/><Relationship Id="rId4539" Type="http://schemas.openxmlformats.org/officeDocument/2006/relationships/hyperlink" Target="https://twitter.com/redxguate" TargetMode="External"/><Relationship Id="rId5860" Type="http://schemas.openxmlformats.org/officeDocument/2006/relationships/hyperlink" Target="https://elecciones2023.tse.org.gt/sites/default/files/styles/logo_partido_150h/public/2023-04/vos_logo.jpg?itok=4WrmtS4n.jpg" TargetMode="External"/><Relationship Id="rId5861" Type="http://schemas.openxmlformats.org/officeDocument/2006/relationships/hyperlink" Target="https://www.facebook.com/Redciudadanagt" TargetMode="External"/><Relationship Id="rId4530" Type="http://schemas.openxmlformats.org/officeDocument/2006/relationships/hyperlink" Target="https://twitter.com/redxguate" TargetMode="External"/><Relationship Id="rId3201" Type="http://schemas.openxmlformats.org/officeDocument/2006/relationships/hyperlink" Target="https://tse.org.gt/" TargetMode="External"/><Relationship Id="rId4532" Type="http://schemas.openxmlformats.org/officeDocument/2006/relationships/hyperlink" Target="https://www.facebook.com/Redciudadanagt" TargetMode="External"/><Relationship Id="rId5864" Type="http://schemas.openxmlformats.org/officeDocument/2006/relationships/hyperlink" Target="https://partidos-publicos.netlify.app/src/assets/posts/25_partido-republicano.png" TargetMode="External"/><Relationship Id="rId3200" Type="http://schemas.openxmlformats.org/officeDocument/2006/relationships/hyperlink" Target="https://twitter.com/redxguate" TargetMode="External"/><Relationship Id="rId4531" Type="http://schemas.openxmlformats.org/officeDocument/2006/relationships/hyperlink" Target="https://tse.org.gt/" TargetMode="External"/><Relationship Id="rId5865" Type="http://schemas.openxmlformats.org/officeDocument/2006/relationships/hyperlink" Target="https://partidos-publicos.netlify.app/src/assets/posts/25_partido-republicano.png" TargetMode="External"/><Relationship Id="rId3203" Type="http://schemas.openxmlformats.org/officeDocument/2006/relationships/hyperlink" Target="https://twitter.com/redxguate" TargetMode="External"/><Relationship Id="rId4534" Type="http://schemas.openxmlformats.org/officeDocument/2006/relationships/hyperlink" Target="https://tse.org.gt/" TargetMode="External"/><Relationship Id="rId5862" Type="http://schemas.openxmlformats.org/officeDocument/2006/relationships/hyperlink" Target="https://twitter.com/redxguate" TargetMode="External"/><Relationship Id="rId3202" Type="http://schemas.openxmlformats.org/officeDocument/2006/relationships/hyperlink" Target="https://www.facebook.com/Redciudadanagt" TargetMode="External"/><Relationship Id="rId4533" Type="http://schemas.openxmlformats.org/officeDocument/2006/relationships/hyperlink" Target="https://twitter.com/redxguate" TargetMode="External"/><Relationship Id="rId5863" Type="http://schemas.openxmlformats.org/officeDocument/2006/relationships/hyperlink" Target="https://tse.org.gt/" TargetMode="External"/><Relationship Id="rId190" Type="http://schemas.openxmlformats.org/officeDocument/2006/relationships/hyperlink" Target="https://tse.org.gt/" TargetMode="External"/><Relationship Id="rId194" Type="http://schemas.openxmlformats.org/officeDocument/2006/relationships/hyperlink" Target="https://www.facebook.com/Redciudadanagt" TargetMode="External"/><Relationship Id="rId193" Type="http://schemas.openxmlformats.org/officeDocument/2006/relationships/hyperlink" Target="https://tse.org.gt/" TargetMode="External"/><Relationship Id="rId192" Type="http://schemas.openxmlformats.org/officeDocument/2006/relationships/hyperlink" Target="https://twitter.com/redxguate" TargetMode="External"/><Relationship Id="rId191" Type="http://schemas.openxmlformats.org/officeDocument/2006/relationships/hyperlink" Target="https://www.facebook.com/Redciudadanagt" TargetMode="External"/><Relationship Id="rId187" Type="http://schemas.openxmlformats.org/officeDocument/2006/relationships/hyperlink" Target="https://tse.org.gt/" TargetMode="External"/><Relationship Id="rId186" Type="http://schemas.openxmlformats.org/officeDocument/2006/relationships/hyperlink" Target="https://twitter.com/redxguate" TargetMode="External"/><Relationship Id="rId185" Type="http://schemas.openxmlformats.org/officeDocument/2006/relationships/hyperlink" Target="https://www.facebook.com/Redciudadanagt" TargetMode="External"/><Relationship Id="rId184" Type="http://schemas.openxmlformats.org/officeDocument/2006/relationships/hyperlink" Target="https://tse.org.gt/" TargetMode="External"/><Relationship Id="rId189" Type="http://schemas.openxmlformats.org/officeDocument/2006/relationships/hyperlink" Target="https://twitter.com/redxguate" TargetMode="External"/><Relationship Id="rId188" Type="http://schemas.openxmlformats.org/officeDocument/2006/relationships/hyperlink" Target="https://www.facebook.com/Redciudadanagt" TargetMode="External"/><Relationship Id="rId183" Type="http://schemas.openxmlformats.org/officeDocument/2006/relationships/hyperlink" Target="https://twitter.com/redxguate" TargetMode="External"/><Relationship Id="rId182" Type="http://schemas.openxmlformats.org/officeDocument/2006/relationships/hyperlink" Target="https://www.facebook.com/Redciudadanagt" TargetMode="External"/><Relationship Id="rId181" Type="http://schemas.openxmlformats.org/officeDocument/2006/relationships/hyperlink" Target="https://tse.org.gt/" TargetMode="External"/><Relationship Id="rId180" Type="http://schemas.openxmlformats.org/officeDocument/2006/relationships/hyperlink" Target="https://twitter.com/redxguate" TargetMode="External"/><Relationship Id="rId176" Type="http://schemas.openxmlformats.org/officeDocument/2006/relationships/hyperlink" Target="https://www.facebook.com/Redciudadanagt" TargetMode="External"/><Relationship Id="rId175" Type="http://schemas.openxmlformats.org/officeDocument/2006/relationships/hyperlink" Target="https://tse.org.gt/" TargetMode="External"/><Relationship Id="rId174" Type="http://schemas.openxmlformats.org/officeDocument/2006/relationships/hyperlink" Target="https://twitter.com/redxguate" TargetMode="External"/><Relationship Id="rId173" Type="http://schemas.openxmlformats.org/officeDocument/2006/relationships/hyperlink" Target="https://www.facebook.com/Redciudadanagt" TargetMode="External"/><Relationship Id="rId179" Type="http://schemas.openxmlformats.org/officeDocument/2006/relationships/hyperlink" Target="https://www.facebook.com/Redciudadanagt" TargetMode="External"/><Relationship Id="rId178" Type="http://schemas.openxmlformats.org/officeDocument/2006/relationships/hyperlink" Target="https://tse.org.gt/" TargetMode="External"/><Relationship Id="rId177" Type="http://schemas.openxmlformats.org/officeDocument/2006/relationships/hyperlink" Target="https://twitter.com/redxguate" TargetMode="External"/><Relationship Id="rId198" Type="http://schemas.openxmlformats.org/officeDocument/2006/relationships/hyperlink" Target="https://twitter.com/redxguate" TargetMode="External"/><Relationship Id="rId197" Type="http://schemas.openxmlformats.org/officeDocument/2006/relationships/hyperlink" Target="https://www.facebook.com/Redciudadanagt" TargetMode="External"/><Relationship Id="rId196" Type="http://schemas.openxmlformats.org/officeDocument/2006/relationships/hyperlink" Target="https://tse.org.gt/" TargetMode="External"/><Relationship Id="rId195" Type="http://schemas.openxmlformats.org/officeDocument/2006/relationships/hyperlink" Target="https://twitter.com/redxguate" TargetMode="External"/><Relationship Id="rId199" Type="http://schemas.openxmlformats.org/officeDocument/2006/relationships/hyperlink" Target="https://tse.org.gt/" TargetMode="External"/><Relationship Id="rId150" Type="http://schemas.openxmlformats.org/officeDocument/2006/relationships/hyperlink" Target="https://tse.org.gt/" TargetMode="External"/><Relationship Id="rId149" Type="http://schemas.openxmlformats.org/officeDocument/2006/relationships/hyperlink" Target="https://twitter.com/redxguate" TargetMode="External"/><Relationship Id="rId148" Type="http://schemas.openxmlformats.org/officeDocument/2006/relationships/hyperlink" Target="https://www.facebook.com/Redciudadanagt" TargetMode="External"/><Relationship Id="rId3270" Type="http://schemas.openxmlformats.org/officeDocument/2006/relationships/hyperlink" Target="https://tse.org.gt/" TargetMode="External"/><Relationship Id="rId3272" Type="http://schemas.openxmlformats.org/officeDocument/2006/relationships/hyperlink" Target="https://twitter.com/redxguate" TargetMode="External"/><Relationship Id="rId3271" Type="http://schemas.openxmlformats.org/officeDocument/2006/relationships/hyperlink" Target="https://www.facebook.com/Redciudadanagt" TargetMode="External"/><Relationship Id="rId143" Type="http://schemas.openxmlformats.org/officeDocument/2006/relationships/hyperlink" Target="https://twitter.com/redxguate" TargetMode="External"/><Relationship Id="rId3274" Type="http://schemas.openxmlformats.org/officeDocument/2006/relationships/hyperlink" Target="https://www.facebook.com/Redciudadanagt" TargetMode="External"/><Relationship Id="rId142" Type="http://schemas.openxmlformats.org/officeDocument/2006/relationships/hyperlink" Target="https://www.facebook.com/Redciudadanagt" TargetMode="External"/><Relationship Id="rId3273" Type="http://schemas.openxmlformats.org/officeDocument/2006/relationships/hyperlink" Target="https://tse.org.gt/" TargetMode="External"/><Relationship Id="rId141" Type="http://schemas.openxmlformats.org/officeDocument/2006/relationships/hyperlink" Target="https://tse.org.gt/" TargetMode="External"/><Relationship Id="rId3276" Type="http://schemas.openxmlformats.org/officeDocument/2006/relationships/hyperlink" Target="https://tse.org.gt/" TargetMode="External"/><Relationship Id="rId140" Type="http://schemas.openxmlformats.org/officeDocument/2006/relationships/hyperlink" Target="https://twitter.com/redxguate" TargetMode="External"/><Relationship Id="rId3275" Type="http://schemas.openxmlformats.org/officeDocument/2006/relationships/hyperlink" Target="https://twitter.com/redxguate" TargetMode="External"/><Relationship Id="rId147" Type="http://schemas.openxmlformats.org/officeDocument/2006/relationships/hyperlink" Target="https://tse.org.gt/" TargetMode="External"/><Relationship Id="rId3278" Type="http://schemas.openxmlformats.org/officeDocument/2006/relationships/hyperlink" Target="https://twitter.com/redxguate" TargetMode="External"/><Relationship Id="rId146" Type="http://schemas.openxmlformats.org/officeDocument/2006/relationships/hyperlink" Target="https://twitter.com/redxguate" TargetMode="External"/><Relationship Id="rId3277" Type="http://schemas.openxmlformats.org/officeDocument/2006/relationships/hyperlink" Target="https://www.facebook.com/Redciudadanagt" TargetMode="External"/><Relationship Id="rId145" Type="http://schemas.openxmlformats.org/officeDocument/2006/relationships/hyperlink" Target="https://www.facebook.com/Redciudadanagt" TargetMode="External"/><Relationship Id="rId144" Type="http://schemas.openxmlformats.org/officeDocument/2006/relationships/hyperlink" Target="https://tse.org.gt/" TargetMode="External"/><Relationship Id="rId3279" Type="http://schemas.openxmlformats.org/officeDocument/2006/relationships/hyperlink" Target="https://tse.org.gt/" TargetMode="External"/><Relationship Id="rId139" Type="http://schemas.openxmlformats.org/officeDocument/2006/relationships/hyperlink" Target="https://www.facebook.com/Redciudadanagt" TargetMode="External"/><Relationship Id="rId138" Type="http://schemas.openxmlformats.org/officeDocument/2006/relationships/hyperlink" Target="https://elecciones2023.tse.org.gt/sites/default/files/styles/logo_partido_150h/public/2023-04/vos_logo.jpg?itok=4WrmtS4n.jpg" TargetMode="External"/><Relationship Id="rId137" Type="http://schemas.openxmlformats.org/officeDocument/2006/relationships/hyperlink" Target="https://elecciones2023.tse.org.gt/sites/default/files/styles/logo_partido_150h/public/2023-04/vos_logo.jpg?itok=4WrmtS4n.jpg" TargetMode="External"/><Relationship Id="rId4590" Type="http://schemas.openxmlformats.org/officeDocument/2006/relationships/hyperlink" Target="https://twitter.com/redxguate" TargetMode="External"/><Relationship Id="rId3261" Type="http://schemas.openxmlformats.org/officeDocument/2006/relationships/hyperlink" Target="https://partidos-publicos.netlify.app/src/assets/posts/13_winaq.png" TargetMode="External"/><Relationship Id="rId4592" Type="http://schemas.openxmlformats.org/officeDocument/2006/relationships/hyperlink" Target="https://mifamiliagt.com/wp-content/uploads/2023/05/338006992_1155979698410817_1392117949480456337_n-PhotoRoom.png-PhotoRoom-1024x1024.png" TargetMode="External"/><Relationship Id="rId3260" Type="http://schemas.openxmlformats.org/officeDocument/2006/relationships/hyperlink" Target="https://tse.org.gt/" TargetMode="External"/><Relationship Id="rId4591" Type="http://schemas.openxmlformats.org/officeDocument/2006/relationships/hyperlink" Target="https://tse.org.gt/" TargetMode="External"/><Relationship Id="rId132" Type="http://schemas.openxmlformats.org/officeDocument/2006/relationships/hyperlink" Target="https://twitter.com/redxguate" TargetMode="External"/><Relationship Id="rId3263" Type="http://schemas.openxmlformats.org/officeDocument/2006/relationships/hyperlink" Target="https://www.facebook.com/Redciudadanagt" TargetMode="External"/><Relationship Id="rId4594" Type="http://schemas.openxmlformats.org/officeDocument/2006/relationships/hyperlink" Target="https://www.facebook.com/Redciudadanagt" TargetMode="External"/><Relationship Id="rId131" Type="http://schemas.openxmlformats.org/officeDocument/2006/relationships/hyperlink" Target="https://www.facebook.com/Redciudadanagt" TargetMode="External"/><Relationship Id="rId3262" Type="http://schemas.openxmlformats.org/officeDocument/2006/relationships/hyperlink" Target="https://partidos-publicos.netlify.app/src/assets/posts/13_winaq.png" TargetMode="External"/><Relationship Id="rId4593" Type="http://schemas.openxmlformats.org/officeDocument/2006/relationships/hyperlink" Target="https://mifamiliagt.com/wp-content/uploads/2023/05/338006992_1155979698410817_1392117949480456337_n-PhotoRoom.png-PhotoRoom-1024x1024.png" TargetMode="External"/><Relationship Id="rId130" Type="http://schemas.openxmlformats.org/officeDocument/2006/relationships/hyperlink" Target="https://tse.org.gt/" TargetMode="External"/><Relationship Id="rId3265" Type="http://schemas.openxmlformats.org/officeDocument/2006/relationships/hyperlink" Target="https://tse.org.gt/" TargetMode="External"/><Relationship Id="rId4596" Type="http://schemas.openxmlformats.org/officeDocument/2006/relationships/hyperlink" Target="https://tse.org.gt/" TargetMode="External"/><Relationship Id="rId3264" Type="http://schemas.openxmlformats.org/officeDocument/2006/relationships/hyperlink" Target="https://twitter.com/redxguate" TargetMode="External"/><Relationship Id="rId4595" Type="http://schemas.openxmlformats.org/officeDocument/2006/relationships/hyperlink" Target="https://twitter.com/redxguate" TargetMode="External"/><Relationship Id="rId136" Type="http://schemas.openxmlformats.org/officeDocument/2006/relationships/hyperlink" Target="https://tse.org.gt/" TargetMode="External"/><Relationship Id="rId3267" Type="http://schemas.openxmlformats.org/officeDocument/2006/relationships/hyperlink" Target="https://mifamiliagt.com/wp-content/uploads/2023/05/338006992_1155979698410817_1392117949480456337_n-PhotoRoom.png-PhotoRoom-1024x1024.png" TargetMode="External"/><Relationship Id="rId4598" Type="http://schemas.openxmlformats.org/officeDocument/2006/relationships/hyperlink" Target="https://partidos-publicos.netlify.app/src/assets/posts/07_unionista.png" TargetMode="External"/><Relationship Id="rId135" Type="http://schemas.openxmlformats.org/officeDocument/2006/relationships/hyperlink" Target="https://twitter.com/redxguate" TargetMode="External"/><Relationship Id="rId3266" Type="http://schemas.openxmlformats.org/officeDocument/2006/relationships/hyperlink" Target="https://mifamiliagt.com/wp-content/uploads/2023/05/338006992_1155979698410817_1392117949480456337_n-PhotoRoom.png-PhotoRoom-1024x1024.png" TargetMode="External"/><Relationship Id="rId4597" Type="http://schemas.openxmlformats.org/officeDocument/2006/relationships/hyperlink" Target="https://partidos-publicos.netlify.app/src/assets/posts/07_unionista.png" TargetMode="External"/><Relationship Id="rId134" Type="http://schemas.openxmlformats.org/officeDocument/2006/relationships/hyperlink" Target="https://www.facebook.com/Redciudadanagt" TargetMode="External"/><Relationship Id="rId3269" Type="http://schemas.openxmlformats.org/officeDocument/2006/relationships/hyperlink" Target="https://twitter.com/redxguate" TargetMode="External"/><Relationship Id="rId133" Type="http://schemas.openxmlformats.org/officeDocument/2006/relationships/hyperlink" Target="https://tse.org.gt/" TargetMode="External"/><Relationship Id="rId3268" Type="http://schemas.openxmlformats.org/officeDocument/2006/relationships/hyperlink" Target="https://www.facebook.com/Redciudadanagt" TargetMode="External"/><Relationship Id="rId4599" Type="http://schemas.openxmlformats.org/officeDocument/2006/relationships/hyperlink" Target="https://www.facebook.com/Redciudadanagt" TargetMode="External"/><Relationship Id="rId172" Type="http://schemas.openxmlformats.org/officeDocument/2006/relationships/hyperlink" Target="https://tse.org.gt/" TargetMode="External"/><Relationship Id="rId171" Type="http://schemas.openxmlformats.org/officeDocument/2006/relationships/hyperlink" Target="https://twitter.com/redxguate" TargetMode="External"/><Relationship Id="rId170" Type="http://schemas.openxmlformats.org/officeDocument/2006/relationships/hyperlink" Target="https://www.facebook.com/Redciudadanagt" TargetMode="External"/><Relationship Id="rId3290" Type="http://schemas.openxmlformats.org/officeDocument/2006/relationships/hyperlink" Target="https://tse.org.gt/" TargetMode="External"/><Relationship Id="rId3292" Type="http://schemas.openxmlformats.org/officeDocument/2006/relationships/hyperlink" Target="https://partidos-publicos.netlify.app/src/assets/posts/25_partido-republicano.png" TargetMode="External"/><Relationship Id="rId3291" Type="http://schemas.openxmlformats.org/officeDocument/2006/relationships/hyperlink" Target="https://partidos-publicos.netlify.app/src/assets/posts/25_partido-republicano.png" TargetMode="External"/><Relationship Id="rId3294" Type="http://schemas.openxmlformats.org/officeDocument/2006/relationships/hyperlink" Target="https://twitter.com/redxguate" TargetMode="External"/><Relationship Id="rId3293" Type="http://schemas.openxmlformats.org/officeDocument/2006/relationships/hyperlink" Target="https://www.facebook.com/Redciudadanagt" TargetMode="External"/><Relationship Id="rId165" Type="http://schemas.openxmlformats.org/officeDocument/2006/relationships/hyperlink" Target="https://www.facebook.com/Redciudadanagt" TargetMode="External"/><Relationship Id="rId3296" Type="http://schemas.openxmlformats.org/officeDocument/2006/relationships/hyperlink" Target="https://www.facebook.com/Redciudadanagt" TargetMode="External"/><Relationship Id="rId164" Type="http://schemas.openxmlformats.org/officeDocument/2006/relationships/hyperlink" Target="https://tse.org.gt/" TargetMode="External"/><Relationship Id="rId3295" Type="http://schemas.openxmlformats.org/officeDocument/2006/relationships/hyperlink" Target="https://tse.org.gt/" TargetMode="External"/><Relationship Id="rId163" Type="http://schemas.openxmlformats.org/officeDocument/2006/relationships/hyperlink" Target="https://twitter.com/redxguate" TargetMode="External"/><Relationship Id="rId3298" Type="http://schemas.openxmlformats.org/officeDocument/2006/relationships/hyperlink" Target="https://tse.org.gt/" TargetMode="External"/><Relationship Id="rId162" Type="http://schemas.openxmlformats.org/officeDocument/2006/relationships/hyperlink" Target="https://www.facebook.com/Redciudadanagt" TargetMode="External"/><Relationship Id="rId3297" Type="http://schemas.openxmlformats.org/officeDocument/2006/relationships/hyperlink" Target="https://twitter.com/redxguate" TargetMode="External"/><Relationship Id="rId169" Type="http://schemas.openxmlformats.org/officeDocument/2006/relationships/hyperlink" Target="https://mifamiliagt.com/wp-content/uploads/2023/05/338006992_1155979698410817_1392117949480456337_n-PhotoRoom.png-PhotoRoom-1024x1024.png" TargetMode="External"/><Relationship Id="rId168" Type="http://schemas.openxmlformats.org/officeDocument/2006/relationships/hyperlink" Target="https://mifamiliagt.com/wp-content/uploads/2023/05/338006992_1155979698410817_1392117949480456337_n-PhotoRoom.png-PhotoRoom-1024x1024.png" TargetMode="External"/><Relationship Id="rId3299" Type="http://schemas.openxmlformats.org/officeDocument/2006/relationships/hyperlink" Target="https://www.facebook.com/Redciudadanagt" TargetMode="External"/><Relationship Id="rId167" Type="http://schemas.openxmlformats.org/officeDocument/2006/relationships/hyperlink" Target="https://tse.org.gt/" TargetMode="External"/><Relationship Id="rId166" Type="http://schemas.openxmlformats.org/officeDocument/2006/relationships/hyperlink" Target="https://twitter.com/redxguate" TargetMode="External"/><Relationship Id="rId161" Type="http://schemas.openxmlformats.org/officeDocument/2006/relationships/hyperlink" Target="https://tse.org.gt/" TargetMode="External"/><Relationship Id="rId160" Type="http://schemas.openxmlformats.org/officeDocument/2006/relationships/hyperlink" Target="https://twitter.com/redxguate" TargetMode="External"/><Relationship Id="rId159" Type="http://schemas.openxmlformats.org/officeDocument/2006/relationships/hyperlink" Target="https://www.facebook.com/Redciudadanagt" TargetMode="External"/><Relationship Id="rId3281" Type="http://schemas.openxmlformats.org/officeDocument/2006/relationships/hyperlink" Target="https://elecciones2023.tse.org.gt/sites/default/files/styles/logo_partido_150h/public/2023-04/vos_logo.jpg?itok=4WrmtS4n.jpg" TargetMode="External"/><Relationship Id="rId3280" Type="http://schemas.openxmlformats.org/officeDocument/2006/relationships/hyperlink" Target="https://elecciones2023.tse.org.gt/sites/default/files/styles/logo_partido_150h/public/2023-04/vos_logo.jpg?itok=4WrmtS4n.jpg" TargetMode="External"/><Relationship Id="rId3283" Type="http://schemas.openxmlformats.org/officeDocument/2006/relationships/hyperlink" Target="https://twitter.com/redxguate" TargetMode="External"/><Relationship Id="rId3282" Type="http://schemas.openxmlformats.org/officeDocument/2006/relationships/hyperlink" Target="https://www.facebook.com/Redciudadanagt" TargetMode="External"/><Relationship Id="rId154" Type="http://schemas.openxmlformats.org/officeDocument/2006/relationships/hyperlink" Target="https://www.facebook.com/Redciudadanagt" TargetMode="External"/><Relationship Id="rId3285" Type="http://schemas.openxmlformats.org/officeDocument/2006/relationships/hyperlink" Target="https://www.facebook.com/Redciudadanagt" TargetMode="External"/><Relationship Id="rId153" Type="http://schemas.openxmlformats.org/officeDocument/2006/relationships/hyperlink" Target="https://tse.org.gt/" TargetMode="External"/><Relationship Id="rId3284" Type="http://schemas.openxmlformats.org/officeDocument/2006/relationships/hyperlink" Target="https://tse.org.gt/" TargetMode="External"/><Relationship Id="rId152" Type="http://schemas.openxmlformats.org/officeDocument/2006/relationships/hyperlink" Target="https://twitter.com/redxguate" TargetMode="External"/><Relationship Id="rId3287" Type="http://schemas.openxmlformats.org/officeDocument/2006/relationships/hyperlink" Target="https://tse.org.gt/" TargetMode="External"/><Relationship Id="rId151" Type="http://schemas.openxmlformats.org/officeDocument/2006/relationships/hyperlink" Target="https://www.facebook.com/Redciudadanagt" TargetMode="External"/><Relationship Id="rId3286" Type="http://schemas.openxmlformats.org/officeDocument/2006/relationships/hyperlink" Target="https://twitter.com/redxguate" TargetMode="External"/><Relationship Id="rId158" Type="http://schemas.openxmlformats.org/officeDocument/2006/relationships/hyperlink" Target="https://upload.wikimedia.org/wikipedia/commons/a/a9/Prosperidad_Ciudadana_logo.png" TargetMode="External"/><Relationship Id="rId3289" Type="http://schemas.openxmlformats.org/officeDocument/2006/relationships/hyperlink" Target="https://twitter.com/redxguate" TargetMode="External"/><Relationship Id="rId157" Type="http://schemas.openxmlformats.org/officeDocument/2006/relationships/hyperlink" Target="https://upload.wikimedia.org/wikipedia/commons/a/a9/Prosperidad_Ciudadana_logo.png" TargetMode="External"/><Relationship Id="rId3288" Type="http://schemas.openxmlformats.org/officeDocument/2006/relationships/hyperlink" Target="https://www.facebook.com/Redciudadanagt" TargetMode="External"/><Relationship Id="rId156" Type="http://schemas.openxmlformats.org/officeDocument/2006/relationships/hyperlink" Target="https://tse.org.gt/" TargetMode="External"/><Relationship Id="rId155" Type="http://schemas.openxmlformats.org/officeDocument/2006/relationships/hyperlink" Target="https://twitter.com/redxguate" TargetMode="External"/><Relationship Id="rId8123" Type="http://schemas.openxmlformats.org/officeDocument/2006/relationships/hyperlink" Target="https://www.facebook.com/Redciudadanagt" TargetMode="External"/><Relationship Id="rId8122" Type="http://schemas.openxmlformats.org/officeDocument/2006/relationships/hyperlink" Target="https://tse.org.gt/" TargetMode="External"/><Relationship Id="rId8121" Type="http://schemas.openxmlformats.org/officeDocument/2006/relationships/hyperlink" Target="https://twitter.com/redxguate" TargetMode="External"/><Relationship Id="rId8120" Type="http://schemas.openxmlformats.org/officeDocument/2006/relationships/hyperlink" Target="https://www.facebook.com/Redciudadanagt" TargetMode="External"/><Relationship Id="rId8127" Type="http://schemas.openxmlformats.org/officeDocument/2006/relationships/hyperlink" Target="https://elecciones2023.tse.org.gt/sites/default/files/styles/logo_partido_150h/public/2023-04/vos_logo.jpg?itok=4WrmtS4n.jpg" TargetMode="External"/><Relationship Id="rId8126" Type="http://schemas.openxmlformats.org/officeDocument/2006/relationships/hyperlink" Target="https://elecciones2023.tse.org.gt/sites/default/files/styles/logo_partido_150h/public/2023-04/vos_logo.jpg?itok=4WrmtS4n.jpg" TargetMode="External"/><Relationship Id="rId8125" Type="http://schemas.openxmlformats.org/officeDocument/2006/relationships/hyperlink" Target="https://tse.org.gt/" TargetMode="External"/><Relationship Id="rId8124" Type="http://schemas.openxmlformats.org/officeDocument/2006/relationships/hyperlink" Target="https://twitter.com/redxguate" TargetMode="External"/><Relationship Id="rId8129" Type="http://schemas.openxmlformats.org/officeDocument/2006/relationships/hyperlink" Target="https://twitter.com/redxguate" TargetMode="External"/><Relationship Id="rId8128" Type="http://schemas.openxmlformats.org/officeDocument/2006/relationships/hyperlink" Target="https://www.facebook.com/Redciudadanagt" TargetMode="External"/><Relationship Id="rId8112" Type="http://schemas.openxmlformats.org/officeDocument/2006/relationships/hyperlink" Target="https://twitter.com/redxguate" TargetMode="External"/><Relationship Id="rId8111" Type="http://schemas.openxmlformats.org/officeDocument/2006/relationships/hyperlink" Target="https://www.facebook.com/Redciudadanagt" TargetMode="External"/><Relationship Id="rId8110" Type="http://schemas.openxmlformats.org/officeDocument/2006/relationships/hyperlink" Target="https://tse.org.gt/" TargetMode="External"/><Relationship Id="rId8116" Type="http://schemas.openxmlformats.org/officeDocument/2006/relationships/hyperlink" Target="https://tse.org.gt/" TargetMode="External"/><Relationship Id="rId8115" Type="http://schemas.openxmlformats.org/officeDocument/2006/relationships/hyperlink" Target="https://twitter.com/redxguate" TargetMode="External"/><Relationship Id="rId8114" Type="http://schemas.openxmlformats.org/officeDocument/2006/relationships/hyperlink" Target="https://www.facebook.com/Redciudadanagt" TargetMode="External"/><Relationship Id="rId8113" Type="http://schemas.openxmlformats.org/officeDocument/2006/relationships/hyperlink" Target="https://tse.org.gt/" TargetMode="External"/><Relationship Id="rId8119" Type="http://schemas.openxmlformats.org/officeDocument/2006/relationships/hyperlink" Target="https://tse.org.gt/" TargetMode="External"/><Relationship Id="rId8118" Type="http://schemas.openxmlformats.org/officeDocument/2006/relationships/hyperlink" Target="https://twitter.com/redxguate" TargetMode="External"/><Relationship Id="rId8117" Type="http://schemas.openxmlformats.org/officeDocument/2006/relationships/hyperlink" Target="https://www.facebook.com/Redciudadanagt" TargetMode="External"/><Relationship Id="rId8141" Type="http://schemas.openxmlformats.org/officeDocument/2006/relationships/hyperlink" Target="https://tse.org.gt/" TargetMode="External"/><Relationship Id="rId8140" Type="http://schemas.openxmlformats.org/officeDocument/2006/relationships/hyperlink" Target="https://twitter.com/redxguate" TargetMode="External"/><Relationship Id="rId8145" Type="http://schemas.openxmlformats.org/officeDocument/2006/relationships/hyperlink" Target="https://www.facebook.com/Redciudadanagt" TargetMode="External"/><Relationship Id="rId8144" Type="http://schemas.openxmlformats.org/officeDocument/2006/relationships/hyperlink" Target="https://tse.org.gt/" TargetMode="External"/><Relationship Id="rId8143" Type="http://schemas.openxmlformats.org/officeDocument/2006/relationships/hyperlink" Target="https://twitter.com/redxguate" TargetMode="External"/><Relationship Id="rId8142" Type="http://schemas.openxmlformats.org/officeDocument/2006/relationships/hyperlink" Target="https://www.facebook.com/Redciudadanagt" TargetMode="External"/><Relationship Id="rId8149" Type="http://schemas.openxmlformats.org/officeDocument/2006/relationships/hyperlink" Target="https://twitter.com/redxguate" TargetMode="External"/><Relationship Id="rId8148" Type="http://schemas.openxmlformats.org/officeDocument/2006/relationships/hyperlink" Target="https://www.facebook.com/Redciudadanagt" TargetMode="External"/><Relationship Id="rId8147" Type="http://schemas.openxmlformats.org/officeDocument/2006/relationships/hyperlink" Target="https://tse.org.gt/" TargetMode="External"/><Relationship Id="rId8146" Type="http://schemas.openxmlformats.org/officeDocument/2006/relationships/hyperlink" Target="https://twitter.com/redxguate" TargetMode="External"/><Relationship Id="rId8130" Type="http://schemas.openxmlformats.org/officeDocument/2006/relationships/hyperlink" Target="https://tse.org.gt/" TargetMode="External"/><Relationship Id="rId8134" Type="http://schemas.openxmlformats.org/officeDocument/2006/relationships/hyperlink" Target="https://www.facebook.com/Redciudadanagt" TargetMode="External"/><Relationship Id="rId8133" Type="http://schemas.openxmlformats.org/officeDocument/2006/relationships/hyperlink" Target="https://tse.org.gt/" TargetMode="External"/><Relationship Id="rId8132" Type="http://schemas.openxmlformats.org/officeDocument/2006/relationships/hyperlink" Target="https://twitter.com/redxguate" TargetMode="External"/><Relationship Id="rId8131" Type="http://schemas.openxmlformats.org/officeDocument/2006/relationships/hyperlink" Target="https://www.facebook.com/Redciudadanagt" TargetMode="External"/><Relationship Id="rId8138" Type="http://schemas.openxmlformats.org/officeDocument/2006/relationships/hyperlink" Target="https://partidos-publicos.netlify.app/src/assets/posts/13_winaq.png" TargetMode="External"/><Relationship Id="rId8137" Type="http://schemas.openxmlformats.org/officeDocument/2006/relationships/hyperlink" Target="https://partidos-publicos.netlify.app/src/assets/posts/13_winaq.png" TargetMode="External"/><Relationship Id="rId8136" Type="http://schemas.openxmlformats.org/officeDocument/2006/relationships/hyperlink" Target="https://tse.org.gt/" TargetMode="External"/><Relationship Id="rId8135" Type="http://schemas.openxmlformats.org/officeDocument/2006/relationships/hyperlink" Target="https://twitter.com/redxguate" TargetMode="External"/><Relationship Id="rId8139" Type="http://schemas.openxmlformats.org/officeDocument/2006/relationships/hyperlink" Target="https://www.facebook.com/Redciudadanagt" TargetMode="External"/><Relationship Id="rId8101" Type="http://schemas.openxmlformats.org/officeDocument/2006/relationships/hyperlink" Target="https://tse.org.gt/" TargetMode="External"/><Relationship Id="rId8100" Type="http://schemas.openxmlformats.org/officeDocument/2006/relationships/hyperlink" Target="https://twitter.com/redxguate" TargetMode="External"/><Relationship Id="rId8105" Type="http://schemas.openxmlformats.org/officeDocument/2006/relationships/hyperlink" Target="https://www.facebook.com/Redciudadanagt" TargetMode="External"/><Relationship Id="rId8104" Type="http://schemas.openxmlformats.org/officeDocument/2006/relationships/hyperlink" Target="https://tse.org.gt/" TargetMode="External"/><Relationship Id="rId8103" Type="http://schemas.openxmlformats.org/officeDocument/2006/relationships/hyperlink" Target="https://twitter.com/redxguate" TargetMode="External"/><Relationship Id="rId8102" Type="http://schemas.openxmlformats.org/officeDocument/2006/relationships/hyperlink" Target="https://www.facebook.com/Redciudadanagt" TargetMode="External"/><Relationship Id="rId8109" Type="http://schemas.openxmlformats.org/officeDocument/2006/relationships/hyperlink" Target="https://twitter.com/redxguate" TargetMode="External"/><Relationship Id="rId8108" Type="http://schemas.openxmlformats.org/officeDocument/2006/relationships/hyperlink" Target="https://www.facebook.com/Redciudadanagt" TargetMode="External"/><Relationship Id="rId8107" Type="http://schemas.openxmlformats.org/officeDocument/2006/relationships/hyperlink" Target="https://tse.org.gt/" TargetMode="External"/><Relationship Id="rId8106" Type="http://schemas.openxmlformats.org/officeDocument/2006/relationships/hyperlink" Target="https://twitter.com/redxguate" TargetMode="External"/><Relationship Id="rId4602" Type="http://schemas.openxmlformats.org/officeDocument/2006/relationships/hyperlink" Target="https://www.facebook.com/Redciudadanagt" TargetMode="External"/><Relationship Id="rId5934" Type="http://schemas.openxmlformats.org/officeDocument/2006/relationships/hyperlink" Target="https://upload.wikimedia.org/wikipedia/commons/a/a9/Prosperidad_Ciudadana_logo.png" TargetMode="External"/><Relationship Id="rId4601" Type="http://schemas.openxmlformats.org/officeDocument/2006/relationships/hyperlink" Target="https://tse.org.gt/" TargetMode="External"/><Relationship Id="rId5935" Type="http://schemas.openxmlformats.org/officeDocument/2006/relationships/hyperlink" Target="https://www.facebook.com/Redciudadanagt" TargetMode="External"/><Relationship Id="rId4604" Type="http://schemas.openxmlformats.org/officeDocument/2006/relationships/hyperlink" Target="https://tse.org.gt/" TargetMode="External"/><Relationship Id="rId5932" Type="http://schemas.openxmlformats.org/officeDocument/2006/relationships/hyperlink" Target="https://tse.org.gt/" TargetMode="External"/><Relationship Id="rId4603" Type="http://schemas.openxmlformats.org/officeDocument/2006/relationships/hyperlink" Target="https://twitter.com/redxguate" TargetMode="External"/><Relationship Id="rId5933" Type="http://schemas.openxmlformats.org/officeDocument/2006/relationships/hyperlink" Target="https://upload.wikimedia.org/wikipedia/commons/a/a9/Prosperidad_Ciudadana_logo.png" TargetMode="External"/><Relationship Id="rId4606" Type="http://schemas.openxmlformats.org/officeDocument/2006/relationships/hyperlink" Target="https://twitter.com/redxguate" TargetMode="External"/><Relationship Id="rId5938" Type="http://schemas.openxmlformats.org/officeDocument/2006/relationships/hyperlink" Target="https://www.facebook.com/Redciudadanagt" TargetMode="External"/><Relationship Id="rId4605" Type="http://schemas.openxmlformats.org/officeDocument/2006/relationships/hyperlink" Target="https://www.facebook.com/Redciudadanagt" TargetMode="External"/><Relationship Id="rId5939" Type="http://schemas.openxmlformats.org/officeDocument/2006/relationships/hyperlink" Target="https://twitter.com/redxguate" TargetMode="External"/><Relationship Id="rId4608" Type="http://schemas.openxmlformats.org/officeDocument/2006/relationships/hyperlink" Target="https://www.facebook.com/Redciudadanagt" TargetMode="External"/><Relationship Id="rId5936" Type="http://schemas.openxmlformats.org/officeDocument/2006/relationships/hyperlink" Target="https://twitter.com/redxguate" TargetMode="External"/><Relationship Id="rId4607" Type="http://schemas.openxmlformats.org/officeDocument/2006/relationships/hyperlink" Target="https://tse.org.gt/" TargetMode="External"/><Relationship Id="rId5937" Type="http://schemas.openxmlformats.org/officeDocument/2006/relationships/hyperlink" Target="https://tse.org.gt/" TargetMode="External"/><Relationship Id="rId4609" Type="http://schemas.openxmlformats.org/officeDocument/2006/relationships/hyperlink" Target="https://twitter.com/redxguate" TargetMode="External"/><Relationship Id="rId5930" Type="http://schemas.openxmlformats.org/officeDocument/2006/relationships/hyperlink" Target="https://www.facebook.com/Redciudadanagt" TargetMode="External"/><Relationship Id="rId5931" Type="http://schemas.openxmlformats.org/officeDocument/2006/relationships/hyperlink" Target="https://twitter.com/redxguate" TargetMode="External"/><Relationship Id="rId4600" Type="http://schemas.openxmlformats.org/officeDocument/2006/relationships/hyperlink" Target="https://twitter.com/redxguate" TargetMode="External"/><Relationship Id="rId5923" Type="http://schemas.openxmlformats.org/officeDocument/2006/relationships/hyperlink" Target="https://tse.org.gt/" TargetMode="External"/><Relationship Id="rId5924" Type="http://schemas.openxmlformats.org/officeDocument/2006/relationships/hyperlink" Target="https://www.facebook.com/Redciudadanagt" TargetMode="External"/><Relationship Id="rId5921" Type="http://schemas.openxmlformats.org/officeDocument/2006/relationships/hyperlink" Target="https://www.facebook.com/Redciudadanagt" TargetMode="External"/><Relationship Id="rId5922" Type="http://schemas.openxmlformats.org/officeDocument/2006/relationships/hyperlink" Target="https://twitter.com/redxguate" TargetMode="External"/><Relationship Id="rId5927" Type="http://schemas.openxmlformats.org/officeDocument/2006/relationships/hyperlink" Target="https://www.facebook.com/Redciudadanagt" TargetMode="External"/><Relationship Id="rId5928" Type="http://schemas.openxmlformats.org/officeDocument/2006/relationships/hyperlink" Target="https://twitter.com/redxguate" TargetMode="External"/><Relationship Id="rId5925" Type="http://schemas.openxmlformats.org/officeDocument/2006/relationships/hyperlink" Target="https://twitter.com/redxguate" TargetMode="External"/><Relationship Id="rId5926" Type="http://schemas.openxmlformats.org/officeDocument/2006/relationships/hyperlink" Target="https://tse.org.gt/" TargetMode="External"/><Relationship Id="rId5929" Type="http://schemas.openxmlformats.org/officeDocument/2006/relationships/hyperlink" Target="https://tse.org.gt/" TargetMode="External"/><Relationship Id="rId8196" Type="http://schemas.openxmlformats.org/officeDocument/2006/relationships/hyperlink" Target="https://tse.org.gt/" TargetMode="External"/><Relationship Id="rId8195" Type="http://schemas.openxmlformats.org/officeDocument/2006/relationships/hyperlink" Target="https://twitter.com/redxguate" TargetMode="External"/><Relationship Id="rId8194" Type="http://schemas.openxmlformats.org/officeDocument/2006/relationships/hyperlink" Target="https://www.facebook.com/Redciudadanagt" TargetMode="External"/><Relationship Id="rId8193" Type="http://schemas.openxmlformats.org/officeDocument/2006/relationships/hyperlink" Target="https://tse.org.gt/" TargetMode="External"/><Relationship Id="rId8199" Type="http://schemas.openxmlformats.org/officeDocument/2006/relationships/hyperlink" Target="https://tse.org.gt/" TargetMode="External"/><Relationship Id="rId8198" Type="http://schemas.openxmlformats.org/officeDocument/2006/relationships/hyperlink" Target="https://twitter.com/redxguate" TargetMode="External"/><Relationship Id="rId8197" Type="http://schemas.openxmlformats.org/officeDocument/2006/relationships/hyperlink" Target="https://www.facebook.com/Redciudadanagt" TargetMode="External"/><Relationship Id="rId5920" Type="http://schemas.openxmlformats.org/officeDocument/2006/relationships/hyperlink" Target="https://tse.org.gt/" TargetMode="External"/><Relationship Id="rId4624" Type="http://schemas.openxmlformats.org/officeDocument/2006/relationships/hyperlink" Target="https://twitter.com/redxguate" TargetMode="External"/><Relationship Id="rId5956" Type="http://schemas.openxmlformats.org/officeDocument/2006/relationships/hyperlink" Target="https://mifamiliagt.com/wp-content/uploads/2023/05/338006992_1155979698410817_1392117949480456337_n-PhotoRoom.png-PhotoRoom-1024x1024.png" TargetMode="External"/><Relationship Id="rId4623" Type="http://schemas.openxmlformats.org/officeDocument/2006/relationships/hyperlink" Target="https://www.facebook.com/Redciudadanagt" TargetMode="External"/><Relationship Id="rId5957" Type="http://schemas.openxmlformats.org/officeDocument/2006/relationships/hyperlink" Target="https://mifamiliagt.com/wp-content/uploads/2023/05/338006992_1155979698410817_1392117949480456337_n-PhotoRoom.png-PhotoRoom-1024x1024.png" TargetMode="External"/><Relationship Id="rId4626" Type="http://schemas.openxmlformats.org/officeDocument/2006/relationships/hyperlink" Target="https://partidos-publicos.netlify.app/src/assets/posts/13_winaq.png" TargetMode="External"/><Relationship Id="rId5954" Type="http://schemas.openxmlformats.org/officeDocument/2006/relationships/hyperlink" Target="https://twitter.com/redxguate" TargetMode="External"/><Relationship Id="rId4625" Type="http://schemas.openxmlformats.org/officeDocument/2006/relationships/hyperlink" Target="https://tse.org.gt/" TargetMode="External"/><Relationship Id="rId5955" Type="http://schemas.openxmlformats.org/officeDocument/2006/relationships/hyperlink" Target="https://tse.org.gt/" TargetMode="External"/><Relationship Id="rId4628" Type="http://schemas.openxmlformats.org/officeDocument/2006/relationships/hyperlink" Target="https://www.facebook.com/Redciudadanagt" TargetMode="External"/><Relationship Id="rId4627" Type="http://schemas.openxmlformats.org/officeDocument/2006/relationships/hyperlink" Target="https://partidos-publicos.netlify.app/src/assets/posts/13_winaq.png" TargetMode="External"/><Relationship Id="rId5958" Type="http://schemas.openxmlformats.org/officeDocument/2006/relationships/hyperlink" Target="https://www.facebook.com/Redciudadanagt" TargetMode="External"/><Relationship Id="rId4629" Type="http://schemas.openxmlformats.org/officeDocument/2006/relationships/hyperlink" Target="https://twitter.com/redxguate" TargetMode="External"/><Relationship Id="rId5959" Type="http://schemas.openxmlformats.org/officeDocument/2006/relationships/hyperlink" Target="https://twitter.com/redxguate" TargetMode="External"/><Relationship Id="rId4620" Type="http://schemas.openxmlformats.org/officeDocument/2006/relationships/hyperlink" Target="https://www.facebook.com/Redciudadanagt" TargetMode="External"/><Relationship Id="rId5952" Type="http://schemas.openxmlformats.org/officeDocument/2006/relationships/hyperlink" Target="https://tse.org.gt/" TargetMode="External"/><Relationship Id="rId5953" Type="http://schemas.openxmlformats.org/officeDocument/2006/relationships/hyperlink" Target="https://www.facebook.com/Redciudadanagt" TargetMode="External"/><Relationship Id="rId4622" Type="http://schemas.openxmlformats.org/officeDocument/2006/relationships/hyperlink" Target="https://tse.org.gt/" TargetMode="External"/><Relationship Id="rId5950" Type="http://schemas.openxmlformats.org/officeDocument/2006/relationships/hyperlink" Target="https://www.facebook.com/Redciudadanagt" TargetMode="External"/><Relationship Id="rId4621" Type="http://schemas.openxmlformats.org/officeDocument/2006/relationships/hyperlink" Target="https://twitter.com/redxguate" TargetMode="External"/><Relationship Id="rId5951" Type="http://schemas.openxmlformats.org/officeDocument/2006/relationships/hyperlink" Target="https://twitter.com/redxguate" TargetMode="External"/><Relationship Id="rId4613" Type="http://schemas.openxmlformats.org/officeDocument/2006/relationships/hyperlink" Target="https://tse.org.gt/" TargetMode="External"/><Relationship Id="rId5945" Type="http://schemas.openxmlformats.org/officeDocument/2006/relationships/hyperlink" Target="https://twitter.com/redxguate" TargetMode="External"/><Relationship Id="rId4612" Type="http://schemas.openxmlformats.org/officeDocument/2006/relationships/hyperlink" Target="https://twitter.com/redxguate" TargetMode="External"/><Relationship Id="rId5946" Type="http://schemas.openxmlformats.org/officeDocument/2006/relationships/hyperlink" Target="https://tse.org.gt/" TargetMode="External"/><Relationship Id="rId4615" Type="http://schemas.openxmlformats.org/officeDocument/2006/relationships/hyperlink" Target="https://twitter.com/redxguate" TargetMode="External"/><Relationship Id="rId5943" Type="http://schemas.openxmlformats.org/officeDocument/2006/relationships/hyperlink" Target="https://tse.org.gt/" TargetMode="External"/><Relationship Id="rId4614" Type="http://schemas.openxmlformats.org/officeDocument/2006/relationships/hyperlink" Target="https://www.facebook.com/Redciudadanagt" TargetMode="External"/><Relationship Id="rId5944" Type="http://schemas.openxmlformats.org/officeDocument/2006/relationships/hyperlink" Target="https://www.facebook.com/Redciudadanagt" TargetMode="External"/><Relationship Id="rId4617" Type="http://schemas.openxmlformats.org/officeDocument/2006/relationships/hyperlink" Target="https://www.facebook.com/Redciudadanagt" TargetMode="External"/><Relationship Id="rId5949" Type="http://schemas.openxmlformats.org/officeDocument/2006/relationships/hyperlink" Target="https://tse.org.gt/" TargetMode="External"/><Relationship Id="rId4616" Type="http://schemas.openxmlformats.org/officeDocument/2006/relationships/hyperlink" Target="https://tse.org.gt/" TargetMode="External"/><Relationship Id="rId4619" Type="http://schemas.openxmlformats.org/officeDocument/2006/relationships/hyperlink" Target="https://tse.org.gt/" TargetMode="External"/><Relationship Id="rId5947" Type="http://schemas.openxmlformats.org/officeDocument/2006/relationships/hyperlink" Target="https://www.facebook.com/Redciudadanagt" TargetMode="External"/><Relationship Id="rId4618" Type="http://schemas.openxmlformats.org/officeDocument/2006/relationships/hyperlink" Target="https://twitter.com/redxguate" TargetMode="External"/><Relationship Id="rId5948" Type="http://schemas.openxmlformats.org/officeDocument/2006/relationships/hyperlink" Target="https://twitter.com/redxguate" TargetMode="External"/><Relationship Id="rId5941" Type="http://schemas.openxmlformats.org/officeDocument/2006/relationships/hyperlink" Target="https://www.facebook.com/Redciudadanagt" TargetMode="External"/><Relationship Id="rId5942" Type="http://schemas.openxmlformats.org/officeDocument/2006/relationships/hyperlink" Target="https://twitter.com/redxguate" TargetMode="External"/><Relationship Id="rId4611" Type="http://schemas.openxmlformats.org/officeDocument/2006/relationships/hyperlink" Target="https://www.facebook.com/Redciudadanagt" TargetMode="External"/><Relationship Id="rId4610" Type="http://schemas.openxmlformats.org/officeDocument/2006/relationships/hyperlink" Target="https://tse.org.gt/" TargetMode="External"/><Relationship Id="rId5940" Type="http://schemas.openxmlformats.org/officeDocument/2006/relationships/hyperlink" Target="https://tse.org.gt/" TargetMode="External"/><Relationship Id="rId8170" Type="http://schemas.openxmlformats.org/officeDocument/2006/relationships/hyperlink" Target="https://upload.wikimedia.org/wikipedia/commons/a/a9/Prosperidad_Ciudadana_logo.png" TargetMode="External"/><Relationship Id="rId8163" Type="http://schemas.openxmlformats.org/officeDocument/2006/relationships/hyperlink" Target="https://www.facebook.com/Redciudadanagt" TargetMode="External"/><Relationship Id="rId8162" Type="http://schemas.openxmlformats.org/officeDocument/2006/relationships/hyperlink" Target="https://tse.org.gt/" TargetMode="External"/><Relationship Id="rId8161" Type="http://schemas.openxmlformats.org/officeDocument/2006/relationships/hyperlink" Target="https://twitter.com/redxguate" TargetMode="External"/><Relationship Id="rId8160" Type="http://schemas.openxmlformats.org/officeDocument/2006/relationships/hyperlink" Target="https://www.facebook.com/Redciudadanagt" TargetMode="External"/><Relationship Id="rId8167" Type="http://schemas.openxmlformats.org/officeDocument/2006/relationships/hyperlink" Target="https://twitter.com/redxguate" TargetMode="External"/><Relationship Id="rId8166" Type="http://schemas.openxmlformats.org/officeDocument/2006/relationships/hyperlink" Target="https://www.facebook.com/Redciudadanagt" TargetMode="External"/><Relationship Id="rId8165" Type="http://schemas.openxmlformats.org/officeDocument/2006/relationships/hyperlink" Target="https://tse.org.gt/" TargetMode="External"/><Relationship Id="rId8164" Type="http://schemas.openxmlformats.org/officeDocument/2006/relationships/hyperlink" Target="https://twitter.com/redxguate" TargetMode="External"/><Relationship Id="rId8169" Type="http://schemas.openxmlformats.org/officeDocument/2006/relationships/hyperlink" Target="https://upload.wikimedia.org/wikipedia/commons/a/a9/Prosperidad_Ciudadana_logo.png" TargetMode="External"/><Relationship Id="rId8168" Type="http://schemas.openxmlformats.org/officeDocument/2006/relationships/hyperlink" Target="https://tse.org.gt/" TargetMode="External"/><Relationship Id="rId8152" Type="http://schemas.openxmlformats.org/officeDocument/2006/relationships/hyperlink" Target="https://twitter.com/redxguate" TargetMode="External"/><Relationship Id="rId8151" Type="http://schemas.openxmlformats.org/officeDocument/2006/relationships/hyperlink" Target="https://www.facebook.com/Redciudadanagt" TargetMode="External"/><Relationship Id="rId8150" Type="http://schemas.openxmlformats.org/officeDocument/2006/relationships/hyperlink" Target="https://tse.org.gt/" TargetMode="External"/><Relationship Id="rId8156" Type="http://schemas.openxmlformats.org/officeDocument/2006/relationships/hyperlink" Target="https://tse.org.gt/" TargetMode="External"/><Relationship Id="rId8155" Type="http://schemas.openxmlformats.org/officeDocument/2006/relationships/hyperlink" Target="https://twitter.com/redxguate" TargetMode="External"/><Relationship Id="rId8154" Type="http://schemas.openxmlformats.org/officeDocument/2006/relationships/hyperlink" Target="https://www.facebook.com/Redciudadanagt" TargetMode="External"/><Relationship Id="rId8153" Type="http://schemas.openxmlformats.org/officeDocument/2006/relationships/hyperlink" Target="https://tse.org.gt/" TargetMode="External"/><Relationship Id="rId8159" Type="http://schemas.openxmlformats.org/officeDocument/2006/relationships/hyperlink" Target="https://tse.org.gt/" TargetMode="External"/><Relationship Id="rId8158" Type="http://schemas.openxmlformats.org/officeDocument/2006/relationships/hyperlink" Target="https://twitter.com/redxguate" TargetMode="External"/><Relationship Id="rId8157" Type="http://schemas.openxmlformats.org/officeDocument/2006/relationships/hyperlink" Target="https://www.facebook.com/Redciudadanagt" TargetMode="External"/><Relationship Id="rId5912" Type="http://schemas.openxmlformats.org/officeDocument/2006/relationships/hyperlink" Target="https://www.facebook.com/Redciudadanagt" TargetMode="External"/><Relationship Id="rId5913" Type="http://schemas.openxmlformats.org/officeDocument/2006/relationships/hyperlink" Target="https://twitter.com/redxguate" TargetMode="External"/><Relationship Id="rId5910" Type="http://schemas.openxmlformats.org/officeDocument/2006/relationships/hyperlink" Target="https://twitter.com/redxguate" TargetMode="External"/><Relationship Id="rId5911" Type="http://schemas.openxmlformats.org/officeDocument/2006/relationships/hyperlink" Target="https://tse.org.gt/" TargetMode="External"/><Relationship Id="rId5916" Type="http://schemas.openxmlformats.org/officeDocument/2006/relationships/hyperlink" Target="https://twitter.com/redxguate" TargetMode="External"/><Relationship Id="rId5917" Type="http://schemas.openxmlformats.org/officeDocument/2006/relationships/hyperlink" Target="https://tse.org.gt/" TargetMode="External"/><Relationship Id="rId5914" Type="http://schemas.openxmlformats.org/officeDocument/2006/relationships/hyperlink" Target="https://tse.org.gt/" TargetMode="External"/><Relationship Id="rId5915" Type="http://schemas.openxmlformats.org/officeDocument/2006/relationships/hyperlink" Target="https://www.facebook.com/Redciudadanagt" TargetMode="External"/><Relationship Id="rId5918" Type="http://schemas.openxmlformats.org/officeDocument/2006/relationships/hyperlink" Target="https://www.facebook.com/Redciudadanagt" TargetMode="External"/><Relationship Id="rId5919" Type="http://schemas.openxmlformats.org/officeDocument/2006/relationships/hyperlink" Target="https://twitter.com/redxguate" TargetMode="External"/><Relationship Id="rId8192" Type="http://schemas.openxmlformats.org/officeDocument/2006/relationships/hyperlink" Target="https://twitter.com/redxguate" TargetMode="External"/><Relationship Id="rId8191" Type="http://schemas.openxmlformats.org/officeDocument/2006/relationships/hyperlink" Target="https://www.facebook.com/Redciudadanagt" TargetMode="External"/><Relationship Id="rId8190" Type="http://schemas.openxmlformats.org/officeDocument/2006/relationships/hyperlink" Target="https://mifamiliagt.com/wp-content/uploads/2023/05/338006992_1155979698410817_1392117949480456337_n-PhotoRoom.png-PhotoRoom-1024x1024.png" TargetMode="External"/><Relationship Id="rId8185" Type="http://schemas.openxmlformats.org/officeDocument/2006/relationships/hyperlink" Target="https://tse.org.gt/" TargetMode="External"/><Relationship Id="rId8184" Type="http://schemas.openxmlformats.org/officeDocument/2006/relationships/hyperlink" Target="https://twitter.com/redxguate" TargetMode="External"/><Relationship Id="rId8183" Type="http://schemas.openxmlformats.org/officeDocument/2006/relationships/hyperlink" Target="https://www.facebook.com/Redciudadanagt" TargetMode="External"/><Relationship Id="rId8182" Type="http://schemas.openxmlformats.org/officeDocument/2006/relationships/hyperlink" Target="https://tse.org.gt/" TargetMode="External"/><Relationship Id="rId8189" Type="http://schemas.openxmlformats.org/officeDocument/2006/relationships/hyperlink" Target="https://mifamiliagt.com/wp-content/uploads/2023/05/338006992_1155979698410817_1392117949480456337_n-PhotoRoom.png-PhotoRoom-1024x1024.png" TargetMode="External"/><Relationship Id="rId8188" Type="http://schemas.openxmlformats.org/officeDocument/2006/relationships/hyperlink" Target="https://tse.org.gt/" TargetMode="External"/><Relationship Id="rId8187" Type="http://schemas.openxmlformats.org/officeDocument/2006/relationships/hyperlink" Target="https://twitter.com/redxguate" TargetMode="External"/><Relationship Id="rId8186" Type="http://schemas.openxmlformats.org/officeDocument/2006/relationships/hyperlink" Target="https://www.facebook.com/Redciudadanagt" TargetMode="External"/><Relationship Id="rId5901" Type="http://schemas.openxmlformats.org/officeDocument/2006/relationships/hyperlink" Target="https://twitter.com/redxguate" TargetMode="External"/><Relationship Id="rId5902" Type="http://schemas.openxmlformats.org/officeDocument/2006/relationships/hyperlink" Target="https://tse.org.gt/" TargetMode="External"/><Relationship Id="rId5900" Type="http://schemas.openxmlformats.org/officeDocument/2006/relationships/hyperlink" Target="https://www.facebook.com/Redciudadanagt" TargetMode="External"/><Relationship Id="rId5905" Type="http://schemas.openxmlformats.org/officeDocument/2006/relationships/hyperlink" Target="https://tse.org.gt/" TargetMode="External"/><Relationship Id="rId5906" Type="http://schemas.openxmlformats.org/officeDocument/2006/relationships/hyperlink" Target="https://www.facebook.com/Redciudadanagt" TargetMode="External"/><Relationship Id="rId5903" Type="http://schemas.openxmlformats.org/officeDocument/2006/relationships/hyperlink" Target="https://www.facebook.com/Redciudadanagt" TargetMode="External"/><Relationship Id="rId5904" Type="http://schemas.openxmlformats.org/officeDocument/2006/relationships/hyperlink" Target="https://twitter.com/redxguate" TargetMode="External"/><Relationship Id="rId5909" Type="http://schemas.openxmlformats.org/officeDocument/2006/relationships/hyperlink" Target="https://www.facebook.com/Redciudadanagt" TargetMode="External"/><Relationship Id="rId5907" Type="http://schemas.openxmlformats.org/officeDocument/2006/relationships/hyperlink" Target="https://twitter.com/redxguate" TargetMode="External"/><Relationship Id="rId5908" Type="http://schemas.openxmlformats.org/officeDocument/2006/relationships/hyperlink" Target="https://tse.org.gt/" TargetMode="External"/><Relationship Id="rId8181" Type="http://schemas.openxmlformats.org/officeDocument/2006/relationships/hyperlink" Target="https://twitter.com/redxguate" TargetMode="External"/><Relationship Id="rId8180" Type="http://schemas.openxmlformats.org/officeDocument/2006/relationships/hyperlink" Target="https://www.facebook.com/Redciudadanagt" TargetMode="External"/><Relationship Id="rId8174" Type="http://schemas.openxmlformats.org/officeDocument/2006/relationships/hyperlink" Target="https://www.facebook.com/Redciudadanagt" TargetMode="External"/><Relationship Id="rId8173" Type="http://schemas.openxmlformats.org/officeDocument/2006/relationships/hyperlink" Target="https://tse.org.gt/" TargetMode="External"/><Relationship Id="rId8172" Type="http://schemas.openxmlformats.org/officeDocument/2006/relationships/hyperlink" Target="https://twitter.com/redxguate" TargetMode="External"/><Relationship Id="rId8171" Type="http://schemas.openxmlformats.org/officeDocument/2006/relationships/hyperlink" Target="https://www.facebook.com/Redciudadanagt" TargetMode="External"/><Relationship Id="rId8178" Type="http://schemas.openxmlformats.org/officeDocument/2006/relationships/hyperlink" Target="https://twitter.com/redxguate" TargetMode="External"/><Relationship Id="rId8177" Type="http://schemas.openxmlformats.org/officeDocument/2006/relationships/hyperlink" Target="https://www.facebook.com/Redciudadanagt" TargetMode="External"/><Relationship Id="rId8176" Type="http://schemas.openxmlformats.org/officeDocument/2006/relationships/hyperlink" Target="https://tse.org.gt/" TargetMode="External"/><Relationship Id="rId8175" Type="http://schemas.openxmlformats.org/officeDocument/2006/relationships/hyperlink" Target="https://twitter.com/redxguate" TargetMode="External"/><Relationship Id="rId8179" Type="http://schemas.openxmlformats.org/officeDocument/2006/relationships/hyperlink" Target="https://tse.org.gt/" TargetMode="External"/><Relationship Id="rId2027" Type="http://schemas.openxmlformats.org/officeDocument/2006/relationships/hyperlink" Target="https://tse.org.gt/" TargetMode="External"/><Relationship Id="rId3359" Type="http://schemas.openxmlformats.org/officeDocument/2006/relationships/hyperlink" Target="https://tse.org.gt/" TargetMode="External"/><Relationship Id="rId2028" Type="http://schemas.openxmlformats.org/officeDocument/2006/relationships/hyperlink" Target="https://www.facebook.com/Redciudadanagt" TargetMode="External"/><Relationship Id="rId3358" Type="http://schemas.openxmlformats.org/officeDocument/2006/relationships/hyperlink" Target="https://twitter.com/redxguate" TargetMode="External"/><Relationship Id="rId4689" Type="http://schemas.openxmlformats.org/officeDocument/2006/relationships/hyperlink" Target="https://tse.org.gt/" TargetMode="External"/><Relationship Id="rId2029" Type="http://schemas.openxmlformats.org/officeDocument/2006/relationships/hyperlink" Target="https://twitter.com/redxguate" TargetMode="External"/><Relationship Id="rId107" Type="http://schemas.openxmlformats.org/officeDocument/2006/relationships/hyperlink" Target="https://partidos-publicos.netlify.app/src/assets/posts/25_partido-republicano.png" TargetMode="External"/><Relationship Id="rId106" Type="http://schemas.openxmlformats.org/officeDocument/2006/relationships/hyperlink" Target="https://tse.org.gt/" TargetMode="External"/><Relationship Id="rId105" Type="http://schemas.openxmlformats.org/officeDocument/2006/relationships/hyperlink" Target="https://twitter.com/redxguate" TargetMode="External"/><Relationship Id="rId104" Type="http://schemas.openxmlformats.org/officeDocument/2006/relationships/hyperlink" Target="https://www.facebook.com/Redciudadanagt" TargetMode="External"/><Relationship Id="rId109" Type="http://schemas.openxmlformats.org/officeDocument/2006/relationships/hyperlink" Target="https://www.facebook.com/Redciudadanagt" TargetMode="External"/><Relationship Id="rId4680" Type="http://schemas.openxmlformats.org/officeDocument/2006/relationships/hyperlink" Target="https://tse.org.gt/" TargetMode="External"/><Relationship Id="rId108" Type="http://schemas.openxmlformats.org/officeDocument/2006/relationships/hyperlink" Target="https://partidos-publicos.netlify.app/src/assets/posts/25_partido-republicano.png" TargetMode="External"/><Relationship Id="rId3351" Type="http://schemas.openxmlformats.org/officeDocument/2006/relationships/hyperlink" Target="https://www.facebook.com/Redciudadanagt" TargetMode="External"/><Relationship Id="rId4682" Type="http://schemas.openxmlformats.org/officeDocument/2006/relationships/hyperlink" Target="https://twitter.com/redxguate" TargetMode="External"/><Relationship Id="rId2020" Type="http://schemas.openxmlformats.org/officeDocument/2006/relationships/hyperlink" Target="https://twitter.com/redxguate" TargetMode="External"/><Relationship Id="rId3350" Type="http://schemas.openxmlformats.org/officeDocument/2006/relationships/hyperlink" Target="https://tse.org.gt/" TargetMode="External"/><Relationship Id="rId4681" Type="http://schemas.openxmlformats.org/officeDocument/2006/relationships/hyperlink" Target="https://www.facebook.com/Redciudadanagt" TargetMode="External"/><Relationship Id="rId2021" Type="http://schemas.openxmlformats.org/officeDocument/2006/relationships/hyperlink" Target="https://tse.org.gt/" TargetMode="External"/><Relationship Id="rId3353" Type="http://schemas.openxmlformats.org/officeDocument/2006/relationships/hyperlink" Target="https://tse.org.gt/" TargetMode="External"/><Relationship Id="rId4684" Type="http://schemas.openxmlformats.org/officeDocument/2006/relationships/hyperlink" Target="https://www.facebook.com/Redciudadanagt" TargetMode="External"/><Relationship Id="rId2022" Type="http://schemas.openxmlformats.org/officeDocument/2006/relationships/hyperlink" Target="https://www.facebook.com/Redciudadanagt" TargetMode="External"/><Relationship Id="rId3352" Type="http://schemas.openxmlformats.org/officeDocument/2006/relationships/hyperlink" Target="https://twitter.com/redxguate" TargetMode="External"/><Relationship Id="rId4683" Type="http://schemas.openxmlformats.org/officeDocument/2006/relationships/hyperlink" Target="https://tse.org.gt/" TargetMode="External"/><Relationship Id="rId103" Type="http://schemas.openxmlformats.org/officeDocument/2006/relationships/hyperlink" Target="https://tse.org.gt/" TargetMode="External"/><Relationship Id="rId2023" Type="http://schemas.openxmlformats.org/officeDocument/2006/relationships/hyperlink" Target="https://twitter.com/redxguate" TargetMode="External"/><Relationship Id="rId3355" Type="http://schemas.openxmlformats.org/officeDocument/2006/relationships/hyperlink" Target="https://twitter.com/redxguate" TargetMode="External"/><Relationship Id="rId4686" Type="http://schemas.openxmlformats.org/officeDocument/2006/relationships/hyperlink" Target="https://tse.org.gt/" TargetMode="External"/><Relationship Id="rId102" Type="http://schemas.openxmlformats.org/officeDocument/2006/relationships/hyperlink" Target="https://twitter.com/redxguate" TargetMode="External"/><Relationship Id="rId2024" Type="http://schemas.openxmlformats.org/officeDocument/2006/relationships/hyperlink" Target="https://tse.org.gt/" TargetMode="External"/><Relationship Id="rId3354" Type="http://schemas.openxmlformats.org/officeDocument/2006/relationships/hyperlink" Target="https://www.facebook.com/Redciudadanagt" TargetMode="External"/><Relationship Id="rId4685" Type="http://schemas.openxmlformats.org/officeDocument/2006/relationships/hyperlink" Target="https://twitter.com/redxguate" TargetMode="External"/><Relationship Id="rId101" Type="http://schemas.openxmlformats.org/officeDocument/2006/relationships/hyperlink" Target="https://www.facebook.com/Redciudadanagt" TargetMode="External"/><Relationship Id="rId2025" Type="http://schemas.openxmlformats.org/officeDocument/2006/relationships/hyperlink" Target="https://www.facebook.com/Redciudadanagt" TargetMode="External"/><Relationship Id="rId3357" Type="http://schemas.openxmlformats.org/officeDocument/2006/relationships/hyperlink" Target="https://www.facebook.com/Redciudadanagt" TargetMode="External"/><Relationship Id="rId4688" Type="http://schemas.openxmlformats.org/officeDocument/2006/relationships/hyperlink" Target="https://twitter.com/redxguate" TargetMode="External"/><Relationship Id="rId100" Type="http://schemas.openxmlformats.org/officeDocument/2006/relationships/hyperlink" Target="https://tse.org.gt/" TargetMode="External"/><Relationship Id="rId2026" Type="http://schemas.openxmlformats.org/officeDocument/2006/relationships/hyperlink" Target="https://twitter.com/redxguate" TargetMode="External"/><Relationship Id="rId3356" Type="http://schemas.openxmlformats.org/officeDocument/2006/relationships/hyperlink" Target="https://tse.org.gt/" TargetMode="External"/><Relationship Id="rId4687" Type="http://schemas.openxmlformats.org/officeDocument/2006/relationships/hyperlink" Target="https://www.facebook.com/Redciudadanagt" TargetMode="External"/><Relationship Id="rId2016" Type="http://schemas.openxmlformats.org/officeDocument/2006/relationships/hyperlink" Target="https://tse.org.gt/" TargetMode="External"/><Relationship Id="rId3348" Type="http://schemas.openxmlformats.org/officeDocument/2006/relationships/hyperlink" Target="https://www.facebook.com/Redciudadanagt" TargetMode="External"/><Relationship Id="rId4679" Type="http://schemas.openxmlformats.org/officeDocument/2006/relationships/hyperlink" Target="https://twitter.com/redxguate" TargetMode="External"/><Relationship Id="rId2017" Type="http://schemas.openxmlformats.org/officeDocument/2006/relationships/hyperlink" Target="https://partidos-publicos.netlify.app/src/assets/posts/07_unionista.png" TargetMode="External"/><Relationship Id="rId3347" Type="http://schemas.openxmlformats.org/officeDocument/2006/relationships/hyperlink" Target="https://redciudadana.org/assets/img/posts/02_cover-youtube.png" TargetMode="External"/><Relationship Id="rId4678" Type="http://schemas.openxmlformats.org/officeDocument/2006/relationships/hyperlink" Target="https://www.facebook.com/Redciudadanagt" TargetMode="External"/><Relationship Id="rId2018" Type="http://schemas.openxmlformats.org/officeDocument/2006/relationships/hyperlink" Target="https://partidos-publicos.netlify.app/src/assets/posts/07_unionista.png" TargetMode="External"/><Relationship Id="rId2019" Type="http://schemas.openxmlformats.org/officeDocument/2006/relationships/hyperlink" Target="https://www.facebook.com/Redciudadanagt" TargetMode="External"/><Relationship Id="rId3349" Type="http://schemas.openxmlformats.org/officeDocument/2006/relationships/hyperlink" Target="https://twitter.com/redxguate" TargetMode="External"/><Relationship Id="rId3340" Type="http://schemas.openxmlformats.org/officeDocument/2006/relationships/hyperlink" Target="https://www.facebook.com/Redciudadanagt" TargetMode="External"/><Relationship Id="rId4671" Type="http://schemas.openxmlformats.org/officeDocument/2006/relationships/hyperlink" Target="https://twitter.com/redxguate" TargetMode="External"/><Relationship Id="rId4670" Type="http://schemas.openxmlformats.org/officeDocument/2006/relationships/hyperlink" Target="https://www.facebook.com/Redciudadanagt" TargetMode="External"/><Relationship Id="rId2010" Type="http://schemas.openxmlformats.org/officeDocument/2006/relationships/hyperlink" Target="https://partidos-publicos.netlify.app/src/assets/posts/13_winaq.png" TargetMode="External"/><Relationship Id="rId3342" Type="http://schemas.openxmlformats.org/officeDocument/2006/relationships/hyperlink" Target="https://tse.org.gt/" TargetMode="External"/><Relationship Id="rId4673" Type="http://schemas.openxmlformats.org/officeDocument/2006/relationships/hyperlink" Target="https://partidos-publicos.netlify.app/src/assets/posts/25_partido-republicano.png" TargetMode="External"/><Relationship Id="rId2011" Type="http://schemas.openxmlformats.org/officeDocument/2006/relationships/hyperlink" Target="https://www.facebook.com/Redciudadanagt" TargetMode="External"/><Relationship Id="rId3341" Type="http://schemas.openxmlformats.org/officeDocument/2006/relationships/hyperlink" Target="https://twitter.com/redxguate" TargetMode="External"/><Relationship Id="rId4672" Type="http://schemas.openxmlformats.org/officeDocument/2006/relationships/hyperlink" Target="https://tse.org.gt/" TargetMode="External"/><Relationship Id="rId2012" Type="http://schemas.openxmlformats.org/officeDocument/2006/relationships/hyperlink" Target="https://twitter.com/redxguate" TargetMode="External"/><Relationship Id="rId3344" Type="http://schemas.openxmlformats.org/officeDocument/2006/relationships/hyperlink" Target="https://twitter.com/redxguate" TargetMode="External"/><Relationship Id="rId4675" Type="http://schemas.openxmlformats.org/officeDocument/2006/relationships/hyperlink" Target="https://www.facebook.com/Redciudadanagt" TargetMode="External"/><Relationship Id="rId2013" Type="http://schemas.openxmlformats.org/officeDocument/2006/relationships/hyperlink" Target="https://tse.org.gt/" TargetMode="External"/><Relationship Id="rId3343" Type="http://schemas.openxmlformats.org/officeDocument/2006/relationships/hyperlink" Target="https://www.facebook.com/Redciudadanagt" TargetMode="External"/><Relationship Id="rId4674" Type="http://schemas.openxmlformats.org/officeDocument/2006/relationships/hyperlink" Target="https://partidos-publicos.netlify.app/src/assets/posts/25_partido-republicano.png" TargetMode="External"/><Relationship Id="rId2014" Type="http://schemas.openxmlformats.org/officeDocument/2006/relationships/hyperlink" Target="https://www.facebook.com/Redciudadanagt" TargetMode="External"/><Relationship Id="rId3346" Type="http://schemas.openxmlformats.org/officeDocument/2006/relationships/hyperlink" Target="https://redciudadana.org/assets/img/posts/02_cover-youtube.png" TargetMode="External"/><Relationship Id="rId4677" Type="http://schemas.openxmlformats.org/officeDocument/2006/relationships/hyperlink" Target="https://tse.org.gt/" TargetMode="External"/><Relationship Id="rId2015" Type="http://schemas.openxmlformats.org/officeDocument/2006/relationships/hyperlink" Target="https://twitter.com/redxguate" TargetMode="External"/><Relationship Id="rId3345" Type="http://schemas.openxmlformats.org/officeDocument/2006/relationships/hyperlink" Target="https://tse.org.gt/" TargetMode="External"/><Relationship Id="rId4676" Type="http://schemas.openxmlformats.org/officeDocument/2006/relationships/hyperlink" Target="https://twitter.com/redxguate" TargetMode="External"/><Relationship Id="rId2049" Type="http://schemas.openxmlformats.org/officeDocument/2006/relationships/hyperlink" Target="https://twitter.com/redxguate" TargetMode="External"/><Relationship Id="rId129" Type="http://schemas.openxmlformats.org/officeDocument/2006/relationships/hyperlink" Target="https://twitter.com/redxguate" TargetMode="External"/><Relationship Id="rId128" Type="http://schemas.openxmlformats.org/officeDocument/2006/relationships/hyperlink" Target="https://www.facebook.com/Redciudadanagt" TargetMode="External"/><Relationship Id="rId127" Type="http://schemas.openxmlformats.org/officeDocument/2006/relationships/hyperlink" Target="https://tse.org.gt/" TargetMode="External"/><Relationship Id="rId126" Type="http://schemas.openxmlformats.org/officeDocument/2006/relationships/hyperlink" Target="https://twitter.com/redxguate" TargetMode="External"/><Relationship Id="rId3371" Type="http://schemas.openxmlformats.org/officeDocument/2006/relationships/hyperlink" Target="https://tse.org.gt/" TargetMode="External"/><Relationship Id="rId2040" Type="http://schemas.openxmlformats.org/officeDocument/2006/relationships/hyperlink" Target="https://twitter.com/redxguate" TargetMode="External"/><Relationship Id="rId3370" Type="http://schemas.openxmlformats.org/officeDocument/2006/relationships/hyperlink" Target="https://twitter.com/redxguate" TargetMode="External"/><Relationship Id="rId121" Type="http://schemas.openxmlformats.org/officeDocument/2006/relationships/hyperlink" Target="https://twitter.com/redxguate" TargetMode="External"/><Relationship Id="rId2041" Type="http://schemas.openxmlformats.org/officeDocument/2006/relationships/hyperlink" Target="https://tse.org.gt/" TargetMode="External"/><Relationship Id="rId3373" Type="http://schemas.openxmlformats.org/officeDocument/2006/relationships/hyperlink" Target="https://twitter.com/redxguate" TargetMode="External"/><Relationship Id="rId120" Type="http://schemas.openxmlformats.org/officeDocument/2006/relationships/hyperlink" Target="https://www.facebook.com/Redciudadanagt" TargetMode="External"/><Relationship Id="rId2042" Type="http://schemas.openxmlformats.org/officeDocument/2006/relationships/hyperlink" Target="https://www.facebook.com/Redciudadanagt" TargetMode="External"/><Relationship Id="rId3372" Type="http://schemas.openxmlformats.org/officeDocument/2006/relationships/hyperlink" Target="https://www.facebook.com/Redciudadanagt" TargetMode="External"/><Relationship Id="rId2043" Type="http://schemas.openxmlformats.org/officeDocument/2006/relationships/hyperlink" Target="https://twitter.com/redxguate" TargetMode="External"/><Relationship Id="rId3375" Type="http://schemas.openxmlformats.org/officeDocument/2006/relationships/hyperlink" Target="https://www.facebook.com/Redciudadanagt" TargetMode="External"/><Relationship Id="rId2044" Type="http://schemas.openxmlformats.org/officeDocument/2006/relationships/hyperlink" Target="https://tse.org.gt/" TargetMode="External"/><Relationship Id="rId3374" Type="http://schemas.openxmlformats.org/officeDocument/2006/relationships/hyperlink" Target="https://tse.org.gt/" TargetMode="External"/><Relationship Id="rId125" Type="http://schemas.openxmlformats.org/officeDocument/2006/relationships/hyperlink" Target="https://www.facebook.com/Redciudadanagt" TargetMode="External"/><Relationship Id="rId2045" Type="http://schemas.openxmlformats.org/officeDocument/2006/relationships/hyperlink" Target="https://www.facebook.com/Redciudadanagt" TargetMode="External"/><Relationship Id="rId3377" Type="http://schemas.openxmlformats.org/officeDocument/2006/relationships/hyperlink" Target="https://tse.org.gt/" TargetMode="External"/><Relationship Id="rId124" Type="http://schemas.openxmlformats.org/officeDocument/2006/relationships/hyperlink" Target="https://partidos-publicos.netlify.app/src/assets/posts/07_unionista.png" TargetMode="External"/><Relationship Id="rId2046" Type="http://schemas.openxmlformats.org/officeDocument/2006/relationships/hyperlink" Target="https://twitter.com/redxguate" TargetMode="External"/><Relationship Id="rId3376" Type="http://schemas.openxmlformats.org/officeDocument/2006/relationships/hyperlink" Target="https://twitter.com/redxguate" TargetMode="External"/><Relationship Id="rId123" Type="http://schemas.openxmlformats.org/officeDocument/2006/relationships/hyperlink" Target="https://partidos-publicos.netlify.app/src/assets/posts/07_unionista.png" TargetMode="External"/><Relationship Id="rId2047" Type="http://schemas.openxmlformats.org/officeDocument/2006/relationships/hyperlink" Target="https://tse.org.gt/" TargetMode="External"/><Relationship Id="rId3379" Type="http://schemas.openxmlformats.org/officeDocument/2006/relationships/hyperlink" Target="https://twitter.com/redxguate" TargetMode="External"/><Relationship Id="rId122" Type="http://schemas.openxmlformats.org/officeDocument/2006/relationships/hyperlink" Target="https://tse.org.gt/" TargetMode="External"/><Relationship Id="rId2048" Type="http://schemas.openxmlformats.org/officeDocument/2006/relationships/hyperlink" Target="https://www.facebook.com/Redciudadanagt" TargetMode="External"/><Relationship Id="rId3378" Type="http://schemas.openxmlformats.org/officeDocument/2006/relationships/hyperlink" Target="https://www.facebook.com/Redciudadanagt" TargetMode="External"/><Relationship Id="rId2038" Type="http://schemas.openxmlformats.org/officeDocument/2006/relationships/hyperlink" Target="https://tse.org.gt/" TargetMode="External"/><Relationship Id="rId2039" Type="http://schemas.openxmlformats.org/officeDocument/2006/relationships/hyperlink" Target="https://www.facebook.com/Redciudadanagt" TargetMode="External"/><Relationship Id="rId3369" Type="http://schemas.openxmlformats.org/officeDocument/2006/relationships/hyperlink" Target="https://www.facebook.com/Redciudadanagt" TargetMode="External"/><Relationship Id="rId118" Type="http://schemas.openxmlformats.org/officeDocument/2006/relationships/hyperlink" Target="https://twitter.com/redxguate" TargetMode="External"/><Relationship Id="rId117" Type="http://schemas.openxmlformats.org/officeDocument/2006/relationships/hyperlink" Target="https://www.facebook.com/Redciudadanagt" TargetMode="External"/><Relationship Id="rId116" Type="http://schemas.openxmlformats.org/officeDocument/2006/relationships/hyperlink" Target="https://partidos-publicos.netlify.app/src/assets/posts/13_winaq.png" TargetMode="External"/><Relationship Id="rId115" Type="http://schemas.openxmlformats.org/officeDocument/2006/relationships/hyperlink" Target="https://partidos-publicos.netlify.app/src/assets/posts/13_winaq.png" TargetMode="External"/><Relationship Id="rId3360" Type="http://schemas.openxmlformats.org/officeDocument/2006/relationships/hyperlink" Target="https://www.facebook.com/Redciudadanagt" TargetMode="External"/><Relationship Id="rId4691" Type="http://schemas.openxmlformats.org/officeDocument/2006/relationships/hyperlink" Target="https://twitter.com/redxguate" TargetMode="External"/><Relationship Id="rId119" Type="http://schemas.openxmlformats.org/officeDocument/2006/relationships/hyperlink" Target="https://tse.org.gt/" TargetMode="External"/><Relationship Id="rId4690" Type="http://schemas.openxmlformats.org/officeDocument/2006/relationships/hyperlink" Target="https://www.facebook.com/Redciudadanagt" TargetMode="External"/><Relationship Id="rId110" Type="http://schemas.openxmlformats.org/officeDocument/2006/relationships/hyperlink" Target="https://twitter.com/redxguate" TargetMode="External"/><Relationship Id="rId2030" Type="http://schemas.openxmlformats.org/officeDocument/2006/relationships/hyperlink" Target="https://tse.org.gt/" TargetMode="External"/><Relationship Id="rId3362" Type="http://schemas.openxmlformats.org/officeDocument/2006/relationships/hyperlink" Target="https://tse.org.gt/" TargetMode="External"/><Relationship Id="rId4693" Type="http://schemas.openxmlformats.org/officeDocument/2006/relationships/hyperlink" Target="https://www.facebook.com/Redciudadanagt" TargetMode="External"/><Relationship Id="rId2031" Type="http://schemas.openxmlformats.org/officeDocument/2006/relationships/hyperlink" Target="https://elecciones2023.tse.org.gt/sites/default/files/styles/logo_partido_150h/public/2023-04/vos_logo.jpg?itok=4WrmtS4n.jpg" TargetMode="External"/><Relationship Id="rId3361" Type="http://schemas.openxmlformats.org/officeDocument/2006/relationships/hyperlink" Target="https://twitter.com/redxguate" TargetMode="External"/><Relationship Id="rId4692" Type="http://schemas.openxmlformats.org/officeDocument/2006/relationships/hyperlink" Target="https://tse.org.gt/" TargetMode="External"/><Relationship Id="rId2032" Type="http://schemas.openxmlformats.org/officeDocument/2006/relationships/hyperlink" Target="https://elecciones2023.tse.org.gt/sites/default/files/styles/logo_partido_150h/public/2023-04/vos_logo.jpg?itok=4WrmtS4n.jpg" TargetMode="External"/><Relationship Id="rId3364" Type="http://schemas.openxmlformats.org/officeDocument/2006/relationships/hyperlink" Target="https://twitter.com/redxguate" TargetMode="External"/><Relationship Id="rId4695" Type="http://schemas.openxmlformats.org/officeDocument/2006/relationships/hyperlink" Target="https://tse.org.gt/" TargetMode="External"/><Relationship Id="rId2033" Type="http://schemas.openxmlformats.org/officeDocument/2006/relationships/hyperlink" Target="https://www.facebook.com/Redciudadanagt" TargetMode="External"/><Relationship Id="rId3363" Type="http://schemas.openxmlformats.org/officeDocument/2006/relationships/hyperlink" Target="https://www.facebook.com/Redciudadanagt" TargetMode="External"/><Relationship Id="rId4694" Type="http://schemas.openxmlformats.org/officeDocument/2006/relationships/hyperlink" Target="https://twitter.com/redxguate" TargetMode="External"/><Relationship Id="rId114" Type="http://schemas.openxmlformats.org/officeDocument/2006/relationships/hyperlink" Target="https://tse.org.gt/" TargetMode="External"/><Relationship Id="rId2034" Type="http://schemas.openxmlformats.org/officeDocument/2006/relationships/hyperlink" Target="https://twitter.com/redxguate" TargetMode="External"/><Relationship Id="rId3366" Type="http://schemas.openxmlformats.org/officeDocument/2006/relationships/hyperlink" Target="https://www.facebook.com/Redciudadanagt" TargetMode="External"/><Relationship Id="rId4697" Type="http://schemas.openxmlformats.org/officeDocument/2006/relationships/hyperlink" Target="https://twitter.com/redxguate" TargetMode="External"/><Relationship Id="rId113" Type="http://schemas.openxmlformats.org/officeDocument/2006/relationships/hyperlink" Target="https://twitter.com/redxguate" TargetMode="External"/><Relationship Id="rId2035" Type="http://schemas.openxmlformats.org/officeDocument/2006/relationships/hyperlink" Target="https://tse.org.gt/" TargetMode="External"/><Relationship Id="rId3365" Type="http://schemas.openxmlformats.org/officeDocument/2006/relationships/hyperlink" Target="https://tse.org.gt/" TargetMode="External"/><Relationship Id="rId4696" Type="http://schemas.openxmlformats.org/officeDocument/2006/relationships/hyperlink" Target="https://www.facebook.com/Redciudadanagt" TargetMode="External"/><Relationship Id="rId112" Type="http://schemas.openxmlformats.org/officeDocument/2006/relationships/hyperlink" Target="https://www.facebook.com/Redciudadanagt" TargetMode="External"/><Relationship Id="rId2036" Type="http://schemas.openxmlformats.org/officeDocument/2006/relationships/hyperlink" Target="https://www.facebook.com/Redciudadanagt" TargetMode="External"/><Relationship Id="rId3368" Type="http://schemas.openxmlformats.org/officeDocument/2006/relationships/hyperlink" Target="https://tse.org.gt/" TargetMode="External"/><Relationship Id="rId4699" Type="http://schemas.openxmlformats.org/officeDocument/2006/relationships/hyperlink" Target="https://www.facebook.com/Redciudadanagt" TargetMode="External"/><Relationship Id="rId111" Type="http://schemas.openxmlformats.org/officeDocument/2006/relationships/hyperlink" Target="https://tse.org.gt/" TargetMode="External"/><Relationship Id="rId2037" Type="http://schemas.openxmlformats.org/officeDocument/2006/relationships/hyperlink" Target="https://twitter.com/redxguate" TargetMode="External"/><Relationship Id="rId3367" Type="http://schemas.openxmlformats.org/officeDocument/2006/relationships/hyperlink" Target="https://twitter.com/redxguate" TargetMode="External"/><Relationship Id="rId4698" Type="http://schemas.openxmlformats.org/officeDocument/2006/relationships/hyperlink" Target="https://tse.org.gt/" TargetMode="External"/><Relationship Id="rId3315" Type="http://schemas.openxmlformats.org/officeDocument/2006/relationships/hyperlink" Target="https://twitter.com/redxguate" TargetMode="External"/><Relationship Id="rId4646" Type="http://schemas.openxmlformats.org/officeDocument/2006/relationships/hyperlink" Target="https://www.facebook.com/Redciudadanagt" TargetMode="External"/><Relationship Id="rId5978" Type="http://schemas.openxmlformats.org/officeDocument/2006/relationships/hyperlink" Target="https://twitter.com/redxguate" TargetMode="External"/><Relationship Id="rId3314" Type="http://schemas.openxmlformats.org/officeDocument/2006/relationships/hyperlink" Target="https://www.facebook.com/Redciudadanagt" TargetMode="External"/><Relationship Id="rId4645" Type="http://schemas.openxmlformats.org/officeDocument/2006/relationships/hyperlink" Target="https://tse.org.gt/" TargetMode="External"/><Relationship Id="rId5979" Type="http://schemas.openxmlformats.org/officeDocument/2006/relationships/hyperlink" Target="https://tse.org.gt/" TargetMode="External"/><Relationship Id="rId3317" Type="http://schemas.openxmlformats.org/officeDocument/2006/relationships/hyperlink" Target="https://www.facebook.com/Redciudadanagt" TargetMode="External"/><Relationship Id="rId4648" Type="http://schemas.openxmlformats.org/officeDocument/2006/relationships/hyperlink" Target="https://tse.org.gt/" TargetMode="External"/><Relationship Id="rId5976" Type="http://schemas.openxmlformats.org/officeDocument/2006/relationships/hyperlink" Target="https://partidos-publicos.netlify.app/src/assets/posts/25_partido-republicano.png" TargetMode="External"/><Relationship Id="rId3316" Type="http://schemas.openxmlformats.org/officeDocument/2006/relationships/hyperlink" Target="https://tse.org.gt/" TargetMode="External"/><Relationship Id="rId4647" Type="http://schemas.openxmlformats.org/officeDocument/2006/relationships/hyperlink" Target="https://twitter.com/redxguate" TargetMode="External"/><Relationship Id="rId5977" Type="http://schemas.openxmlformats.org/officeDocument/2006/relationships/hyperlink" Target="https://www.facebook.com/Redciudadanagt" TargetMode="External"/><Relationship Id="rId3319" Type="http://schemas.openxmlformats.org/officeDocument/2006/relationships/hyperlink" Target="https://tse.org.gt/" TargetMode="External"/><Relationship Id="rId3318" Type="http://schemas.openxmlformats.org/officeDocument/2006/relationships/hyperlink" Target="https://twitter.com/redxguate" TargetMode="External"/><Relationship Id="rId4649" Type="http://schemas.openxmlformats.org/officeDocument/2006/relationships/hyperlink" Target="https://elecciones2023.tse.org.gt/sites/default/files/styles/logo_partido_150h/public/2023-04/vos_logo.jpg?itok=4WrmtS4n.jpg" TargetMode="External"/><Relationship Id="rId5970" Type="http://schemas.openxmlformats.org/officeDocument/2006/relationships/hyperlink" Target="https://twitter.com/redxguate" TargetMode="External"/><Relationship Id="rId5971" Type="http://schemas.openxmlformats.org/officeDocument/2006/relationships/hyperlink" Target="https://tse.org.gt/" TargetMode="External"/><Relationship Id="rId4640" Type="http://schemas.openxmlformats.org/officeDocument/2006/relationships/hyperlink" Target="https://www.facebook.com/Redciudadanagt" TargetMode="External"/><Relationship Id="rId3311" Type="http://schemas.openxmlformats.org/officeDocument/2006/relationships/hyperlink" Target="https://www.facebook.com/Redciudadanagt" TargetMode="External"/><Relationship Id="rId4642" Type="http://schemas.openxmlformats.org/officeDocument/2006/relationships/hyperlink" Target="https://tse.org.gt/" TargetMode="External"/><Relationship Id="rId5974" Type="http://schemas.openxmlformats.org/officeDocument/2006/relationships/hyperlink" Target="https://tse.org.gt/" TargetMode="External"/><Relationship Id="rId3310" Type="http://schemas.openxmlformats.org/officeDocument/2006/relationships/hyperlink" Target="https://tse.org.gt/" TargetMode="External"/><Relationship Id="rId4641" Type="http://schemas.openxmlformats.org/officeDocument/2006/relationships/hyperlink" Target="https://twitter.com/redxguate" TargetMode="External"/><Relationship Id="rId5975" Type="http://schemas.openxmlformats.org/officeDocument/2006/relationships/hyperlink" Target="https://partidos-publicos.netlify.app/src/assets/posts/25_partido-republicano.png" TargetMode="External"/><Relationship Id="rId3313" Type="http://schemas.openxmlformats.org/officeDocument/2006/relationships/hyperlink" Target="https://tse.org.gt/" TargetMode="External"/><Relationship Id="rId4644" Type="http://schemas.openxmlformats.org/officeDocument/2006/relationships/hyperlink" Target="https://twitter.com/redxguate" TargetMode="External"/><Relationship Id="rId5972" Type="http://schemas.openxmlformats.org/officeDocument/2006/relationships/hyperlink" Target="https://www.facebook.com/Redciudadanagt" TargetMode="External"/><Relationship Id="rId3312" Type="http://schemas.openxmlformats.org/officeDocument/2006/relationships/hyperlink" Target="https://twitter.com/redxguate" TargetMode="External"/><Relationship Id="rId4643" Type="http://schemas.openxmlformats.org/officeDocument/2006/relationships/hyperlink" Target="https://www.facebook.com/Redciudadanagt" TargetMode="External"/><Relationship Id="rId5973" Type="http://schemas.openxmlformats.org/officeDocument/2006/relationships/hyperlink" Target="https://twitter.com/redxguate" TargetMode="External"/><Relationship Id="rId3304" Type="http://schemas.openxmlformats.org/officeDocument/2006/relationships/hyperlink" Target="https://tse.org.gt/" TargetMode="External"/><Relationship Id="rId4635" Type="http://schemas.openxmlformats.org/officeDocument/2006/relationships/hyperlink" Target="https://twitter.com/redxguate" TargetMode="External"/><Relationship Id="rId5967" Type="http://schemas.openxmlformats.org/officeDocument/2006/relationships/hyperlink" Target="https://elecciones2023.tse.org.gt/sites/default/files/styles/logo_partido_150h/public/2023-04/vos_logo.jpg?itok=4WrmtS4n.jpg" TargetMode="External"/><Relationship Id="rId3303" Type="http://schemas.openxmlformats.org/officeDocument/2006/relationships/hyperlink" Target="https://twitter.com/redxguate" TargetMode="External"/><Relationship Id="rId4634" Type="http://schemas.openxmlformats.org/officeDocument/2006/relationships/hyperlink" Target="https://www.facebook.com/Redciudadanagt" TargetMode="External"/><Relationship Id="rId5968" Type="http://schemas.openxmlformats.org/officeDocument/2006/relationships/hyperlink" Target="https://elecciones2023.tse.org.gt/sites/default/files/styles/logo_partido_150h/public/2023-04/vos_logo.jpg?itok=4WrmtS4n.jpg" TargetMode="External"/><Relationship Id="rId3306" Type="http://schemas.openxmlformats.org/officeDocument/2006/relationships/hyperlink" Target="https://twitter.com/redxguate" TargetMode="External"/><Relationship Id="rId4637" Type="http://schemas.openxmlformats.org/officeDocument/2006/relationships/hyperlink" Target="https://www.facebook.com/Redciudadanagt" TargetMode="External"/><Relationship Id="rId5965" Type="http://schemas.openxmlformats.org/officeDocument/2006/relationships/hyperlink" Target="https://twitter.com/redxguate" TargetMode="External"/><Relationship Id="rId3305" Type="http://schemas.openxmlformats.org/officeDocument/2006/relationships/hyperlink" Target="https://www.facebook.com/Redciudadanagt" TargetMode="External"/><Relationship Id="rId4636" Type="http://schemas.openxmlformats.org/officeDocument/2006/relationships/hyperlink" Target="https://tse.org.gt/" TargetMode="External"/><Relationship Id="rId5966" Type="http://schemas.openxmlformats.org/officeDocument/2006/relationships/hyperlink" Target="https://tse.org.gt/" TargetMode="External"/><Relationship Id="rId3308" Type="http://schemas.openxmlformats.org/officeDocument/2006/relationships/hyperlink" Target="https://www.facebook.com/Redciudadanagt" TargetMode="External"/><Relationship Id="rId4639" Type="http://schemas.openxmlformats.org/officeDocument/2006/relationships/hyperlink" Target="https://tse.org.gt/" TargetMode="External"/><Relationship Id="rId3307" Type="http://schemas.openxmlformats.org/officeDocument/2006/relationships/hyperlink" Target="https://tse.org.gt/" TargetMode="External"/><Relationship Id="rId4638" Type="http://schemas.openxmlformats.org/officeDocument/2006/relationships/hyperlink" Target="https://twitter.com/redxguate" TargetMode="External"/><Relationship Id="rId5969" Type="http://schemas.openxmlformats.org/officeDocument/2006/relationships/hyperlink" Target="https://www.facebook.com/Redciudadanagt" TargetMode="External"/><Relationship Id="rId3309" Type="http://schemas.openxmlformats.org/officeDocument/2006/relationships/hyperlink" Target="https://twitter.com/redxguate" TargetMode="External"/><Relationship Id="rId5960" Type="http://schemas.openxmlformats.org/officeDocument/2006/relationships/hyperlink" Target="https://tse.org.gt/" TargetMode="External"/><Relationship Id="rId3300" Type="http://schemas.openxmlformats.org/officeDocument/2006/relationships/hyperlink" Target="https://twitter.com/redxguate" TargetMode="External"/><Relationship Id="rId4631" Type="http://schemas.openxmlformats.org/officeDocument/2006/relationships/hyperlink" Target="https://www.facebook.com/Redciudadanagt" TargetMode="External"/><Relationship Id="rId5963" Type="http://schemas.openxmlformats.org/officeDocument/2006/relationships/hyperlink" Target="https://tse.org.gt/" TargetMode="External"/><Relationship Id="rId4630" Type="http://schemas.openxmlformats.org/officeDocument/2006/relationships/hyperlink" Target="https://tse.org.gt/" TargetMode="External"/><Relationship Id="rId5964" Type="http://schemas.openxmlformats.org/officeDocument/2006/relationships/hyperlink" Target="https://www.facebook.com/Redciudadanagt" TargetMode="External"/><Relationship Id="rId3302" Type="http://schemas.openxmlformats.org/officeDocument/2006/relationships/hyperlink" Target="https://www.facebook.com/Redciudadanagt" TargetMode="External"/><Relationship Id="rId4633" Type="http://schemas.openxmlformats.org/officeDocument/2006/relationships/hyperlink" Target="https://tse.org.gt/" TargetMode="External"/><Relationship Id="rId5961" Type="http://schemas.openxmlformats.org/officeDocument/2006/relationships/hyperlink" Target="https://www.facebook.com/Redciudadanagt" TargetMode="External"/><Relationship Id="rId3301" Type="http://schemas.openxmlformats.org/officeDocument/2006/relationships/hyperlink" Target="https://tse.org.gt/" TargetMode="External"/><Relationship Id="rId4632" Type="http://schemas.openxmlformats.org/officeDocument/2006/relationships/hyperlink" Target="https://twitter.com/redxguate" TargetMode="External"/><Relationship Id="rId5962" Type="http://schemas.openxmlformats.org/officeDocument/2006/relationships/hyperlink" Target="https://twitter.com/redxguate" TargetMode="External"/><Relationship Id="rId2005" Type="http://schemas.openxmlformats.org/officeDocument/2006/relationships/hyperlink" Target="https://tse.org.gt/" TargetMode="External"/><Relationship Id="rId3337" Type="http://schemas.openxmlformats.org/officeDocument/2006/relationships/hyperlink" Target="https://www.facebook.com/Redciudadanagt" TargetMode="External"/><Relationship Id="rId4668" Type="http://schemas.openxmlformats.org/officeDocument/2006/relationships/hyperlink" Target="https://mifamiliagt.com/wp-content/uploads/2023/05/338006992_1155979698410817_1392117949480456337_n-PhotoRoom.png-PhotoRoom-1024x1024.png" TargetMode="External"/><Relationship Id="rId2006" Type="http://schemas.openxmlformats.org/officeDocument/2006/relationships/hyperlink" Target="https://www.facebook.com/Redciudadanagt" TargetMode="External"/><Relationship Id="rId3336" Type="http://schemas.openxmlformats.org/officeDocument/2006/relationships/hyperlink" Target="https://tse.org.gt/" TargetMode="External"/><Relationship Id="rId4667" Type="http://schemas.openxmlformats.org/officeDocument/2006/relationships/hyperlink" Target="https://tse.org.gt/" TargetMode="External"/><Relationship Id="rId2007" Type="http://schemas.openxmlformats.org/officeDocument/2006/relationships/hyperlink" Target="https://twitter.com/redxguate" TargetMode="External"/><Relationship Id="rId3339" Type="http://schemas.openxmlformats.org/officeDocument/2006/relationships/hyperlink" Target="https://tse.org.gt/" TargetMode="External"/><Relationship Id="rId5998" Type="http://schemas.openxmlformats.org/officeDocument/2006/relationships/hyperlink" Target="https://www.facebook.com/Redciudadanagt" TargetMode="External"/><Relationship Id="rId2008" Type="http://schemas.openxmlformats.org/officeDocument/2006/relationships/hyperlink" Target="https://tse.org.gt/" TargetMode="External"/><Relationship Id="rId3338" Type="http://schemas.openxmlformats.org/officeDocument/2006/relationships/hyperlink" Target="https://twitter.com/redxguate" TargetMode="External"/><Relationship Id="rId4669" Type="http://schemas.openxmlformats.org/officeDocument/2006/relationships/hyperlink" Target="https://mifamiliagt.com/wp-content/uploads/2023/05/338006992_1155979698410817_1392117949480456337_n-PhotoRoom.png-PhotoRoom-1024x1024.png" TargetMode="External"/><Relationship Id="rId5999" Type="http://schemas.openxmlformats.org/officeDocument/2006/relationships/hyperlink" Target="https://twitter.com/redxguate" TargetMode="External"/><Relationship Id="rId2009" Type="http://schemas.openxmlformats.org/officeDocument/2006/relationships/hyperlink" Target="https://partidos-publicos.netlify.app/src/assets/posts/13_winaq.png" TargetMode="External"/><Relationship Id="rId4660" Type="http://schemas.openxmlformats.org/officeDocument/2006/relationships/hyperlink" Target="https://upload.wikimedia.org/wikipedia/commons/a/a9/Prosperidad_Ciudadana_logo.png" TargetMode="External"/><Relationship Id="rId5992" Type="http://schemas.openxmlformats.org/officeDocument/2006/relationships/hyperlink" Target="https://www.facebook.com/Redciudadanagt" TargetMode="External"/><Relationship Id="rId5993" Type="http://schemas.openxmlformats.org/officeDocument/2006/relationships/hyperlink" Target="https://twitter.com/redxguate" TargetMode="External"/><Relationship Id="rId3331" Type="http://schemas.openxmlformats.org/officeDocument/2006/relationships/hyperlink" Target="https://www.facebook.com/Redciudadanagt" TargetMode="External"/><Relationship Id="rId4662" Type="http://schemas.openxmlformats.org/officeDocument/2006/relationships/hyperlink" Target="https://www.facebook.com/Redciudadanagt" TargetMode="External"/><Relationship Id="rId5990" Type="http://schemas.openxmlformats.org/officeDocument/2006/relationships/hyperlink" Target="https://twitter.com/redxguate" TargetMode="External"/><Relationship Id="rId2000" Type="http://schemas.openxmlformats.org/officeDocument/2006/relationships/hyperlink" Target="https://tse.org.gt/" TargetMode="External"/><Relationship Id="rId3330" Type="http://schemas.openxmlformats.org/officeDocument/2006/relationships/hyperlink" Target="https://upload.wikimedia.org/wikipedia/commons/a/a9/Prosperidad_Ciudadana_logo.png" TargetMode="External"/><Relationship Id="rId4661" Type="http://schemas.openxmlformats.org/officeDocument/2006/relationships/hyperlink" Target="https://upload.wikimedia.org/wikipedia/commons/a/a9/Prosperidad_Ciudadana_logo.png" TargetMode="External"/><Relationship Id="rId5991" Type="http://schemas.openxmlformats.org/officeDocument/2006/relationships/hyperlink" Target="https://tse.org.gt/" TargetMode="External"/><Relationship Id="rId2001" Type="http://schemas.openxmlformats.org/officeDocument/2006/relationships/hyperlink" Target="https://partidos-publicos.netlify.app/src/assets/posts/25_partido-republicano.png" TargetMode="External"/><Relationship Id="rId3333" Type="http://schemas.openxmlformats.org/officeDocument/2006/relationships/hyperlink" Target="https://tse.org.gt/" TargetMode="External"/><Relationship Id="rId4664" Type="http://schemas.openxmlformats.org/officeDocument/2006/relationships/hyperlink" Target="https://tse.org.gt/" TargetMode="External"/><Relationship Id="rId5996" Type="http://schemas.openxmlformats.org/officeDocument/2006/relationships/hyperlink" Target="https://twitter.com/redxguate" TargetMode="External"/><Relationship Id="rId2002" Type="http://schemas.openxmlformats.org/officeDocument/2006/relationships/hyperlink" Target="https://partidos-publicos.netlify.app/src/assets/posts/25_partido-republicano.png" TargetMode="External"/><Relationship Id="rId3332" Type="http://schemas.openxmlformats.org/officeDocument/2006/relationships/hyperlink" Target="https://twitter.com/redxguate" TargetMode="External"/><Relationship Id="rId4663" Type="http://schemas.openxmlformats.org/officeDocument/2006/relationships/hyperlink" Target="https://twitter.com/redxguate" TargetMode="External"/><Relationship Id="rId5997" Type="http://schemas.openxmlformats.org/officeDocument/2006/relationships/hyperlink" Target="https://tse.org.gt/" TargetMode="External"/><Relationship Id="rId2003" Type="http://schemas.openxmlformats.org/officeDocument/2006/relationships/hyperlink" Target="https://www.facebook.com/Redciudadanagt" TargetMode="External"/><Relationship Id="rId3335" Type="http://schemas.openxmlformats.org/officeDocument/2006/relationships/hyperlink" Target="https://twitter.com/redxguate" TargetMode="External"/><Relationship Id="rId4666" Type="http://schemas.openxmlformats.org/officeDocument/2006/relationships/hyperlink" Target="https://twitter.com/redxguate" TargetMode="External"/><Relationship Id="rId5994" Type="http://schemas.openxmlformats.org/officeDocument/2006/relationships/hyperlink" Target="https://tse.org.gt/" TargetMode="External"/><Relationship Id="rId2004" Type="http://schemas.openxmlformats.org/officeDocument/2006/relationships/hyperlink" Target="https://twitter.com/redxguate" TargetMode="External"/><Relationship Id="rId3334" Type="http://schemas.openxmlformats.org/officeDocument/2006/relationships/hyperlink" Target="https://www.facebook.com/Redciudadanagt" TargetMode="External"/><Relationship Id="rId4665" Type="http://schemas.openxmlformats.org/officeDocument/2006/relationships/hyperlink" Target="https://www.facebook.com/Redciudadanagt" TargetMode="External"/><Relationship Id="rId5995" Type="http://schemas.openxmlformats.org/officeDocument/2006/relationships/hyperlink" Target="https://www.facebook.com/Redciudadanagt" TargetMode="External"/><Relationship Id="rId3326" Type="http://schemas.openxmlformats.org/officeDocument/2006/relationships/hyperlink" Target="https://www.facebook.com/Redciudadanagt" TargetMode="External"/><Relationship Id="rId4657" Type="http://schemas.openxmlformats.org/officeDocument/2006/relationships/hyperlink" Target="https://www.facebook.com/Redciudadanagt" TargetMode="External"/><Relationship Id="rId5989" Type="http://schemas.openxmlformats.org/officeDocument/2006/relationships/hyperlink" Target="https://www.facebook.com/Redciudadanagt" TargetMode="External"/><Relationship Id="rId3325" Type="http://schemas.openxmlformats.org/officeDocument/2006/relationships/hyperlink" Target="https://tse.org.gt/" TargetMode="External"/><Relationship Id="rId4656" Type="http://schemas.openxmlformats.org/officeDocument/2006/relationships/hyperlink" Target="https://tse.org.gt/" TargetMode="External"/><Relationship Id="rId3328" Type="http://schemas.openxmlformats.org/officeDocument/2006/relationships/hyperlink" Target="https://tse.org.gt/" TargetMode="External"/><Relationship Id="rId4659" Type="http://schemas.openxmlformats.org/officeDocument/2006/relationships/hyperlink" Target="https://tse.org.gt/" TargetMode="External"/><Relationship Id="rId5987" Type="http://schemas.openxmlformats.org/officeDocument/2006/relationships/hyperlink" Target="https://twitter.com/redxguate" TargetMode="External"/><Relationship Id="rId3327" Type="http://schemas.openxmlformats.org/officeDocument/2006/relationships/hyperlink" Target="https://twitter.com/redxguate" TargetMode="External"/><Relationship Id="rId4658" Type="http://schemas.openxmlformats.org/officeDocument/2006/relationships/hyperlink" Target="https://twitter.com/redxguate" TargetMode="External"/><Relationship Id="rId5988" Type="http://schemas.openxmlformats.org/officeDocument/2006/relationships/hyperlink" Target="https://tse.org.gt/" TargetMode="External"/><Relationship Id="rId3329" Type="http://schemas.openxmlformats.org/officeDocument/2006/relationships/hyperlink" Target="https://upload.wikimedia.org/wikipedia/commons/a/a9/Prosperidad_Ciudadana_logo.png" TargetMode="External"/><Relationship Id="rId5981" Type="http://schemas.openxmlformats.org/officeDocument/2006/relationships/hyperlink" Target="https://twitter.com/redxguate" TargetMode="External"/><Relationship Id="rId5982" Type="http://schemas.openxmlformats.org/officeDocument/2006/relationships/hyperlink" Target="https://tse.org.gt/" TargetMode="External"/><Relationship Id="rId3320" Type="http://schemas.openxmlformats.org/officeDocument/2006/relationships/hyperlink" Target="https://www.facebook.com/Redciudadanagt" TargetMode="External"/><Relationship Id="rId4651" Type="http://schemas.openxmlformats.org/officeDocument/2006/relationships/hyperlink" Target="https://www.facebook.com/Redciudadanagt" TargetMode="External"/><Relationship Id="rId4650" Type="http://schemas.openxmlformats.org/officeDocument/2006/relationships/hyperlink" Target="https://elecciones2023.tse.org.gt/sites/default/files/styles/logo_partido_150h/public/2023-04/vos_logo.jpg?itok=4WrmtS4n.jpg" TargetMode="External"/><Relationship Id="rId5980" Type="http://schemas.openxmlformats.org/officeDocument/2006/relationships/hyperlink" Target="https://www.facebook.com/Redciudadanagt" TargetMode="External"/><Relationship Id="rId3322" Type="http://schemas.openxmlformats.org/officeDocument/2006/relationships/hyperlink" Target="https://tse.org.gt/" TargetMode="External"/><Relationship Id="rId4653" Type="http://schemas.openxmlformats.org/officeDocument/2006/relationships/hyperlink" Target="https://tse.org.gt/" TargetMode="External"/><Relationship Id="rId5985" Type="http://schemas.openxmlformats.org/officeDocument/2006/relationships/hyperlink" Target="https://tse.org.gt/" TargetMode="External"/><Relationship Id="rId3321" Type="http://schemas.openxmlformats.org/officeDocument/2006/relationships/hyperlink" Target="https://twitter.com/redxguate" TargetMode="External"/><Relationship Id="rId4652" Type="http://schemas.openxmlformats.org/officeDocument/2006/relationships/hyperlink" Target="https://twitter.com/redxguate" TargetMode="External"/><Relationship Id="rId5986" Type="http://schemas.openxmlformats.org/officeDocument/2006/relationships/hyperlink" Target="https://www.facebook.com/Redciudadanagt" TargetMode="External"/><Relationship Id="rId3324" Type="http://schemas.openxmlformats.org/officeDocument/2006/relationships/hyperlink" Target="https://twitter.com/redxguate" TargetMode="External"/><Relationship Id="rId4655" Type="http://schemas.openxmlformats.org/officeDocument/2006/relationships/hyperlink" Target="https://twitter.com/redxguate" TargetMode="External"/><Relationship Id="rId5983" Type="http://schemas.openxmlformats.org/officeDocument/2006/relationships/hyperlink" Target="https://www.facebook.com/Redciudadanagt" TargetMode="External"/><Relationship Id="rId3323" Type="http://schemas.openxmlformats.org/officeDocument/2006/relationships/hyperlink" Target="https://www.facebook.com/Redciudadanagt" TargetMode="External"/><Relationship Id="rId4654" Type="http://schemas.openxmlformats.org/officeDocument/2006/relationships/hyperlink" Target="https://www.facebook.com/Redciudadanagt" TargetMode="External"/><Relationship Id="rId5984" Type="http://schemas.openxmlformats.org/officeDocument/2006/relationships/hyperlink" Target="https://twitter.com/redxguate" TargetMode="External"/><Relationship Id="rId2090" Type="http://schemas.openxmlformats.org/officeDocument/2006/relationships/hyperlink" Target="https://tse.org.gt/" TargetMode="External"/><Relationship Id="rId2091" Type="http://schemas.openxmlformats.org/officeDocument/2006/relationships/hyperlink" Target="https://www.facebook.com/Redciudadanagt" TargetMode="External"/><Relationship Id="rId2092" Type="http://schemas.openxmlformats.org/officeDocument/2006/relationships/hyperlink" Target="https://twitter.com/redxguate" TargetMode="External"/><Relationship Id="rId2093" Type="http://schemas.openxmlformats.org/officeDocument/2006/relationships/hyperlink" Target="https://tse.org.gt/" TargetMode="External"/><Relationship Id="rId2094" Type="http://schemas.openxmlformats.org/officeDocument/2006/relationships/hyperlink" Target="https://www.facebook.com/Redciudadanagt" TargetMode="External"/><Relationship Id="rId2095" Type="http://schemas.openxmlformats.org/officeDocument/2006/relationships/hyperlink" Target="https://twitter.com/redxguate" TargetMode="External"/><Relationship Id="rId2096" Type="http://schemas.openxmlformats.org/officeDocument/2006/relationships/hyperlink" Target="https://tse.org.gt/" TargetMode="External"/><Relationship Id="rId2097" Type="http://schemas.openxmlformats.org/officeDocument/2006/relationships/hyperlink" Target="https://www.facebook.com/Redciudadanagt" TargetMode="External"/><Relationship Id="rId2098" Type="http://schemas.openxmlformats.org/officeDocument/2006/relationships/hyperlink" Target="https://twitter.com/redxguate" TargetMode="External"/><Relationship Id="rId2099" Type="http://schemas.openxmlformats.org/officeDocument/2006/relationships/hyperlink" Target="https://tse.org.gt/" TargetMode="External"/><Relationship Id="rId3391" Type="http://schemas.openxmlformats.org/officeDocument/2006/relationships/hyperlink" Target="https://twitter.com/redxguate" TargetMode="External"/><Relationship Id="rId2060" Type="http://schemas.openxmlformats.org/officeDocument/2006/relationships/hyperlink" Target="https://twitter.com/redxguate" TargetMode="External"/><Relationship Id="rId3390" Type="http://schemas.openxmlformats.org/officeDocument/2006/relationships/hyperlink" Target="https://www.facebook.com/Redciudadanagt" TargetMode="External"/><Relationship Id="rId2061" Type="http://schemas.openxmlformats.org/officeDocument/2006/relationships/hyperlink" Target="https://tse.org.gt/" TargetMode="External"/><Relationship Id="rId3393" Type="http://schemas.openxmlformats.org/officeDocument/2006/relationships/hyperlink" Target="https://www.facebook.com/Redciudadanagt" TargetMode="External"/><Relationship Id="rId2062" Type="http://schemas.openxmlformats.org/officeDocument/2006/relationships/hyperlink" Target="https://mifamiliagt.com/wp-content/uploads/2023/05/338006992_1155979698410817_1392117949480456337_n-PhotoRoom.png-PhotoRoom-1024x1024.png" TargetMode="External"/><Relationship Id="rId3392" Type="http://schemas.openxmlformats.org/officeDocument/2006/relationships/hyperlink" Target="https://tse.org.gt/" TargetMode="External"/><Relationship Id="rId2063" Type="http://schemas.openxmlformats.org/officeDocument/2006/relationships/hyperlink" Target="https://mifamiliagt.com/wp-content/uploads/2023/05/338006992_1155979698410817_1392117949480456337_n-PhotoRoom.png-PhotoRoom-1024x1024.png" TargetMode="External"/><Relationship Id="rId3395" Type="http://schemas.openxmlformats.org/officeDocument/2006/relationships/hyperlink" Target="https://tse.org.gt/" TargetMode="External"/><Relationship Id="rId2064" Type="http://schemas.openxmlformats.org/officeDocument/2006/relationships/hyperlink" Target="https://www.facebook.com/Redciudadanagt" TargetMode="External"/><Relationship Id="rId3394" Type="http://schemas.openxmlformats.org/officeDocument/2006/relationships/hyperlink" Target="https://twitter.com/redxguate" TargetMode="External"/><Relationship Id="rId2065" Type="http://schemas.openxmlformats.org/officeDocument/2006/relationships/hyperlink" Target="https://twitter.com/redxguate" TargetMode="External"/><Relationship Id="rId3397" Type="http://schemas.openxmlformats.org/officeDocument/2006/relationships/hyperlink" Target="https://twitter.com/redxguate" TargetMode="External"/><Relationship Id="rId2066" Type="http://schemas.openxmlformats.org/officeDocument/2006/relationships/hyperlink" Target="https://tse.org.gt/" TargetMode="External"/><Relationship Id="rId3396" Type="http://schemas.openxmlformats.org/officeDocument/2006/relationships/hyperlink" Target="https://www.facebook.com/Redciudadanagt" TargetMode="External"/><Relationship Id="rId2067" Type="http://schemas.openxmlformats.org/officeDocument/2006/relationships/hyperlink" Target="https://www.facebook.com/Redciudadanagt" TargetMode="External"/><Relationship Id="rId3399" Type="http://schemas.openxmlformats.org/officeDocument/2006/relationships/hyperlink" Target="https://elecciones2023.tse.org.gt/sites/default/files/styles/logo_partido_150h/public/2023-04/vos_logo.jpg?itok=4WrmtS4n.jpg" TargetMode="External"/><Relationship Id="rId2068" Type="http://schemas.openxmlformats.org/officeDocument/2006/relationships/hyperlink" Target="https://twitter.com/redxguate" TargetMode="External"/><Relationship Id="rId3398" Type="http://schemas.openxmlformats.org/officeDocument/2006/relationships/hyperlink" Target="https://tse.org.gt/" TargetMode="External"/><Relationship Id="rId2069" Type="http://schemas.openxmlformats.org/officeDocument/2006/relationships/hyperlink" Target="https://tse.org.gt/" TargetMode="External"/><Relationship Id="rId3380" Type="http://schemas.openxmlformats.org/officeDocument/2006/relationships/hyperlink" Target="https://tse.org.gt/" TargetMode="External"/><Relationship Id="rId2050" Type="http://schemas.openxmlformats.org/officeDocument/2006/relationships/hyperlink" Target="https://tse.org.gt/" TargetMode="External"/><Relationship Id="rId3382" Type="http://schemas.openxmlformats.org/officeDocument/2006/relationships/hyperlink" Target="https://twitter.com/redxguate" TargetMode="External"/><Relationship Id="rId2051" Type="http://schemas.openxmlformats.org/officeDocument/2006/relationships/hyperlink" Target="https://upload.wikimedia.org/wikipedia/commons/a/a9/Prosperidad_Ciudadana_logo.png" TargetMode="External"/><Relationship Id="rId3381" Type="http://schemas.openxmlformats.org/officeDocument/2006/relationships/hyperlink" Target="https://www.facebook.com/Redciudadanagt" TargetMode="External"/><Relationship Id="rId2052" Type="http://schemas.openxmlformats.org/officeDocument/2006/relationships/hyperlink" Target="https://upload.wikimedia.org/wikipedia/commons/a/a9/Prosperidad_Ciudadana_logo.png" TargetMode="External"/><Relationship Id="rId3384" Type="http://schemas.openxmlformats.org/officeDocument/2006/relationships/hyperlink" Target="https://www.facebook.com/Redciudadanagt" TargetMode="External"/><Relationship Id="rId2053" Type="http://schemas.openxmlformats.org/officeDocument/2006/relationships/hyperlink" Target="https://www.facebook.com/Redciudadanagt" TargetMode="External"/><Relationship Id="rId3383" Type="http://schemas.openxmlformats.org/officeDocument/2006/relationships/hyperlink" Target="https://tse.org.gt/" TargetMode="External"/><Relationship Id="rId2054" Type="http://schemas.openxmlformats.org/officeDocument/2006/relationships/hyperlink" Target="https://twitter.com/redxguate" TargetMode="External"/><Relationship Id="rId3386" Type="http://schemas.openxmlformats.org/officeDocument/2006/relationships/hyperlink" Target="https://tse.org.gt/" TargetMode="External"/><Relationship Id="rId2055" Type="http://schemas.openxmlformats.org/officeDocument/2006/relationships/hyperlink" Target="https://tse.org.gt/" TargetMode="External"/><Relationship Id="rId3385" Type="http://schemas.openxmlformats.org/officeDocument/2006/relationships/hyperlink" Target="https://twitter.com/redxguate" TargetMode="External"/><Relationship Id="rId2056" Type="http://schemas.openxmlformats.org/officeDocument/2006/relationships/hyperlink" Target="https://www.facebook.com/Redciudadanagt" TargetMode="External"/><Relationship Id="rId3388" Type="http://schemas.openxmlformats.org/officeDocument/2006/relationships/hyperlink" Target="https://twitter.com/redxguate" TargetMode="External"/><Relationship Id="rId2057" Type="http://schemas.openxmlformats.org/officeDocument/2006/relationships/hyperlink" Target="https://twitter.com/redxguate" TargetMode="External"/><Relationship Id="rId3387" Type="http://schemas.openxmlformats.org/officeDocument/2006/relationships/hyperlink" Target="https://www.facebook.com/Redciudadanagt" TargetMode="External"/><Relationship Id="rId2058" Type="http://schemas.openxmlformats.org/officeDocument/2006/relationships/hyperlink" Target="https://tse.org.gt/" TargetMode="External"/><Relationship Id="rId2059" Type="http://schemas.openxmlformats.org/officeDocument/2006/relationships/hyperlink" Target="https://www.facebook.com/Redciudadanagt" TargetMode="External"/><Relationship Id="rId3389" Type="http://schemas.openxmlformats.org/officeDocument/2006/relationships/hyperlink" Target="https://tse.org.gt/" TargetMode="External"/><Relationship Id="rId2080" Type="http://schemas.openxmlformats.org/officeDocument/2006/relationships/hyperlink" Target="https://twitter.com/redxguate" TargetMode="External"/><Relationship Id="rId2081" Type="http://schemas.openxmlformats.org/officeDocument/2006/relationships/hyperlink" Target="https://tse.org.gt/" TargetMode="External"/><Relationship Id="rId2082" Type="http://schemas.openxmlformats.org/officeDocument/2006/relationships/hyperlink" Target="https://www.facebook.com/Redciudadanagt" TargetMode="External"/><Relationship Id="rId2083" Type="http://schemas.openxmlformats.org/officeDocument/2006/relationships/hyperlink" Target="https://twitter.com/redxguate" TargetMode="External"/><Relationship Id="rId2084" Type="http://schemas.openxmlformats.org/officeDocument/2006/relationships/hyperlink" Target="https://tse.org.gt/" TargetMode="External"/><Relationship Id="rId2085" Type="http://schemas.openxmlformats.org/officeDocument/2006/relationships/hyperlink" Target="https://www.facebook.com/Redciudadanagt" TargetMode="External"/><Relationship Id="rId2086" Type="http://schemas.openxmlformats.org/officeDocument/2006/relationships/hyperlink" Target="https://twitter.com/redxguate" TargetMode="External"/><Relationship Id="rId2087" Type="http://schemas.openxmlformats.org/officeDocument/2006/relationships/hyperlink" Target="https://tse.org.gt/" TargetMode="External"/><Relationship Id="rId2088" Type="http://schemas.openxmlformats.org/officeDocument/2006/relationships/hyperlink" Target="https://www.facebook.com/Redciudadanagt" TargetMode="External"/><Relationship Id="rId2089" Type="http://schemas.openxmlformats.org/officeDocument/2006/relationships/hyperlink" Target="https://twitter.com/redxguate" TargetMode="External"/><Relationship Id="rId2070" Type="http://schemas.openxmlformats.org/officeDocument/2006/relationships/hyperlink" Target="https://www.facebook.com/Redciudadanagt" TargetMode="External"/><Relationship Id="rId2071" Type="http://schemas.openxmlformats.org/officeDocument/2006/relationships/hyperlink" Target="https://twitter.com/redxguate" TargetMode="External"/><Relationship Id="rId2072" Type="http://schemas.openxmlformats.org/officeDocument/2006/relationships/hyperlink" Target="https://tse.org.gt/" TargetMode="External"/><Relationship Id="rId2073" Type="http://schemas.openxmlformats.org/officeDocument/2006/relationships/hyperlink" Target="https://www.facebook.com/Redciudadanagt" TargetMode="External"/><Relationship Id="rId2074" Type="http://schemas.openxmlformats.org/officeDocument/2006/relationships/hyperlink" Target="https://twitter.com/redxguate" TargetMode="External"/><Relationship Id="rId2075" Type="http://schemas.openxmlformats.org/officeDocument/2006/relationships/hyperlink" Target="https://tse.org.gt/" TargetMode="External"/><Relationship Id="rId2076" Type="http://schemas.openxmlformats.org/officeDocument/2006/relationships/hyperlink" Target="https://www.facebook.com/Redciudadanagt" TargetMode="External"/><Relationship Id="rId2077" Type="http://schemas.openxmlformats.org/officeDocument/2006/relationships/hyperlink" Target="https://twitter.com/redxguate" TargetMode="External"/><Relationship Id="rId2078" Type="http://schemas.openxmlformats.org/officeDocument/2006/relationships/hyperlink" Target="https://tse.org.gt/" TargetMode="External"/><Relationship Id="rId2079" Type="http://schemas.openxmlformats.org/officeDocument/2006/relationships/hyperlink" Target="https://www.facebook.com/Redciudadanagt" TargetMode="External"/><Relationship Id="rId8240" Type="http://schemas.openxmlformats.org/officeDocument/2006/relationships/hyperlink" Target="https://twitter.com/redxguate" TargetMode="External"/><Relationship Id="rId8244" Type="http://schemas.openxmlformats.org/officeDocument/2006/relationships/hyperlink" Target="https://www.facebook.com/Redciudadanagt" TargetMode="External"/><Relationship Id="rId8243" Type="http://schemas.openxmlformats.org/officeDocument/2006/relationships/hyperlink" Target="https://partidos-publicos.netlify.app/src/assets/posts/13_winaq.png" TargetMode="External"/><Relationship Id="rId8242" Type="http://schemas.openxmlformats.org/officeDocument/2006/relationships/hyperlink" Target="https://partidos-publicos.netlify.app/src/assets/posts/13_winaq.png" TargetMode="External"/><Relationship Id="rId8241" Type="http://schemas.openxmlformats.org/officeDocument/2006/relationships/hyperlink" Target="https://tse.org.gt/" TargetMode="External"/><Relationship Id="rId8248" Type="http://schemas.openxmlformats.org/officeDocument/2006/relationships/hyperlink" Target="https://partidos-publicos.netlify.app/src/assets/posts/07_unionista.png" TargetMode="External"/><Relationship Id="rId8247" Type="http://schemas.openxmlformats.org/officeDocument/2006/relationships/hyperlink" Target="https://partidos-publicos.netlify.app/src/assets/posts/07_unionista.png" TargetMode="External"/><Relationship Id="rId8246" Type="http://schemas.openxmlformats.org/officeDocument/2006/relationships/hyperlink" Target="https://tse.org.gt/" TargetMode="External"/><Relationship Id="rId8245" Type="http://schemas.openxmlformats.org/officeDocument/2006/relationships/hyperlink" Target="https://twitter.com/redxguate" TargetMode="External"/><Relationship Id="rId8249" Type="http://schemas.openxmlformats.org/officeDocument/2006/relationships/hyperlink" Target="https://www.facebook.com/Redciudadanagt" TargetMode="External"/><Relationship Id="rId8233" Type="http://schemas.openxmlformats.org/officeDocument/2006/relationships/hyperlink" Target="https://www.facebook.com/Redciudadanagt" TargetMode="External"/><Relationship Id="rId8232" Type="http://schemas.openxmlformats.org/officeDocument/2006/relationships/hyperlink" Target="https://tse.org.gt/" TargetMode="External"/><Relationship Id="rId8231" Type="http://schemas.openxmlformats.org/officeDocument/2006/relationships/hyperlink" Target="https://twitter.com/redxguate" TargetMode="External"/><Relationship Id="rId8230" Type="http://schemas.openxmlformats.org/officeDocument/2006/relationships/hyperlink" Target="https://www.facebook.com/Redciudadanagt" TargetMode="External"/><Relationship Id="rId8237" Type="http://schemas.openxmlformats.org/officeDocument/2006/relationships/hyperlink" Target="https://twitter.com/redxguate" TargetMode="External"/><Relationship Id="rId8236" Type="http://schemas.openxmlformats.org/officeDocument/2006/relationships/hyperlink" Target="https://www.facebook.com/Redciudadanagt" TargetMode="External"/><Relationship Id="rId8235" Type="http://schemas.openxmlformats.org/officeDocument/2006/relationships/hyperlink" Target="https://tse.org.gt/" TargetMode="External"/><Relationship Id="rId8234" Type="http://schemas.openxmlformats.org/officeDocument/2006/relationships/hyperlink" Target="https://twitter.com/redxguate" TargetMode="External"/><Relationship Id="rId8239" Type="http://schemas.openxmlformats.org/officeDocument/2006/relationships/hyperlink" Target="https://www.facebook.com/Redciudadanagt" TargetMode="External"/><Relationship Id="rId8238" Type="http://schemas.openxmlformats.org/officeDocument/2006/relationships/hyperlink" Target="https://tse.org.gt/" TargetMode="External"/><Relationship Id="rId8262" Type="http://schemas.openxmlformats.org/officeDocument/2006/relationships/hyperlink" Target="https://tse.org.gt/" TargetMode="External"/><Relationship Id="rId8261" Type="http://schemas.openxmlformats.org/officeDocument/2006/relationships/hyperlink" Target="https://twitter.com/redxguate" TargetMode="External"/><Relationship Id="rId8260" Type="http://schemas.openxmlformats.org/officeDocument/2006/relationships/hyperlink" Target="https://www.facebook.com/Redciudadanagt" TargetMode="External"/><Relationship Id="rId8266" Type="http://schemas.openxmlformats.org/officeDocument/2006/relationships/hyperlink" Target="https://www.facebook.com/Redciudadanagt" TargetMode="External"/><Relationship Id="rId8265" Type="http://schemas.openxmlformats.org/officeDocument/2006/relationships/hyperlink" Target="https://tse.org.gt/" TargetMode="External"/><Relationship Id="rId8264" Type="http://schemas.openxmlformats.org/officeDocument/2006/relationships/hyperlink" Target="https://twitter.com/redxguate" TargetMode="External"/><Relationship Id="rId8263" Type="http://schemas.openxmlformats.org/officeDocument/2006/relationships/hyperlink" Target="https://www.facebook.com/Redciudadanagt" TargetMode="External"/><Relationship Id="rId8269" Type="http://schemas.openxmlformats.org/officeDocument/2006/relationships/hyperlink" Target="https://www.facebook.com/Redciudadanagt" TargetMode="External"/><Relationship Id="rId8268" Type="http://schemas.openxmlformats.org/officeDocument/2006/relationships/hyperlink" Target="https://tse.org.gt/" TargetMode="External"/><Relationship Id="rId8267" Type="http://schemas.openxmlformats.org/officeDocument/2006/relationships/hyperlink" Target="https://twitter.com/redxguate" TargetMode="External"/><Relationship Id="rId8251" Type="http://schemas.openxmlformats.org/officeDocument/2006/relationships/hyperlink" Target="https://tse.org.gt/" TargetMode="External"/><Relationship Id="rId8250" Type="http://schemas.openxmlformats.org/officeDocument/2006/relationships/hyperlink" Target="https://twitter.com/redxguate" TargetMode="External"/><Relationship Id="rId8255" Type="http://schemas.openxmlformats.org/officeDocument/2006/relationships/hyperlink" Target="https://www.facebook.com/Redciudadanagt" TargetMode="External"/><Relationship Id="rId8254" Type="http://schemas.openxmlformats.org/officeDocument/2006/relationships/hyperlink" Target="https://tse.org.gt/" TargetMode="External"/><Relationship Id="rId8253" Type="http://schemas.openxmlformats.org/officeDocument/2006/relationships/hyperlink" Target="https://twitter.com/redxguate" TargetMode="External"/><Relationship Id="rId8252" Type="http://schemas.openxmlformats.org/officeDocument/2006/relationships/hyperlink" Target="https://www.facebook.com/Redciudadanagt" TargetMode="External"/><Relationship Id="rId8259" Type="http://schemas.openxmlformats.org/officeDocument/2006/relationships/hyperlink" Target="https://elecciones2023.tse.org.gt/sites/default/files/styles/logo_partido_150h/public/2023-04/vos_logo.jpg?itok=4WrmtS4n.jpg" TargetMode="External"/><Relationship Id="rId8258" Type="http://schemas.openxmlformats.org/officeDocument/2006/relationships/hyperlink" Target="https://elecciones2023.tse.org.gt/sites/default/files/styles/logo_partido_150h/public/2023-04/vos_logo.jpg?itok=4WrmtS4n.jpg" TargetMode="External"/><Relationship Id="rId8257" Type="http://schemas.openxmlformats.org/officeDocument/2006/relationships/hyperlink" Target="https://tse.org.gt/" TargetMode="External"/><Relationship Id="rId8256" Type="http://schemas.openxmlformats.org/officeDocument/2006/relationships/hyperlink" Target="https://twitter.com/redxguate" TargetMode="External"/><Relationship Id="rId8209" Type="http://schemas.openxmlformats.org/officeDocument/2006/relationships/hyperlink" Target="https://www.facebook.com/Redciudadanagt" TargetMode="External"/><Relationship Id="rId8200" Type="http://schemas.openxmlformats.org/officeDocument/2006/relationships/hyperlink" Target="https://www.facebook.com/Redciudadanagt" TargetMode="External"/><Relationship Id="rId8204" Type="http://schemas.openxmlformats.org/officeDocument/2006/relationships/hyperlink" Target="https://twitter.com/redxguate" TargetMode="External"/><Relationship Id="rId8203" Type="http://schemas.openxmlformats.org/officeDocument/2006/relationships/hyperlink" Target="https://www.facebook.com/Redciudadanagt" TargetMode="External"/><Relationship Id="rId8202" Type="http://schemas.openxmlformats.org/officeDocument/2006/relationships/hyperlink" Target="https://tse.org.gt/" TargetMode="External"/><Relationship Id="rId8201" Type="http://schemas.openxmlformats.org/officeDocument/2006/relationships/hyperlink" Target="https://twitter.com/redxguate" TargetMode="External"/><Relationship Id="rId8208" Type="http://schemas.openxmlformats.org/officeDocument/2006/relationships/hyperlink" Target="https://tse.org.gt/" TargetMode="External"/><Relationship Id="rId8207" Type="http://schemas.openxmlformats.org/officeDocument/2006/relationships/hyperlink" Target="https://twitter.com/redxguate" TargetMode="External"/><Relationship Id="rId8206" Type="http://schemas.openxmlformats.org/officeDocument/2006/relationships/hyperlink" Target="https://www.facebook.com/Redciudadanagt" TargetMode="External"/><Relationship Id="rId8205" Type="http://schemas.openxmlformats.org/officeDocument/2006/relationships/hyperlink" Target="https://tse.org.gt/" TargetMode="External"/><Relationship Id="rId8222" Type="http://schemas.openxmlformats.org/officeDocument/2006/relationships/hyperlink" Target="https://twitter.com/redxguate" TargetMode="External"/><Relationship Id="rId8221" Type="http://schemas.openxmlformats.org/officeDocument/2006/relationships/hyperlink" Target="https://www.facebook.com/Redciudadanagt" TargetMode="External"/><Relationship Id="rId8220" Type="http://schemas.openxmlformats.org/officeDocument/2006/relationships/hyperlink" Target="https://tse.org.gt/" TargetMode="External"/><Relationship Id="rId8226" Type="http://schemas.openxmlformats.org/officeDocument/2006/relationships/hyperlink" Target="https://tse.org.gt/" TargetMode="External"/><Relationship Id="rId8225" Type="http://schemas.openxmlformats.org/officeDocument/2006/relationships/hyperlink" Target="https://twitter.com/redxguate" TargetMode="External"/><Relationship Id="rId8224" Type="http://schemas.openxmlformats.org/officeDocument/2006/relationships/hyperlink" Target="https://www.facebook.com/Redciudadanagt" TargetMode="External"/><Relationship Id="rId8223" Type="http://schemas.openxmlformats.org/officeDocument/2006/relationships/hyperlink" Target="https://tse.org.gt/" TargetMode="External"/><Relationship Id="rId8229" Type="http://schemas.openxmlformats.org/officeDocument/2006/relationships/hyperlink" Target="https://tse.org.gt/" TargetMode="External"/><Relationship Id="rId8228" Type="http://schemas.openxmlformats.org/officeDocument/2006/relationships/hyperlink" Target="https://twitter.com/redxguate" TargetMode="External"/><Relationship Id="rId8227" Type="http://schemas.openxmlformats.org/officeDocument/2006/relationships/hyperlink" Target="https://www.facebook.com/Redciudadanagt" TargetMode="External"/><Relationship Id="rId8211" Type="http://schemas.openxmlformats.org/officeDocument/2006/relationships/hyperlink" Target="https://tse.org.gt/" TargetMode="External"/><Relationship Id="rId8210" Type="http://schemas.openxmlformats.org/officeDocument/2006/relationships/hyperlink" Target="https://twitter.com/redxguate" TargetMode="External"/><Relationship Id="rId8215" Type="http://schemas.openxmlformats.org/officeDocument/2006/relationships/hyperlink" Target="https://www.facebook.com/Redciudadanagt" TargetMode="External"/><Relationship Id="rId8214" Type="http://schemas.openxmlformats.org/officeDocument/2006/relationships/hyperlink" Target="https://tse.org.gt/" TargetMode="External"/><Relationship Id="rId8213" Type="http://schemas.openxmlformats.org/officeDocument/2006/relationships/hyperlink" Target="https://twitter.com/redxguate" TargetMode="External"/><Relationship Id="rId8212" Type="http://schemas.openxmlformats.org/officeDocument/2006/relationships/hyperlink" Target="https://www.facebook.com/Redciudadanagt" TargetMode="External"/><Relationship Id="rId8219" Type="http://schemas.openxmlformats.org/officeDocument/2006/relationships/hyperlink" Target="https://twitter.com/redxguate" TargetMode="External"/><Relationship Id="rId8218" Type="http://schemas.openxmlformats.org/officeDocument/2006/relationships/hyperlink" Target="https://www.facebook.com/Redciudadanagt" TargetMode="External"/><Relationship Id="rId8217" Type="http://schemas.openxmlformats.org/officeDocument/2006/relationships/hyperlink" Target="https://tse.org.gt/" TargetMode="External"/><Relationship Id="rId8216" Type="http://schemas.openxmlformats.org/officeDocument/2006/relationships/hyperlink" Target="https://twitter.com/redxguate" TargetMode="External"/><Relationship Id="rId4723" Type="http://schemas.openxmlformats.org/officeDocument/2006/relationships/hyperlink" Target="https://tse.org.gt/" TargetMode="External"/><Relationship Id="rId4722" Type="http://schemas.openxmlformats.org/officeDocument/2006/relationships/hyperlink" Target="https://twitter.com/redxguate" TargetMode="External"/><Relationship Id="rId4725" Type="http://schemas.openxmlformats.org/officeDocument/2006/relationships/hyperlink" Target="https://twitter.com/redxguate" TargetMode="External"/><Relationship Id="rId4724" Type="http://schemas.openxmlformats.org/officeDocument/2006/relationships/hyperlink" Target="https://www.facebook.com/Redciudadanagt" TargetMode="External"/><Relationship Id="rId4727" Type="http://schemas.openxmlformats.org/officeDocument/2006/relationships/hyperlink" Target="https://www.facebook.com/Redciudadanagt" TargetMode="External"/><Relationship Id="rId4726" Type="http://schemas.openxmlformats.org/officeDocument/2006/relationships/hyperlink" Target="https://tse.org.gt/" TargetMode="External"/><Relationship Id="rId4729" Type="http://schemas.openxmlformats.org/officeDocument/2006/relationships/hyperlink" Target="https://tse.org.gt/" TargetMode="External"/><Relationship Id="rId4728" Type="http://schemas.openxmlformats.org/officeDocument/2006/relationships/hyperlink" Target="https://twitter.com/redxguate" TargetMode="External"/><Relationship Id="rId4721" Type="http://schemas.openxmlformats.org/officeDocument/2006/relationships/hyperlink" Target="https://www.facebook.com/Redciudadanagt" TargetMode="External"/><Relationship Id="rId4720" Type="http://schemas.openxmlformats.org/officeDocument/2006/relationships/hyperlink" Target="https://tse.org.gt/" TargetMode="External"/><Relationship Id="rId4712" Type="http://schemas.openxmlformats.org/officeDocument/2006/relationships/hyperlink" Target="https://elecciones2023.tse.org.gt/sites/default/files/styles/logo_partido_150h/public/2023-04/vos_logo.jpg?itok=4WrmtS4n.jpg" TargetMode="External"/><Relationship Id="rId4711" Type="http://schemas.openxmlformats.org/officeDocument/2006/relationships/hyperlink" Target="https://elecciones2023.tse.org.gt/sites/default/files/styles/logo_partido_150h/public/2023-04/vos_logo.jpg?itok=4WrmtS4n.jpg" TargetMode="External"/><Relationship Id="rId4714" Type="http://schemas.openxmlformats.org/officeDocument/2006/relationships/hyperlink" Target="https://twitter.com/redxguate" TargetMode="External"/><Relationship Id="rId4713" Type="http://schemas.openxmlformats.org/officeDocument/2006/relationships/hyperlink" Target="https://www.facebook.com/Redciudadanagt" TargetMode="External"/><Relationship Id="rId4716" Type="http://schemas.openxmlformats.org/officeDocument/2006/relationships/hyperlink" Target="https://partidos-publicos.netlify.app/src/assets/posts/25_partido-republicano.png" TargetMode="External"/><Relationship Id="rId4715" Type="http://schemas.openxmlformats.org/officeDocument/2006/relationships/hyperlink" Target="https://tse.org.gt/" TargetMode="External"/><Relationship Id="rId4718" Type="http://schemas.openxmlformats.org/officeDocument/2006/relationships/hyperlink" Target="https://www.facebook.com/Redciudadanagt" TargetMode="External"/><Relationship Id="rId4717" Type="http://schemas.openxmlformats.org/officeDocument/2006/relationships/hyperlink" Target="https://partidos-publicos.netlify.app/src/assets/posts/25_partido-republicano.png" TargetMode="External"/><Relationship Id="rId4719" Type="http://schemas.openxmlformats.org/officeDocument/2006/relationships/hyperlink" Target="https://twitter.com/redxguate" TargetMode="External"/><Relationship Id="rId4710" Type="http://schemas.openxmlformats.org/officeDocument/2006/relationships/hyperlink" Target="https://tse.org.gt/" TargetMode="External"/><Relationship Id="rId3414" Type="http://schemas.openxmlformats.org/officeDocument/2006/relationships/hyperlink" Target="https://www.facebook.com/Redciudadanagt" TargetMode="External"/><Relationship Id="rId4745" Type="http://schemas.openxmlformats.org/officeDocument/2006/relationships/hyperlink" Target="https://mifamiliagt.com/wp-content/uploads/2023/05/338006992_1155979698410817_1392117949480456337_n-PhotoRoom.png-PhotoRoom-1024x1024.png" TargetMode="External"/><Relationship Id="rId3413" Type="http://schemas.openxmlformats.org/officeDocument/2006/relationships/hyperlink" Target="https://tse.org.gt/" TargetMode="External"/><Relationship Id="rId4744" Type="http://schemas.openxmlformats.org/officeDocument/2006/relationships/hyperlink" Target="https://tse.org.gt/" TargetMode="External"/><Relationship Id="rId3416" Type="http://schemas.openxmlformats.org/officeDocument/2006/relationships/hyperlink" Target="https://tse.org.gt/" TargetMode="External"/><Relationship Id="rId4747" Type="http://schemas.openxmlformats.org/officeDocument/2006/relationships/hyperlink" Target="https://www.facebook.com/Redciudadanagt" TargetMode="External"/><Relationship Id="rId3415" Type="http://schemas.openxmlformats.org/officeDocument/2006/relationships/hyperlink" Target="https://twitter.com/redxguate" TargetMode="External"/><Relationship Id="rId4746" Type="http://schemas.openxmlformats.org/officeDocument/2006/relationships/hyperlink" Target="https://mifamiliagt.com/wp-content/uploads/2023/05/338006992_1155979698410817_1392117949480456337_n-PhotoRoom.png-PhotoRoom-1024x1024.png" TargetMode="External"/><Relationship Id="rId3418" Type="http://schemas.openxmlformats.org/officeDocument/2006/relationships/hyperlink" Target="https://twitter.com/redxguate" TargetMode="External"/><Relationship Id="rId4749" Type="http://schemas.openxmlformats.org/officeDocument/2006/relationships/hyperlink" Target="https://tse.org.gt/" TargetMode="External"/><Relationship Id="rId3417" Type="http://schemas.openxmlformats.org/officeDocument/2006/relationships/hyperlink" Target="https://www.facebook.com/Redciudadanagt" TargetMode="External"/><Relationship Id="rId4748" Type="http://schemas.openxmlformats.org/officeDocument/2006/relationships/hyperlink" Target="https://twitter.com/redxguate" TargetMode="External"/><Relationship Id="rId3419" Type="http://schemas.openxmlformats.org/officeDocument/2006/relationships/hyperlink" Target="https://tse.org.gt/" TargetMode="External"/><Relationship Id="rId3410" Type="http://schemas.openxmlformats.org/officeDocument/2006/relationships/hyperlink" Target="https://mifamiliagt.com/wp-content/uploads/2023/05/338006992_1155979698410817_1392117949480456337_n-PhotoRoom.png-PhotoRoom-1024x1024.png" TargetMode="External"/><Relationship Id="rId4741" Type="http://schemas.openxmlformats.org/officeDocument/2006/relationships/hyperlink" Target="https://tse.org.gt/" TargetMode="External"/><Relationship Id="rId4740" Type="http://schemas.openxmlformats.org/officeDocument/2006/relationships/hyperlink" Target="https://twitter.com/redxguate" TargetMode="External"/><Relationship Id="rId3412" Type="http://schemas.openxmlformats.org/officeDocument/2006/relationships/hyperlink" Target="https://twitter.com/redxguate" TargetMode="External"/><Relationship Id="rId4743" Type="http://schemas.openxmlformats.org/officeDocument/2006/relationships/hyperlink" Target="https://twitter.com/redxguate" TargetMode="External"/><Relationship Id="rId3411" Type="http://schemas.openxmlformats.org/officeDocument/2006/relationships/hyperlink" Target="https://www.facebook.com/Redciudadanagt" TargetMode="External"/><Relationship Id="rId4742" Type="http://schemas.openxmlformats.org/officeDocument/2006/relationships/hyperlink" Target="https://www.facebook.com/Redciudadanagt" TargetMode="External"/><Relationship Id="rId3403" Type="http://schemas.openxmlformats.org/officeDocument/2006/relationships/hyperlink" Target="https://tse.org.gt/" TargetMode="External"/><Relationship Id="rId4734" Type="http://schemas.openxmlformats.org/officeDocument/2006/relationships/hyperlink" Target="https://twitter.com/redxguate" TargetMode="External"/><Relationship Id="rId3402" Type="http://schemas.openxmlformats.org/officeDocument/2006/relationships/hyperlink" Target="https://twitter.com/redxguate" TargetMode="External"/><Relationship Id="rId4733" Type="http://schemas.openxmlformats.org/officeDocument/2006/relationships/hyperlink" Target="https://www.facebook.com/Redciudadanagt" TargetMode="External"/><Relationship Id="rId3405" Type="http://schemas.openxmlformats.org/officeDocument/2006/relationships/hyperlink" Target="https://upload.wikimedia.org/wikipedia/commons/a/a9/Prosperidad_Ciudadana_logo.png" TargetMode="External"/><Relationship Id="rId4736" Type="http://schemas.openxmlformats.org/officeDocument/2006/relationships/hyperlink" Target="https://www.facebook.com/Redciudadanagt" TargetMode="External"/><Relationship Id="rId3404" Type="http://schemas.openxmlformats.org/officeDocument/2006/relationships/hyperlink" Target="https://upload.wikimedia.org/wikipedia/commons/a/a9/Prosperidad_Ciudadana_logo.png" TargetMode="External"/><Relationship Id="rId4735" Type="http://schemas.openxmlformats.org/officeDocument/2006/relationships/hyperlink" Target="https://tse.org.gt/" TargetMode="External"/><Relationship Id="rId3407" Type="http://schemas.openxmlformats.org/officeDocument/2006/relationships/hyperlink" Target="https://twitter.com/redxguate" TargetMode="External"/><Relationship Id="rId4738" Type="http://schemas.openxmlformats.org/officeDocument/2006/relationships/hyperlink" Target="https://tse.org.gt/" TargetMode="External"/><Relationship Id="rId3406" Type="http://schemas.openxmlformats.org/officeDocument/2006/relationships/hyperlink" Target="https://www.facebook.com/Redciudadanagt" TargetMode="External"/><Relationship Id="rId4737" Type="http://schemas.openxmlformats.org/officeDocument/2006/relationships/hyperlink" Target="https://twitter.com/redxguate" TargetMode="External"/><Relationship Id="rId3409" Type="http://schemas.openxmlformats.org/officeDocument/2006/relationships/hyperlink" Target="https://mifamiliagt.com/wp-content/uploads/2023/05/338006992_1155979698410817_1392117949480456337_n-PhotoRoom.png-PhotoRoom-1024x1024.png" TargetMode="External"/><Relationship Id="rId3408" Type="http://schemas.openxmlformats.org/officeDocument/2006/relationships/hyperlink" Target="https://tse.org.gt/" TargetMode="External"/><Relationship Id="rId4739" Type="http://schemas.openxmlformats.org/officeDocument/2006/relationships/hyperlink" Target="https://www.facebook.com/Redciudadanagt" TargetMode="External"/><Relationship Id="rId4730" Type="http://schemas.openxmlformats.org/officeDocument/2006/relationships/hyperlink" Target="https://www.facebook.com/Redciudadanagt" TargetMode="External"/><Relationship Id="rId3401" Type="http://schemas.openxmlformats.org/officeDocument/2006/relationships/hyperlink" Target="https://www.facebook.com/Redciudadanagt" TargetMode="External"/><Relationship Id="rId4732" Type="http://schemas.openxmlformats.org/officeDocument/2006/relationships/hyperlink" Target="https://tse.org.gt/" TargetMode="External"/><Relationship Id="rId3400" Type="http://schemas.openxmlformats.org/officeDocument/2006/relationships/hyperlink" Target="https://elecciones2023.tse.org.gt/sites/default/files/styles/logo_partido_150h/public/2023-04/vos_logo.jpg?itok=4WrmtS4n.jpg" TargetMode="External"/><Relationship Id="rId4731" Type="http://schemas.openxmlformats.org/officeDocument/2006/relationships/hyperlink" Target="https://twitter.com/redxguate" TargetMode="External"/><Relationship Id="rId8291" Type="http://schemas.openxmlformats.org/officeDocument/2006/relationships/hyperlink" Target="https://tse.org.gt/" TargetMode="External"/><Relationship Id="rId8290" Type="http://schemas.openxmlformats.org/officeDocument/2006/relationships/hyperlink" Target="https://twitter.com/redxguate" TargetMode="External"/><Relationship Id="rId8284" Type="http://schemas.openxmlformats.org/officeDocument/2006/relationships/hyperlink" Target="https://twitter.com/redxguate" TargetMode="External"/><Relationship Id="rId8283" Type="http://schemas.openxmlformats.org/officeDocument/2006/relationships/hyperlink" Target="https://www.facebook.com/Redciudadanagt" TargetMode="External"/><Relationship Id="rId8282" Type="http://schemas.openxmlformats.org/officeDocument/2006/relationships/hyperlink" Target="https://tse.org.gt/" TargetMode="External"/><Relationship Id="rId8281" Type="http://schemas.openxmlformats.org/officeDocument/2006/relationships/hyperlink" Target="https://twitter.com/redxguate" TargetMode="External"/><Relationship Id="rId8288" Type="http://schemas.openxmlformats.org/officeDocument/2006/relationships/hyperlink" Target="https://tse.org.gt/" TargetMode="External"/><Relationship Id="rId8287" Type="http://schemas.openxmlformats.org/officeDocument/2006/relationships/hyperlink" Target="https://twitter.com/redxguate" TargetMode="External"/><Relationship Id="rId8286" Type="http://schemas.openxmlformats.org/officeDocument/2006/relationships/hyperlink" Target="https://www.facebook.com/Redciudadanagt" TargetMode="External"/><Relationship Id="rId8285" Type="http://schemas.openxmlformats.org/officeDocument/2006/relationships/hyperlink" Target="https://tse.org.gt/" TargetMode="External"/><Relationship Id="rId8289" Type="http://schemas.openxmlformats.org/officeDocument/2006/relationships/hyperlink" Target="https://www.facebook.com/Redciudadanagt" TargetMode="External"/><Relationship Id="rId8280" Type="http://schemas.openxmlformats.org/officeDocument/2006/relationships/hyperlink" Target="https://www.facebook.com/Redciudadanagt" TargetMode="External"/><Relationship Id="rId8273" Type="http://schemas.openxmlformats.org/officeDocument/2006/relationships/hyperlink" Target="https://upload.wikimedia.org/wikipedia/commons/a/a9/Prosperidad_Ciudadana_logo.png" TargetMode="External"/><Relationship Id="rId8272" Type="http://schemas.openxmlformats.org/officeDocument/2006/relationships/hyperlink" Target="https://upload.wikimedia.org/wikipedia/commons/a/a9/Prosperidad_Ciudadana_logo.png" TargetMode="External"/><Relationship Id="rId8271" Type="http://schemas.openxmlformats.org/officeDocument/2006/relationships/hyperlink" Target="https://tse.org.gt/" TargetMode="External"/><Relationship Id="rId8270" Type="http://schemas.openxmlformats.org/officeDocument/2006/relationships/hyperlink" Target="https://twitter.com/redxguate" TargetMode="External"/><Relationship Id="rId8277" Type="http://schemas.openxmlformats.org/officeDocument/2006/relationships/hyperlink" Target="https://www.facebook.com/Redciudadanagt" TargetMode="External"/><Relationship Id="rId8276" Type="http://schemas.openxmlformats.org/officeDocument/2006/relationships/hyperlink" Target="https://tse.org.gt/" TargetMode="External"/><Relationship Id="rId8275" Type="http://schemas.openxmlformats.org/officeDocument/2006/relationships/hyperlink" Target="https://twitter.com/redxguate" TargetMode="External"/><Relationship Id="rId8274" Type="http://schemas.openxmlformats.org/officeDocument/2006/relationships/hyperlink" Target="https://www.facebook.com/Redciudadanagt" TargetMode="External"/><Relationship Id="rId8279" Type="http://schemas.openxmlformats.org/officeDocument/2006/relationships/hyperlink" Target="https://tse.org.gt/" TargetMode="External"/><Relationship Id="rId8278" Type="http://schemas.openxmlformats.org/officeDocument/2006/relationships/hyperlink" Target="https://twitter.com/redxguate" TargetMode="External"/><Relationship Id="rId4701" Type="http://schemas.openxmlformats.org/officeDocument/2006/relationships/hyperlink" Target="https://tse.org.gt/" TargetMode="External"/><Relationship Id="rId4700" Type="http://schemas.openxmlformats.org/officeDocument/2006/relationships/hyperlink" Target="https://twitter.com/redxguate" TargetMode="External"/><Relationship Id="rId4703" Type="http://schemas.openxmlformats.org/officeDocument/2006/relationships/hyperlink" Target="https://twitter.com/redxguate" TargetMode="External"/><Relationship Id="rId4702" Type="http://schemas.openxmlformats.org/officeDocument/2006/relationships/hyperlink" Target="https://www.facebook.com/Redciudadanagt" TargetMode="External"/><Relationship Id="rId4705" Type="http://schemas.openxmlformats.org/officeDocument/2006/relationships/hyperlink" Target="https://www.facebook.com/Redciudadanagt" TargetMode="External"/><Relationship Id="rId4704" Type="http://schemas.openxmlformats.org/officeDocument/2006/relationships/hyperlink" Target="https://tse.org.gt/" TargetMode="External"/><Relationship Id="rId4707" Type="http://schemas.openxmlformats.org/officeDocument/2006/relationships/hyperlink" Target="https://tse.org.gt/" TargetMode="External"/><Relationship Id="rId4706" Type="http://schemas.openxmlformats.org/officeDocument/2006/relationships/hyperlink" Target="https://twitter.com/redxguate" TargetMode="External"/><Relationship Id="rId4709" Type="http://schemas.openxmlformats.org/officeDocument/2006/relationships/hyperlink" Target="https://twitter.com/redxguate" TargetMode="External"/><Relationship Id="rId4708" Type="http://schemas.openxmlformats.org/officeDocument/2006/relationships/hyperlink" Target="https://www.facebook.com/Redciudadanagt" TargetMode="External"/><Relationship Id="rId8295" Type="http://schemas.openxmlformats.org/officeDocument/2006/relationships/hyperlink" Target="https://www.facebook.com/Redciudadanagt" TargetMode="External"/><Relationship Id="rId8294" Type="http://schemas.openxmlformats.org/officeDocument/2006/relationships/hyperlink" Target="https://tse.org.gt/" TargetMode="External"/><Relationship Id="rId8293" Type="http://schemas.openxmlformats.org/officeDocument/2006/relationships/hyperlink" Target="https://twitter.com/redxguate" TargetMode="External"/><Relationship Id="rId8292" Type="http://schemas.openxmlformats.org/officeDocument/2006/relationships/hyperlink" Target="https://www.facebook.com/Redciudadanagt" TargetMode="External"/><Relationship Id="rId8299" Type="http://schemas.openxmlformats.org/officeDocument/2006/relationships/hyperlink" Target="https://twitter.com/redxguate" TargetMode="External"/><Relationship Id="rId8298" Type="http://schemas.openxmlformats.org/officeDocument/2006/relationships/hyperlink" Target="https://www.facebook.com/Redciudadanagt" TargetMode="External"/><Relationship Id="rId8297" Type="http://schemas.openxmlformats.org/officeDocument/2006/relationships/hyperlink" Target="https://tse.org.gt/" TargetMode="External"/><Relationship Id="rId8296" Type="http://schemas.openxmlformats.org/officeDocument/2006/relationships/hyperlink" Target="https://twitter.com/redxguate" TargetMode="External"/><Relationship Id="rId2148" Type="http://schemas.openxmlformats.org/officeDocument/2006/relationships/hyperlink" Target="https://www.facebook.com/Redciudadanagt" TargetMode="External"/><Relationship Id="rId2149" Type="http://schemas.openxmlformats.org/officeDocument/2006/relationships/hyperlink" Target="https://twitter.com/redxguate" TargetMode="External"/><Relationship Id="rId3479" Type="http://schemas.openxmlformats.org/officeDocument/2006/relationships/hyperlink" Target="https://tse.org.gt/" TargetMode="External"/><Relationship Id="rId3470" Type="http://schemas.openxmlformats.org/officeDocument/2006/relationships/hyperlink" Target="https://tse.org.gt/" TargetMode="External"/><Relationship Id="rId2140" Type="http://schemas.openxmlformats.org/officeDocument/2006/relationships/hyperlink" Target="https://partidos-publicos.netlify.app/src/assets/posts/13_winaq.png" TargetMode="External"/><Relationship Id="rId3472" Type="http://schemas.openxmlformats.org/officeDocument/2006/relationships/hyperlink" Target="https://twitter.com/redxguate" TargetMode="External"/><Relationship Id="rId2141" Type="http://schemas.openxmlformats.org/officeDocument/2006/relationships/hyperlink" Target="https://partidos-publicos.netlify.app/src/assets/posts/13_winaq.png" TargetMode="External"/><Relationship Id="rId3471" Type="http://schemas.openxmlformats.org/officeDocument/2006/relationships/hyperlink" Target="https://www.facebook.com/Redciudadanagt" TargetMode="External"/><Relationship Id="rId2142" Type="http://schemas.openxmlformats.org/officeDocument/2006/relationships/hyperlink" Target="https://www.facebook.com/Redciudadanagt" TargetMode="External"/><Relationship Id="rId3474" Type="http://schemas.openxmlformats.org/officeDocument/2006/relationships/hyperlink" Target="https://www.facebook.com/Redciudadanagt" TargetMode="External"/><Relationship Id="rId2143" Type="http://schemas.openxmlformats.org/officeDocument/2006/relationships/hyperlink" Target="https://twitter.com/redxguate" TargetMode="External"/><Relationship Id="rId3473" Type="http://schemas.openxmlformats.org/officeDocument/2006/relationships/hyperlink" Target="https://tse.org.gt/" TargetMode="External"/><Relationship Id="rId2144" Type="http://schemas.openxmlformats.org/officeDocument/2006/relationships/hyperlink" Target="https://tse.org.gt/" TargetMode="External"/><Relationship Id="rId3476" Type="http://schemas.openxmlformats.org/officeDocument/2006/relationships/hyperlink" Target="https://tse.org.gt/" TargetMode="External"/><Relationship Id="rId2145" Type="http://schemas.openxmlformats.org/officeDocument/2006/relationships/hyperlink" Target="https://www.facebook.com/Redciudadanagt" TargetMode="External"/><Relationship Id="rId3475" Type="http://schemas.openxmlformats.org/officeDocument/2006/relationships/hyperlink" Target="https://twitter.com/redxguate" TargetMode="External"/><Relationship Id="rId2146" Type="http://schemas.openxmlformats.org/officeDocument/2006/relationships/hyperlink" Target="https://twitter.com/redxguate" TargetMode="External"/><Relationship Id="rId3478" Type="http://schemas.openxmlformats.org/officeDocument/2006/relationships/hyperlink" Target="https://twitter.com/redxguate" TargetMode="External"/><Relationship Id="rId2147" Type="http://schemas.openxmlformats.org/officeDocument/2006/relationships/hyperlink" Target="https://tse.org.gt/" TargetMode="External"/><Relationship Id="rId3477" Type="http://schemas.openxmlformats.org/officeDocument/2006/relationships/hyperlink" Target="https://www.facebook.com/Redciudadanagt" TargetMode="External"/><Relationship Id="rId2137" Type="http://schemas.openxmlformats.org/officeDocument/2006/relationships/hyperlink" Target="https://www.facebook.com/Redciudadanagt" TargetMode="External"/><Relationship Id="rId3469" Type="http://schemas.openxmlformats.org/officeDocument/2006/relationships/hyperlink" Target="https://twitter.com/redxguate" TargetMode="External"/><Relationship Id="rId2138" Type="http://schemas.openxmlformats.org/officeDocument/2006/relationships/hyperlink" Target="https://twitter.com/redxguate" TargetMode="External"/><Relationship Id="rId3468" Type="http://schemas.openxmlformats.org/officeDocument/2006/relationships/hyperlink" Target="https://www.facebook.com/Redciudadanagt" TargetMode="External"/><Relationship Id="rId4799" Type="http://schemas.openxmlformats.org/officeDocument/2006/relationships/hyperlink" Target="https://www.facebook.com/Redciudadanagt" TargetMode="External"/><Relationship Id="rId2139" Type="http://schemas.openxmlformats.org/officeDocument/2006/relationships/hyperlink" Target="https://tse.org.gt/" TargetMode="External"/><Relationship Id="rId4790" Type="http://schemas.openxmlformats.org/officeDocument/2006/relationships/hyperlink" Target="https://tse.org.gt/" TargetMode="External"/><Relationship Id="rId3461" Type="http://schemas.openxmlformats.org/officeDocument/2006/relationships/hyperlink" Target="https://tse.org.gt/" TargetMode="External"/><Relationship Id="rId4792" Type="http://schemas.openxmlformats.org/officeDocument/2006/relationships/hyperlink" Target="https://twitter.com/redxguate" TargetMode="External"/><Relationship Id="rId2130" Type="http://schemas.openxmlformats.org/officeDocument/2006/relationships/hyperlink" Target="https://elecciones2023.tse.org.gt/sites/default/files/styles/logo_partido_150h/public/2023-04/vos_logo.jpg?itok=4WrmtS4n.jpg" TargetMode="External"/><Relationship Id="rId3460" Type="http://schemas.openxmlformats.org/officeDocument/2006/relationships/hyperlink" Target="https://twitter.com/redxguate" TargetMode="External"/><Relationship Id="rId4791" Type="http://schemas.openxmlformats.org/officeDocument/2006/relationships/hyperlink" Target="https://www.facebook.com/Redciudadanagt" TargetMode="External"/><Relationship Id="rId2131" Type="http://schemas.openxmlformats.org/officeDocument/2006/relationships/hyperlink" Target="https://www.facebook.com/Redciudadanagt" TargetMode="External"/><Relationship Id="rId3463" Type="http://schemas.openxmlformats.org/officeDocument/2006/relationships/hyperlink" Target="https://twitter.com/redxguate" TargetMode="External"/><Relationship Id="rId4794" Type="http://schemas.openxmlformats.org/officeDocument/2006/relationships/hyperlink" Target="https://upload.wikimedia.org/wikipedia/commons/a/a9/Prosperidad_Ciudadana_logo.png" TargetMode="External"/><Relationship Id="rId2132" Type="http://schemas.openxmlformats.org/officeDocument/2006/relationships/hyperlink" Target="https://twitter.com/redxguate" TargetMode="External"/><Relationship Id="rId3462" Type="http://schemas.openxmlformats.org/officeDocument/2006/relationships/hyperlink" Target="https://www.facebook.com/Redciudadanagt" TargetMode="External"/><Relationship Id="rId4793" Type="http://schemas.openxmlformats.org/officeDocument/2006/relationships/hyperlink" Target="https://tse.org.gt/" TargetMode="External"/><Relationship Id="rId2133" Type="http://schemas.openxmlformats.org/officeDocument/2006/relationships/hyperlink" Target="https://tse.org.gt/" TargetMode="External"/><Relationship Id="rId3465" Type="http://schemas.openxmlformats.org/officeDocument/2006/relationships/hyperlink" Target="https://www.facebook.com/Redciudadanagt" TargetMode="External"/><Relationship Id="rId4796" Type="http://schemas.openxmlformats.org/officeDocument/2006/relationships/hyperlink" Target="https://www.facebook.com/Redciudadanagt" TargetMode="External"/><Relationship Id="rId2134" Type="http://schemas.openxmlformats.org/officeDocument/2006/relationships/hyperlink" Target="https://www.facebook.com/Redciudadanagt" TargetMode="External"/><Relationship Id="rId3464" Type="http://schemas.openxmlformats.org/officeDocument/2006/relationships/hyperlink" Target="https://tse.org.gt/" TargetMode="External"/><Relationship Id="rId4795" Type="http://schemas.openxmlformats.org/officeDocument/2006/relationships/hyperlink" Target="https://upload.wikimedia.org/wikipedia/commons/a/a9/Prosperidad_Ciudadana_logo.png" TargetMode="External"/><Relationship Id="rId2135" Type="http://schemas.openxmlformats.org/officeDocument/2006/relationships/hyperlink" Target="https://twitter.com/redxguate" TargetMode="External"/><Relationship Id="rId3467" Type="http://schemas.openxmlformats.org/officeDocument/2006/relationships/hyperlink" Target="https://tse.org.gt/" TargetMode="External"/><Relationship Id="rId4798" Type="http://schemas.openxmlformats.org/officeDocument/2006/relationships/hyperlink" Target="https://tse.org.gt/" TargetMode="External"/><Relationship Id="rId2136" Type="http://schemas.openxmlformats.org/officeDocument/2006/relationships/hyperlink" Target="https://tse.org.gt/" TargetMode="External"/><Relationship Id="rId3466" Type="http://schemas.openxmlformats.org/officeDocument/2006/relationships/hyperlink" Target="https://twitter.com/redxguate" TargetMode="External"/><Relationship Id="rId4797" Type="http://schemas.openxmlformats.org/officeDocument/2006/relationships/hyperlink" Target="https://twitter.com/redxguate" TargetMode="External"/><Relationship Id="rId3490" Type="http://schemas.openxmlformats.org/officeDocument/2006/relationships/hyperlink" Target="https://twitter.com/redxguate" TargetMode="External"/><Relationship Id="rId2160" Type="http://schemas.openxmlformats.org/officeDocument/2006/relationships/hyperlink" Target="https://twitter.com/redxguate" TargetMode="External"/><Relationship Id="rId3492" Type="http://schemas.openxmlformats.org/officeDocument/2006/relationships/hyperlink" Target="https://www.facebook.com/Redciudadanagt" TargetMode="External"/><Relationship Id="rId2161" Type="http://schemas.openxmlformats.org/officeDocument/2006/relationships/hyperlink" Target="https://tse.org.gt/" TargetMode="External"/><Relationship Id="rId3491" Type="http://schemas.openxmlformats.org/officeDocument/2006/relationships/hyperlink" Target="https://tse.org.gt/" TargetMode="External"/><Relationship Id="rId2162" Type="http://schemas.openxmlformats.org/officeDocument/2006/relationships/hyperlink" Target="https://www.facebook.com/Redciudadanagt" TargetMode="External"/><Relationship Id="rId3494" Type="http://schemas.openxmlformats.org/officeDocument/2006/relationships/hyperlink" Target="https://tse.org.gt/" TargetMode="External"/><Relationship Id="rId2163" Type="http://schemas.openxmlformats.org/officeDocument/2006/relationships/hyperlink" Target="https://twitter.com/redxguate" TargetMode="External"/><Relationship Id="rId3493" Type="http://schemas.openxmlformats.org/officeDocument/2006/relationships/hyperlink" Target="https://twitter.com/redxguate" TargetMode="External"/><Relationship Id="rId2164" Type="http://schemas.openxmlformats.org/officeDocument/2006/relationships/hyperlink" Target="https://tse.org.gt/" TargetMode="External"/><Relationship Id="rId3496" Type="http://schemas.openxmlformats.org/officeDocument/2006/relationships/hyperlink" Target="https://twitter.com/redxguate" TargetMode="External"/><Relationship Id="rId2165" Type="http://schemas.openxmlformats.org/officeDocument/2006/relationships/hyperlink" Target="https://www.facebook.com/Redciudadanagt" TargetMode="External"/><Relationship Id="rId3495" Type="http://schemas.openxmlformats.org/officeDocument/2006/relationships/hyperlink" Target="https://www.facebook.com/Redciudadanagt" TargetMode="External"/><Relationship Id="rId2166" Type="http://schemas.openxmlformats.org/officeDocument/2006/relationships/hyperlink" Target="https://twitter.com/redxguate" TargetMode="External"/><Relationship Id="rId3498" Type="http://schemas.openxmlformats.org/officeDocument/2006/relationships/hyperlink" Target="https://elecciones2023.tse.org.gt/sites/default/files/styles/logo_partido_150h/public/2023-04/vos_logo.jpg?itok=4WrmtS4n.jpg" TargetMode="External"/><Relationship Id="rId2167" Type="http://schemas.openxmlformats.org/officeDocument/2006/relationships/hyperlink" Target="https://tse.org.gt/" TargetMode="External"/><Relationship Id="rId3497" Type="http://schemas.openxmlformats.org/officeDocument/2006/relationships/hyperlink" Target="https://tse.org.gt/" TargetMode="External"/><Relationship Id="rId2168" Type="http://schemas.openxmlformats.org/officeDocument/2006/relationships/hyperlink" Target="https://www.facebook.com/Redciudadanagt" TargetMode="External"/><Relationship Id="rId2169" Type="http://schemas.openxmlformats.org/officeDocument/2006/relationships/hyperlink" Target="https://twitter.com/redxguate" TargetMode="External"/><Relationship Id="rId3499" Type="http://schemas.openxmlformats.org/officeDocument/2006/relationships/hyperlink" Target="https://elecciones2023.tse.org.gt/sites/default/files/styles/logo_partido_150h/public/2023-04/vos_logo.jpg?itok=4WrmtS4n.jpg" TargetMode="External"/><Relationship Id="rId2159" Type="http://schemas.openxmlformats.org/officeDocument/2006/relationships/hyperlink" Target="https://www.facebook.com/Redciudadanagt" TargetMode="External"/><Relationship Id="rId3481" Type="http://schemas.openxmlformats.org/officeDocument/2006/relationships/hyperlink" Target="https://twitter.com/redxguate" TargetMode="External"/><Relationship Id="rId2150" Type="http://schemas.openxmlformats.org/officeDocument/2006/relationships/hyperlink" Target="https://tse.org.gt/" TargetMode="External"/><Relationship Id="rId3480" Type="http://schemas.openxmlformats.org/officeDocument/2006/relationships/hyperlink" Target="https://www.facebook.com/Redciudadanagt" TargetMode="External"/><Relationship Id="rId2151" Type="http://schemas.openxmlformats.org/officeDocument/2006/relationships/hyperlink" Target="https://www.facebook.com/Redciudadanagt" TargetMode="External"/><Relationship Id="rId3483" Type="http://schemas.openxmlformats.org/officeDocument/2006/relationships/hyperlink" Target="https://www.facebook.com/Redciudadanagt" TargetMode="External"/><Relationship Id="rId2152" Type="http://schemas.openxmlformats.org/officeDocument/2006/relationships/hyperlink" Target="https://twitter.com/redxguate" TargetMode="External"/><Relationship Id="rId3482" Type="http://schemas.openxmlformats.org/officeDocument/2006/relationships/hyperlink" Target="https://tse.org.gt/" TargetMode="External"/><Relationship Id="rId2153" Type="http://schemas.openxmlformats.org/officeDocument/2006/relationships/hyperlink" Target="https://tse.org.gt/" TargetMode="External"/><Relationship Id="rId3485" Type="http://schemas.openxmlformats.org/officeDocument/2006/relationships/hyperlink" Target="https://tse.org.gt/" TargetMode="External"/><Relationship Id="rId2154" Type="http://schemas.openxmlformats.org/officeDocument/2006/relationships/hyperlink" Target="https://www.facebook.com/Redciudadanagt" TargetMode="External"/><Relationship Id="rId3484" Type="http://schemas.openxmlformats.org/officeDocument/2006/relationships/hyperlink" Target="https://twitter.com/redxguate" TargetMode="External"/><Relationship Id="rId2155" Type="http://schemas.openxmlformats.org/officeDocument/2006/relationships/hyperlink" Target="https://twitter.com/redxguate" TargetMode="External"/><Relationship Id="rId3487" Type="http://schemas.openxmlformats.org/officeDocument/2006/relationships/hyperlink" Target="https://twitter.com/redxguate" TargetMode="External"/><Relationship Id="rId2156" Type="http://schemas.openxmlformats.org/officeDocument/2006/relationships/hyperlink" Target="https://tse.org.gt/" TargetMode="External"/><Relationship Id="rId3486" Type="http://schemas.openxmlformats.org/officeDocument/2006/relationships/hyperlink" Target="https://www.facebook.com/Redciudadanagt" TargetMode="External"/><Relationship Id="rId2157" Type="http://schemas.openxmlformats.org/officeDocument/2006/relationships/hyperlink" Target="https://mifamiliagt.com/wp-content/uploads/2023/05/338006992_1155979698410817_1392117949480456337_n-PhotoRoom.png-PhotoRoom-1024x1024.png" TargetMode="External"/><Relationship Id="rId3489" Type="http://schemas.openxmlformats.org/officeDocument/2006/relationships/hyperlink" Target="https://www.facebook.com/Redciudadanagt" TargetMode="External"/><Relationship Id="rId2158" Type="http://schemas.openxmlformats.org/officeDocument/2006/relationships/hyperlink" Target="https://mifamiliagt.com/wp-content/uploads/2023/05/338006992_1155979698410817_1392117949480456337_n-PhotoRoom.png-PhotoRoom-1024x1024.png" TargetMode="External"/><Relationship Id="rId3488" Type="http://schemas.openxmlformats.org/officeDocument/2006/relationships/hyperlink" Target="https://tse.org.gt/" TargetMode="External"/><Relationship Id="rId2104" Type="http://schemas.openxmlformats.org/officeDocument/2006/relationships/hyperlink" Target="https://tse.org.gt/" TargetMode="External"/><Relationship Id="rId3436" Type="http://schemas.openxmlformats.org/officeDocument/2006/relationships/hyperlink" Target="https://tse.org.gt/" TargetMode="External"/><Relationship Id="rId4767" Type="http://schemas.openxmlformats.org/officeDocument/2006/relationships/hyperlink" Target="https://www.facebook.com/Redciudadanagt" TargetMode="External"/><Relationship Id="rId2105" Type="http://schemas.openxmlformats.org/officeDocument/2006/relationships/hyperlink" Target="https://www.facebook.com/Redciudadanagt" TargetMode="External"/><Relationship Id="rId3435" Type="http://schemas.openxmlformats.org/officeDocument/2006/relationships/hyperlink" Target="https://twitter.com/redxguate" TargetMode="External"/><Relationship Id="rId4766" Type="http://schemas.openxmlformats.org/officeDocument/2006/relationships/hyperlink" Target="https://tse.org.gt/" TargetMode="External"/><Relationship Id="rId2106" Type="http://schemas.openxmlformats.org/officeDocument/2006/relationships/hyperlink" Target="https://twitter.com/redxguate" TargetMode="External"/><Relationship Id="rId3438" Type="http://schemas.openxmlformats.org/officeDocument/2006/relationships/hyperlink" Target="https://twitter.com/redxguate" TargetMode="External"/><Relationship Id="rId4769" Type="http://schemas.openxmlformats.org/officeDocument/2006/relationships/hyperlink" Target="https://tse.org.gt/" TargetMode="External"/><Relationship Id="rId2107" Type="http://schemas.openxmlformats.org/officeDocument/2006/relationships/hyperlink" Target="https://tse.org.gt/" TargetMode="External"/><Relationship Id="rId3437" Type="http://schemas.openxmlformats.org/officeDocument/2006/relationships/hyperlink" Target="https://www.facebook.com/Redciudadanagt" TargetMode="External"/><Relationship Id="rId4768" Type="http://schemas.openxmlformats.org/officeDocument/2006/relationships/hyperlink" Target="https://twitter.com/redxguate" TargetMode="External"/><Relationship Id="rId2108" Type="http://schemas.openxmlformats.org/officeDocument/2006/relationships/hyperlink" Target="https://www.facebook.com/Redciudadanagt" TargetMode="External"/><Relationship Id="rId2109" Type="http://schemas.openxmlformats.org/officeDocument/2006/relationships/hyperlink" Target="https://twitter.com/redxguate" TargetMode="External"/><Relationship Id="rId3439" Type="http://schemas.openxmlformats.org/officeDocument/2006/relationships/hyperlink" Target="https://tse.org.gt/" TargetMode="External"/><Relationship Id="rId3430" Type="http://schemas.openxmlformats.org/officeDocument/2006/relationships/hyperlink" Target="https://upload.wikimedia.org/wikipedia/commons/a/a9/Prosperidad_Ciudadana_logo.png" TargetMode="External"/><Relationship Id="rId4761" Type="http://schemas.openxmlformats.org/officeDocument/2006/relationships/hyperlink" Target="https://www.facebook.com/Redciudadanagt" TargetMode="External"/><Relationship Id="rId4760" Type="http://schemas.openxmlformats.org/officeDocument/2006/relationships/hyperlink" Target="https://tse.org.gt/" TargetMode="External"/><Relationship Id="rId2100" Type="http://schemas.openxmlformats.org/officeDocument/2006/relationships/hyperlink" Target="https://upload.wikimedia.org/wikipedia/commons/a/a9/Prosperidad_Ciudadana_logo.png" TargetMode="External"/><Relationship Id="rId3432" Type="http://schemas.openxmlformats.org/officeDocument/2006/relationships/hyperlink" Target="https://twitter.com/redxguate" TargetMode="External"/><Relationship Id="rId4763" Type="http://schemas.openxmlformats.org/officeDocument/2006/relationships/hyperlink" Target="https://tse.org.gt/" TargetMode="External"/><Relationship Id="rId2101" Type="http://schemas.openxmlformats.org/officeDocument/2006/relationships/hyperlink" Target="https://upload.wikimedia.org/wikipedia/commons/a/a9/Prosperidad_Ciudadana_logo.png" TargetMode="External"/><Relationship Id="rId3431" Type="http://schemas.openxmlformats.org/officeDocument/2006/relationships/hyperlink" Target="https://www.facebook.com/Redciudadanagt" TargetMode="External"/><Relationship Id="rId4762" Type="http://schemas.openxmlformats.org/officeDocument/2006/relationships/hyperlink" Target="https://twitter.com/redxguate" TargetMode="External"/><Relationship Id="rId2102" Type="http://schemas.openxmlformats.org/officeDocument/2006/relationships/hyperlink" Target="https://www.facebook.com/Redciudadanagt" TargetMode="External"/><Relationship Id="rId3434" Type="http://schemas.openxmlformats.org/officeDocument/2006/relationships/hyperlink" Target="https://www.facebook.com/Redciudadanagt" TargetMode="External"/><Relationship Id="rId4765" Type="http://schemas.openxmlformats.org/officeDocument/2006/relationships/hyperlink" Target="https://twitter.com/redxguate" TargetMode="External"/><Relationship Id="rId2103" Type="http://schemas.openxmlformats.org/officeDocument/2006/relationships/hyperlink" Target="https://twitter.com/redxguate" TargetMode="External"/><Relationship Id="rId3433" Type="http://schemas.openxmlformats.org/officeDocument/2006/relationships/hyperlink" Target="https://tse.org.gt/" TargetMode="External"/><Relationship Id="rId4764" Type="http://schemas.openxmlformats.org/officeDocument/2006/relationships/hyperlink" Target="https://www.facebook.com/Redciudadanagt" TargetMode="External"/><Relationship Id="rId3425" Type="http://schemas.openxmlformats.org/officeDocument/2006/relationships/hyperlink" Target="https://tse.org.gt/" TargetMode="External"/><Relationship Id="rId4756" Type="http://schemas.openxmlformats.org/officeDocument/2006/relationships/hyperlink" Target="https://twitter.com/redxguate" TargetMode="External"/><Relationship Id="rId3424" Type="http://schemas.openxmlformats.org/officeDocument/2006/relationships/hyperlink" Target="https://twitter.com/redxguate" TargetMode="External"/><Relationship Id="rId4755" Type="http://schemas.openxmlformats.org/officeDocument/2006/relationships/hyperlink" Target="https://www.facebook.com/Redciudadanagt" TargetMode="External"/><Relationship Id="rId3427" Type="http://schemas.openxmlformats.org/officeDocument/2006/relationships/hyperlink" Target="https://twitter.com/redxguate" TargetMode="External"/><Relationship Id="rId4758" Type="http://schemas.openxmlformats.org/officeDocument/2006/relationships/hyperlink" Target="https://www.facebook.com/Redciudadanagt" TargetMode="External"/><Relationship Id="rId3426" Type="http://schemas.openxmlformats.org/officeDocument/2006/relationships/hyperlink" Target="https://www.facebook.com/Redciudadanagt" TargetMode="External"/><Relationship Id="rId4757" Type="http://schemas.openxmlformats.org/officeDocument/2006/relationships/hyperlink" Target="https://tse.org.gt/" TargetMode="External"/><Relationship Id="rId3429" Type="http://schemas.openxmlformats.org/officeDocument/2006/relationships/hyperlink" Target="https://upload.wikimedia.org/wikipedia/commons/a/a9/Prosperidad_Ciudadana_logo.png" TargetMode="External"/><Relationship Id="rId3428" Type="http://schemas.openxmlformats.org/officeDocument/2006/relationships/hyperlink" Target="https://tse.org.gt/" TargetMode="External"/><Relationship Id="rId4759" Type="http://schemas.openxmlformats.org/officeDocument/2006/relationships/hyperlink" Target="https://twitter.com/redxguate" TargetMode="External"/><Relationship Id="rId4750" Type="http://schemas.openxmlformats.org/officeDocument/2006/relationships/hyperlink" Target="https://partidos-publicos.netlify.app/src/assets/posts/13_winaq.png" TargetMode="External"/><Relationship Id="rId3421" Type="http://schemas.openxmlformats.org/officeDocument/2006/relationships/hyperlink" Target="https://twitter.com/redxguate" TargetMode="External"/><Relationship Id="rId4752" Type="http://schemas.openxmlformats.org/officeDocument/2006/relationships/hyperlink" Target="https://www.facebook.com/Redciudadanagt" TargetMode="External"/><Relationship Id="rId3420" Type="http://schemas.openxmlformats.org/officeDocument/2006/relationships/hyperlink" Target="https://www.facebook.com/Redciudadanagt" TargetMode="External"/><Relationship Id="rId4751" Type="http://schemas.openxmlformats.org/officeDocument/2006/relationships/hyperlink" Target="https://partidos-publicos.netlify.app/src/assets/posts/13_winaq.png" TargetMode="External"/><Relationship Id="rId3423" Type="http://schemas.openxmlformats.org/officeDocument/2006/relationships/hyperlink" Target="https://www.facebook.com/Redciudadanagt" TargetMode="External"/><Relationship Id="rId4754" Type="http://schemas.openxmlformats.org/officeDocument/2006/relationships/hyperlink" Target="https://tse.org.gt/" TargetMode="External"/><Relationship Id="rId3422" Type="http://schemas.openxmlformats.org/officeDocument/2006/relationships/hyperlink" Target="https://tse.org.gt/" TargetMode="External"/><Relationship Id="rId4753" Type="http://schemas.openxmlformats.org/officeDocument/2006/relationships/hyperlink" Target="https://twitter.com/redxguate" TargetMode="External"/><Relationship Id="rId2126" Type="http://schemas.openxmlformats.org/officeDocument/2006/relationships/hyperlink" Target="https://www.facebook.com/Redciudadanagt" TargetMode="External"/><Relationship Id="rId3458" Type="http://schemas.openxmlformats.org/officeDocument/2006/relationships/hyperlink" Target="https://tse.org.gt/" TargetMode="External"/><Relationship Id="rId4789" Type="http://schemas.openxmlformats.org/officeDocument/2006/relationships/hyperlink" Target="https://twitter.com/redxguate" TargetMode="External"/><Relationship Id="rId2127" Type="http://schemas.openxmlformats.org/officeDocument/2006/relationships/hyperlink" Target="https://twitter.com/redxguate" TargetMode="External"/><Relationship Id="rId3457" Type="http://schemas.openxmlformats.org/officeDocument/2006/relationships/hyperlink" Target="https://twitter.com/redxguate" TargetMode="External"/><Relationship Id="rId4788" Type="http://schemas.openxmlformats.org/officeDocument/2006/relationships/hyperlink" Target="https://www.facebook.com/Redciudadanagt" TargetMode="External"/><Relationship Id="rId2128" Type="http://schemas.openxmlformats.org/officeDocument/2006/relationships/hyperlink" Target="https://tse.org.gt/" TargetMode="External"/><Relationship Id="rId2129" Type="http://schemas.openxmlformats.org/officeDocument/2006/relationships/hyperlink" Target="https://elecciones2023.tse.org.gt/sites/default/files/styles/logo_partido_150h/public/2023-04/vos_logo.jpg?itok=4WrmtS4n.jpg" TargetMode="External"/><Relationship Id="rId3459" Type="http://schemas.openxmlformats.org/officeDocument/2006/relationships/hyperlink" Target="https://www.facebook.com/Redciudadanagt" TargetMode="External"/><Relationship Id="rId3450" Type="http://schemas.openxmlformats.org/officeDocument/2006/relationships/hyperlink" Target="https://tse.org.gt/" TargetMode="External"/><Relationship Id="rId4781" Type="http://schemas.openxmlformats.org/officeDocument/2006/relationships/hyperlink" Target="https://tse.org.gt/" TargetMode="External"/><Relationship Id="rId4780" Type="http://schemas.openxmlformats.org/officeDocument/2006/relationships/hyperlink" Target="https://twitter.com/redxguate" TargetMode="External"/><Relationship Id="rId2120" Type="http://schemas.openxmlformats.org/officeDocument/2006/relationships/hyperlink" Target="https://www.facebook.com/Redciudadanagt" TargetMode="External"/><Relationship Id="rId3452" Type="http://schemas.openxmlformats.org/officeDocument/2006/relationships/hyperlink" Target="https://mifamiliagt.com/wp-content/uploads/2023/05/338006992_1155979698410817_1392117949480456337_n-PhotoRoom.png-PhotoRoom-1024x1024.png" TargetMode="External"/><Relationship Id="rId4783" Type="http://schemas.openxmlformats.org/officeDocument/2006/relationships/hyperlink" Target="https://twitter.com/redxguate" TargetMode="External"/><Relationship Id="rId2121" Type="http://schemas.openxmlformats.org/officeDocument/2006/relationships/hyperlink" Target="https://twitter.com/redxguate" TargetMode="External"/><Relationship Id="rId3451" Type="http://schemas.openxmlformats.org/officeDocument/2006/relationships/hyperlink" Target="https://mifamiliagt.com/wp-content/uploads/2023/05/338006992_1155979698410817_1392117949480456337_n-PhotoRoom.png-PhotoRoom-1024x1024.png" TargetMode="External"/><Relationship Id="rId4782" Type="http://schemas.openxmlformats.org/officeDocument/2006/relationships/hyperlink" Target="https://www.facebook.com/Redciudadanagt" TargetMode="External"/><Relationship Id="rId2122" Type="http://schemas.openxmlformats.org/officeDocument/2006/relationships/hyperlink" Target="https://tse.org.gt/" TargetMode="External"/><Relationship Id="rId3454" Type="http://schemas.openxmlformats.org/officeDocument/2006/relationships/hyperlink" Target="https://twitter.com/redxguate" TargetMode="External"/><Relationship Id="rId4785" Type="http://schemas.openxmlformats.org/officeDocument/2006/relationships/hyperlink" Target="https://www.facebook.com/Redciudadanagt" TargetMode="External"/><Relationship Id="rId2123" Type="http://schemas.openxmlformats.org/officeDocument/2006/relationships/hyperlink" Target="https://www.facebook.com/Redciudadanagt" TargetMode="External"/><Relationship Id="rId3453" Type="http://schemas.openxmlformats.org/officeDocument/2006/relationships/hyperlink" Target="https://www.facebook.com/Redciudadanagt" TargetMode="External"/><Relationship Id="rId4784" Type="http://schemas.openxmlformats.org/officeDocument/2006/relationships/hyperlink" Target="https://tse.org.gt/" TargetMode="External"/><Relationship Id="rId2124" Type="http://schemas.openxmlformats.org/officeDocument/2006/relationships/hyperlink" Target="https://twitter.com/redxguate" TargetMode="External"/><Relationship Id="rId3456" Type="http://schemas.openxmlformats.org/officeDocument/2006/relationships/hyperlink" Target="https://www.facebook.com/Redciudadanagt" TargetMode="External"/><Relationship Id="rId4787" Type="http://schemas.openxmlformats.org/officeDocument/2006/relationships/hyperlink" Target="https://tse.org.gt/" TargetMode="External"/><Relationship Id="rId2125" Type="http://schemas.openxmlformats.org/officeDocument/2006/relationships/hyperlink" Target="https://tse.org.gt/" TargetMode="External"/><Relationship Id="rId3455" Type="http://schemas.openxmlformats.org/officeDocument/2006/relationships/hyperlink" Target="https://tse.org.gt/" TargetMode="External"/><Relationship Id="rId4786" Type="http://schemas.openxmlformats.org/officeDocument/2006/relationships/hyperlink" Target="https://twitter.com/redxguate" TargetMode="External"/><Relationship Id="rId2115" Type="http://schemas.openxmlformats.org/officeDocument/2006/relationships/hyperlink" Target="https://twitter.com/redxguate" TargetMode="External"/><Relationship Id="rId3447" Type="http://schemas.openxmlformats.org/officeDocument/2006/relationships/hyperlink" Target="https://partidos-publicos.netlify.app/src/assets/posts/25_partido-republicano.png" TargetMode="External"/><Relationship Id="rId4778" Type="http://schemas.openxmlformats.org/officeDocument/2006/relationships/hyperlink" Target="https://tse.org.gt/" TargetMode="External"/><Relationship Id="rId2116" Type="http://schemas.openxmlformats.org/officeDocument/2006/relationships/hyperlink" Target="https://tse.org.gt/" TargetMode="External"/><Relationship Id="rId3446" Type="http://schemas.openxmlformats.org/officeDocument/2006/relationships/hyperlink" Target="https://partidos-publicos.netlify.app/src/assets/posts/25_partido-republicano.png" TargetMode="External"/><Relationship Id="rId4777" Type="http://schemas.openxmlformats.org/officeDocument/2006/relationships/hyperlink" Target="https://twitter.com/redxguate" TargetMode="External"/><Relationship Id="rId2117" Type="http://schemas.openxmlformats.org/officeDocument/2006/relationships/hyperlink" Target="https://www.facebook.com/Redciudadanagt" TargetMode="External"/><Relationship Id="rId3449" Type="http://schemas.openxmlformats.org/officeDocument/2006/relationships/hyperlink" Target="https://twitter.com/redxguate" TargetMode="External"/><Relationship Id="rId2118" Type="http://schemas.openxmlformats.org/officeDocument/2006/relationships/hyperlink" Target="https://twitter.com/redxguate" TargetMode="External"/><Relationship Id="rId3448" Type="http://schemas.openxmlformats.org/officeDocument/2006/relationships/hyperlink" Target="https://www.facebook.com/Redciudadanagt" TargetMode="External"/><Relationship Id="rId4779" Type="http://schemas.openxmlformats.org/officeDocument/2006/relationships/hyperlink" Target="https://www.facebook.com/Redciudadanagt" TargetMode="External"/><Relationship Id="rId2119" Type="http://schemas.openxmlformats.org/officeDocument/2006/relationships/hyperlink" Target="https://tse.org.gt/" TargetMode="External"/><Relationship Id="rId4770" Type="http://schemas.openxmlformats.org/officeDocument/2006/relationships/hyperlink" Target="https://www.facebook.com/Redciudadanagt" TargetMode="External"/><Relationship Id="rId3441" Type="http://schemas.openxmlformats.org/officeDocument/2006/relationships/hyperlink" Target="https://twitter.com/redxguate" TargetMode="External"/><Relationship Id="rId4772" Type="http://schemas.openxmlformats.org/officeDocument/2006/relationships/hyperlink" Target="https://tse.org.gt/" TargetMode="External"/><Relationship Id="rId2110" Type="http://schemas.openxmlformats.org/officeDocument/2006/relationships/hyperlink" Target="https://tse.org.gt/" TargetMode="External"/><Relationship Id="rId3440" Type="http://schemas.openxmlformats.org/officeDocument/2006/relationships/hyperlink" Target="https://www.facebook.com/Redciudadanagt" TargetMode="External"/><Relationship Id="rId4771" Type="http://schemas.openxmlformats.org/officeDocument/2006/relationships/hyperlink" Target="https://twitter.com/redxguate" TargetMode="External"/><Relationship Id="rId2111" Type="http://schemas.openxmlformats.org/officeDocument/2006/relationships/hyperlink" Target="https://www.facebook.com/Redciudadanagt" TargetMode="External"/><Relationship Id="rId3443" Type="http://schemas.openxmlformats.org/officeDocument/2006/relationships/hyperlink" Target="https://www.facebook.com/Redciudadanagt" TargetMode="External"/><Relationship Id="rId4774" Type="http://schemas.openxmlformats.org/officeDocument/2006/relationships/hyperlink" Target="https://twitter.com/redxguate" TargetMode="External"/><Relationship Id="rId2112" Type="http://schemas.openxmlformats.org/officeDocument/2006/relationships/hyperlink" Target="https://twitter.com/redxguate" TargetMode="External"/><Relationship Id="rId3442" Type="http://schemas.openxmlformats.org/officeDocument/2006/relationships/hyperlink" Target="https://tse.org.gt/" TargetMode="External"/><Relationship Id="rId4773" Type="http://schemas.openxmlformats.org/officeDocument/2006/relationships/hyperlink" Target="https://www.facebook.com/Redciudadanagt" TargetMode="External"/><Relationship Id="rId2113" Type="http://schemas.openxmlformats.org/officeDocument/2006/relationships/hyperlink" Target="https://tse.org.gt/" TargetMode="External"/><Relationship Id="rId3445" Type="http://schemas.openxmlformats.org/officeDocument/2006/relationships/hyperlink" Target="https://tse.org.gt/" TargetMode="External"/><Relationship Id="rId4776" Type="http://schemas.openxmlformats.org/officeDocument/2006/relationships/hyperlink" Target="https://www.facebook.com/Redciudadanagt" TargetMode="External"/><Relationship Id="rId2114" Type="http://schemas.openxmlformats.org/officeDocument/2006/relationships/hyperlink" Target="https://www.facebook.com/Redciudadanagt" TargetMode="External"/><Relationship Id="rId3444" Type="http://schemas.openxmlformats.org/officeDocument/2006/relationships/hyperlink" Target="https://twitter.com/redxguate" TargetMode="External"/><Relationship Id="rId4775" Type="http://schemas.openxmlformats.org/officeDocument/2006/relationships/hyperlink" Target="https://tse.org.gt/" TargetMode="External"/><Relationship Id="rId5251" Type="http://schemas.openxmlformats.org/officeDocument/2006/relationships/hyperlink" Target="https://tse.org.gt/" TargetMode="External"/><Relationship Id="rId6582" Type="http://schemas.openxmlformats.org/officeDocument/2006/relationships/hyperlink" Target="https://tse.org.gt/" TargetMode="External"/><Relationship Id="rId5252" Type="http://schemas.openxmlformats.org/officeDocument/2006/relationships/hyperlink" Target="https://www.facebook.com/Redciudadanagt" TargetMode="External"/><Relationship Id="rId6583" Type="http://schemas.openxmlformats.org/officeDocument/2006/relationships/hyperlink" Target="https://www.facebook.com/Redciudadanagt" TargetMode="External"/><Relationship Id="rId6580" Type="http://schemas.openxmlformats.org/officeDocument/2006/relationships/hyperlink" Target="https://www.facebook.com/Redciudadanagt" TargetMode="External"/><Relationship Id="rId5250" Type="http://schemas.openxmlformats.org/officeDocument/2006/relationships/hyperlink" Target="https://twitter.com/redxguate" TargetMode="External"/><Relationship Id="rId6581" Type="http://schemas.openxmlformats.org/officeDocument/2006/relationships/hyperlink" Target="https://twitter.com/redxguate" TargetMode="External"/><Relationship Id="rId5255" Type="http://schemas.openxmlformats.org/officeDocument/2006/relationships/hyperlink" Target="https://www.facebook.com/Redciudadanagt" TargetMode="External"/><Relationship Id="rId6586" Type="http://schemas.openxmlformats.org/officeDocument/2006/relationships/hyperlink" Target="https://www.facebook.com/Redciudadanagt" TargetMode="External"/><Relationship Id="rId5256" Type="http://schemas.openxmlformats.org/officeDocument/2006/relationships/hyperlink" Target="https://twitter.com/redxguate" TargetMode="External"/><Relationship Id="rId6587" Type="http://schemas.openxmlformats.org/officeDocument/2006/relationships/hyperlink" Target="https://twitter.com/redxguate" TargetMode="External"/><Relationship Id="rId5253" Type="http://schemas.openxmlformats.org/officeDocument/2006/relationships/hyperlink" Target="https://twitter.com/redxguate" TargetMode="External"/><Relationship Id="rId6584" Type="http://schemas.openxmlformats.org/officeDocument/2006/relationships/hyperlink" Target="https://twitter.com/redxguate" TargetMode="External"/><Relationship Id="rId5254" Type="http://schemas.openxmlformats.org/officeDocument/2006/relationships/hyperlink" Target="https://tse.org.gt/" TargetMode="External"/><Relationship Id="rId6585" Type="http://schemas.openxmlformats.org/officeDocument/2006/relationships/hyperlink" Target="https://tse.org.gt/" TargetMode="External"/><Relationship Id="rId5259" Type="http://schemas.openxmlformats.org/officeDocument/2006/relationships/hyperlink" Target="https://twitter.com/redxguate" TargetMode="External"/><Relationship Id="rId5257" Type="http://schemas.openxmlformats.org/officeDocument/2006/relationships/hyperlink" Target="https://tse.org.gt/" TargetMode="External"/><Relationship Id="rId6588" Type="http://schemas.openxmlformats.org/officeDocument/2006/relationships/hyperlink" Target="https://tse.org.gt/" TargetMode="External"/><Relationship Id="rId5258" Type="http://schemas.openxmlformats.org/officeDocument/2006/relationships/hyperlink" Target="https://www.facebook.com/Redciudadanagt" TargetMode="External"/><Relationship Id="rId6589" Type="http://schemas.openxmlformats.org/officeDocument/2006/relationships/hyperlink" Target="https://www.facebook.com/Redciudadanagt" TargetMode="External"/><Relationship Id="rId5240" Type="http://schemas.openxmlformats.org/officeDocument/2006/relationships/hyperlink" Target="https://tse.org.gt/" TargetMode="External"/><Relationship Id="rId6571" Type="http://schemas.openxmlformats.org/officeDocument/2006/relationships/hyperlink" Target="https://www.facebook.com/Redciudadanagt" TargetMode="External"/><Relationship Id="rId5241" Type="http://schemas.openxmlformats.org/officeDocument/2006/relationships/hyperlink" Target="https://elecciones2023.tse.org.gt/sites/default/files/styles/logo_partido_150h/public/2023-04/vos_logo.jpg?itok=4WrmtS4n.jpg" TargetMode="External"/><Relationship Id="rId6572" Type="http://schemas.openxmlformats.org/officeDocument/2006/relationships/hyperlink" Target="https://twitter.com/redxguate" TargetMode="External"/><Relationship Id="rId6570" Type="http://schemas.openxmlformats.org/officeDocument/2006/relationships/hyperlink" Target="https://elecciones2023.tse.org.gt/sites/default/files/styles/logo_partido_150h/public/2023-04/vos_logo.jpg?itok=4WrmtS4n.jpg" TargetMode="External"/><Relationship Id="rId5244" Type="http://schemas.openxmlformats.org/officeDocument/2006/relationships/hyperlink" Target="https://twitter.com/redxguate" TargetMode="External"/><Relationship Id="rId6575" Type="http://schemas.openxmlformats.org/officeDocument/2006/relationships/hyperlink" Target="https://twitter.com/redxguate" TargetMode="External"/><Relationship Id="rId5245" Type="http://schemas.openxmlformats.org/officeDocument/2006/relationships/hyperlink" Target="https://tse.org.gt/" TargetMode="External"/><Relationship Id="rId6576" Type="http://schemas.openxmlformats.org/officeDocument/2006/relationships/hyperlink" Target="https://tse.org.gt/" TargetMode="External"/><Relationship Id="rId5242" Type="http://schemas.openxmlformats.org/officeDocument/2006/relationships/hyperlink" Target="https://elecciones2023.tse.org.gt/sites/default/files/styles/logo_partido_150h/public/2023-04/vos_logo.jpg?itok=4WrmtS4n.jpg" TargetMode="External"/><Relationship Id="rId6573" Type="http://schemas.openxmlformats.org/officeDocument/2006/relationships/hyperlink" Target="https://tse.org.gt/" TargetMode="External"/><Relationship Id="rId5243" Type="http://schemas.openxmlformats.org/officeDocument/2006/relationships/hyperlink" Target="https://www.facebook.com/Redciudadanagt" TargetMode="External"/><Relationship Id="rId6574" Type="http://schemas.openxmlformats.org/officeDocument/2006/relationships/hyperlink" Target="https://www.facebook.com/Redciudadanagt" TargetMode="External"/><Relationship Id="rId5248" Type="http://schemas.openxmlformats.org/officeDocument/2006/relationships/hyperlink" Target="https://tse.org.gt/" TargetMode="External"/><Relationship Id="rId6579" Type="http://schemas.openxmlformats.org/officeDocument/2006/relationships/hyperlink" Target="https://tse.org.gt/" TargetMode="External"/><Relationship Id="rId5249" Type="http://schemas.openxmlformats.org/officeDocument/2006/relationships/hyperlink" Target="https://www.facebook.com/Redciudadanagt" TargetMode="External"/><Relationship Id="rId5246" Type="http://schemas.openxmlformats.org/officeDocument/2006/relationships/hyperlink" Target="https://www.facebook.com/Redciudadanagt" TargetMode="External"/><Relationship Id="rId6577" Type="http://schemas.openxmlformats.org/officeDocument/2006/relationships/hyperlink" Target="https://www.facebook.com/Redciudadanagt" TargetMode="External"/><Relationship Id="rId5247" Type="http://schemas.openxmlformats.org/officeDocument/2006/relationships/hyperlink" Target="https://twitter.com/redxguate" TargetMode="External"/><Relationship Id="rId6578" Type="http://schemas.openxmlformats.org/officeDocument/2006/relationships/hyperlink" Target="https://twitter.com/redxguate" TargetMode="External"/><Relationship Id="rId5270" Type="http://schemas.openxmlformats.org/officeDocument/2006/relationships/hyperlink" Target="https://twitter.com/redxguate" TargetMode="External"/><Relationship Id="rId5273" Type="http://schemas.openxmlformats.org/officeDocument/2006/relationships/hyperlink" Target="https://mifamiliagt.com/wp-content/uploads/2023/05/338006992_1155979698410817_1392117949480456337_n-PhotoRoom.png-PhotoRoom-1024x1024.png" TargetMode="External"/><Relationship Id="rId5274" Type="http://schemas.openxmlformats.org/officeDocument/2006/relationships/hyperlink" Target="https://www.facebook.com/Redciudadanagt" TargetMode="External"/><Relationship Id="rId5271" Type="http://schemas.openxmlformats.org/officeDocument/2006/relationships/hyperlink" Target="https://tse.org.gt/" TargetMode="External"/><Relationship Id="rId5272" Type="http://schemas.openxmlformats.org/officeDocument/2006/relationships/hyperlink" Target="https://mifamiliagt.com/wp-content/uploads/2023/05/338006992_1155979698410817_1392117949480456337_n-PhotoRoom.png-PhotoRoom-1024x1024.png" TargetMode="External"/><Relationship Id="rId5277" Type="http://schemas.openxmlformats.org/officeDocument/2006/relationships/hyperlink" Target="https://www.facebook.com/Redciudadanagt" TargetMode="External"/><Relationship Id="rId5278" Type="http://schemas.openxmlformats.org/officeDocument/2006/relationships/hyperlink" Target="https://twitter.com/redxguate" TargetMode="External"/><Relationship Id="rId5275" Type="http://schemas.openxmlformats.org/officeDocument/2006/relationships/hyperlink" Target="https://twitter.com/redxguate" TargetMode="External"/><Relationship Id="rId5276" Type="http://schemas.openxmlformats.org/officeDocument/2006/relationships/hyperlink" Target="https://tse.org.gt/" TargetMode="External"/><Relationship Id="rId5279" Type="http://schemas.openxmlformats.org/officeDocument/2006/relationships/hyperlink" Target="https://tse.org.gt/" TargetMode="External"/><Relationship Id="rId6590" Type="http://schemas.openxmlformats.org/officeDocument/2006/relationships/hyperlink" Target="https://twitter.com/redxguate" TargetMode="External"/><Relationship Id="rId5262" Type="http://schemas.openxmlformats.org/officeDocument/2006/relationships/hyperlink" Target="https://upload.wikimedia.org/wikipedia/commons/a/a9/Prosperidad_Ciudadana_logo.png" TargetMode="External"/><Relationship Id="rId6593" Type="http://schemas.openxmlformats.org/officeDocument/2006/relationships/hyperlink" Target="https://twitter.com/redxguate" TargetMode="External"/><Relationship Id="rId5263" Type="http://schemas.openxmlformats.org/officeDocument/2006/relationships/hyperlink" Target="https://www.facebook.com/Redciudadanagt" TargetMode="External"/><Relationship Id="rId6594" Type="http://schemas.openxmlformats.org/officeDocument/2006/relationships/hyperlink" Target="https://tse.org.gt/" TargetMode="External"/><Relationship Id="rId5260" Type="http://schemas.openxmlformats.org/officeDocument/2006/relationships/hyperlink" Target="https://tse.org.gt/" TargetMode="External"/><Relationship Id="rId6591" Type="http://schemas.openxmlformats.org/officeDocument/2006/relationships/hyperlink" Target="https://tse.org.gt/" TargetMode="External"/><Relationship Id="rId5261" Type="http://schemas.openxmlformats.org/officeDocument/2006/relationships/hyperlink" Target="https://upload.wikimedia.org/wikipedia/commons/a/a9/Prosperidad_Ciudadana_logo.png" TargetMode="External"/><Relationship Id="rId6592" Type="http://schemas.openxmlformats.org/officeDocument/2006/relationships/hyperlink" Target="https://www.facebook.com/Redciudadanagt" TargetMode="External"/><Relationship Id="rId5266" Type="http://schemas.openxmlformats.org/officeDocument/2006/relationships/hyperlink" Target="https://www.facebook.com/Redciudadanagt" TargetMode="External"/><Relationship Id="rId6597" Type="http://schemas.openxmlformats.org/officeDocument/2006/relationships/hyperlink" Target="https://www.facebook.com/Redciudadanagt" TargetMode="External"/><Relationship Id="rId5267" Type="http://schemas.openxmlformats.org/officeDocument/2006/relationships/hyperlink" Target="https://twitter.com/redxguate" TargetMode="External"/><Relationship Id="rId6598" Type="http://schemas.openxmlformats.org/officeDocument/2006/relationships/hyperlink" Target="https://twitter.com/redxguate" TargetMode="External"/><Relationship Id="rId5264" Type="http://schemas.openxmlformats.org/officeDocument/2006/relationships/hyperlink" Target="https://twitter.com/redxguate" TargetMode="External"/><Relationship Id="rId6595" Type="http://schemas.openxmlformats.org/officeDocument/2006/relationships/hyperlink" Target="https://upload.wikimedia.org/wikipedia/commons/a/a9/Prosperidad_Ciudadana_logo.png" TargetMode="External"/><Relationship Id="rId5265" Type="http://schemas.openxmlformats.org/officeDocument/2006/relationships/hyperlink" Target="https://tse.org.gt/" TargetMode="External"/><Relationship Id="rId6596" Type="http://schemas.openxmlformats.org/officeDocument/2006/relationships/hyperlink" Target="https://upload.wikimedia.org/wikipedia/commons/a/a9/Prosperidad_Ciudadana_logo.png" TargetMode="External"/><Relationship Id="rId5268" Type="http://schemas.openxmlformats.org/officeDocument/2006/relationships/hyperlink" Target="https://tse.org.gt/" TargetMode="External"/><Relationship Id="rId6599" Type="http://schemas.openxmlformats.org/officeDocument/2006/relationships/hyperlink" Target="https://tse.org.gt/" TargetMode="External"/><Relationship Id="rId5269" Type="http://schemas.openxmlformats.org/officeDocument/2006/relationships/hyperlink" Target="https://www.facebook.com/Redciudadanagt" TargetMode="External"/><Relationship Id="rId5219" Type="http://schemas.openxmlformats.org/officeDocument/2006/relationships/hyperlink" Target="https://partidos-publicos.netlify.app/src/assets/posts/13_winaq.png" TargetMode="External"/><Relationship Id="rId5217" Type="http://schemas.openxmlformats.org/officeDocument/2006/relationships/hyperlink" Target="https://twitter.com/redxguate" TargetMode="External"/><Relationship Id="rId6548" Type="http://schemas.openxmlformats.org/officeDocument/2006/relationships/hyperlink" Target="https://tse.org.gt/" TargetMode="External"/><Relationship Id="rId5218" Type="http://schemas.openxmlformats.org/officeDocument/2006/relationships/hyperlink" Target="https://tse.org.gt/" TargetMode="External"/><Relationship Id="rId6549" Type="http://schemas.openxmlformats.org/officeDocument/2006/relationships/hyperlink" Target="https://www.facebook.com/Redciudadanagt" TargetMode="External"/><Relationship Id="rId7879" Type="http://schemas.openxmlformats.org/officeDocument/2006/relationships/hyperlink" Target="https://tse.org.gt/" TargetMode="External"/><Relationship Id="rId392" Type="http://schemas.openxmlformats.org/officeDocument/2006/relationships/hyperlink" Target="https://twitter.com/redxguate" TargetMode="External"/><Relationship Id="rId391" Type="http://schemas.openxmlformats.org/officeDocument/2006/relationships/hyperlink" Target="https://www.facebook.com/Redciudadanagt" TargetMode="External"/><Relationship Id="rId390" Type="http://schemas.openxmlformats.org/officeDocument/2006/relationships/hyperlink" Target="https://tse.org.gt/" TargetMode="External"/><Relationship Id="rId7870" Type="http://schemas.openxmlformats.org/officeDocument/2006/relationships/hyperlink" Target="https://tse.org.gt/" TargetMode="External"/><Relationship Id="rId385" Type="http://schemas.openxmlformats.org/officeDocument/2006/relationships/hyperlink" Target="https://www.facebook.com/Redciudadanagt" TargetMode="External"/><Relationship Id="rId5211" Type="http://schemas.openxmlformats.org/officeDocument/2006/relationships/hyperlink" Target="https://partidos-publicos.netlify.app/src/assets/posts/25_partido-republicano.png" TargetMode="External"/><Relationship Id="rId6542" Type="http://schemas.openxmlformats.org/officeDocument/2006/relationships/hyperlink" Target="https://tse.org.gt/" TargetMode="External"/><Relationship Id="rId7874" Type="http://schemas.openxmlformats.org/officeDocument/2006/relationships/hyperlink" Target="https://www.facebook.com/Redciudadanagt" TargetMode="External"/><Relationship Id="rId384" Type="http://schemas.openxmlformats.org/officeDocument/2006/relationships/hyperlink" Target="https://partidos-publicos.netlify.app/src/assets/posts/25_partido-republicano.png" TargetMode="External"/><Relationship Id="rId5212" Type="http://schemas.openxmlformats.org/officeDocument/2006/relationships/hyperlink" Target="https://partidos-publicos.netlify.app/src/assets/posts/25_partido-republicano.png" TargetMode="External"/><Relationship Id="rId6543" Type="http://schemas.openxmlformats.org/officeDocument/2006/relationships/hyperlink" Target="https://www.facebook.com/Redciudadanagt" TargetMode="External"/><Relationship Id="rId7873" Type="http://schemas.openxmlformats.org/officeDocument/2006/relationships/hyperlink" Target="https://tse.org.gt/" TargetMode="External"/><Relationship Id="rId383" Type="http://schemas.openxmlformats.org/officeDocument/2006/relationships/hyperlink" Target="https://partidos-publicos.netlify.app/src/assets/posts/25_partido-republicano.png" TargetMode="External"/><Relationship Id="rId6540" Type="http://schemas.openxmlformats.org/officeDocument/2006/relationships/hyperlink" Target="https://www.facebook.com/Redciudadanagt" TargetMode="External"/><Relationship Id="rId7872" Type="http://schemas.openxmlformats.org/officeDocument/2006/relationships/hyperlink" Target="https://twitter.com/redxguate" TargetMode="External"/><Relationship Id="rId382" Type="http://schemas.openxmlformats.org/officeDocument/2006/relationships/hyperlink" Target="https://tse.org.gt/" TargetMode="External"/><Relationship Id="rId5210" Type="http://schemas.openxmlformats.org/officeDocument/2006/relationships/hyperlink" Target="https://tse.org.gt/" TargetMode="External"/><Relationship Id="rId6541" Type="http://schemas.openxmlformats.org/officeDocument/2006/relationships/hyperlink" Target="https://twitter.com/redxguate" TargetMode="External"/><Relationship Id="rId7871" Type="http://schemas.openxmlformats.org/officeDocument/2006/relationships/hyperlink" Target="https://www.facebook.com/Redciudadanagt" TargetMode="External"/><Relationship Id="rId389" Type="http://schemas.openxmlformats.org/officeDocument/2006/relationships/hyperlink" Target="https://twitter.com/redxguate" TargetMode="External"/><Relationship Id="rId5215" Type="http://schemas.openxmlformats.org/officeDocument/2006/relationships/hyperlink" Target="https://tse.org.gt/" TargetMode="External"/><Relationship Id="rId6546" Type="http://schemas.openxmlformats.org/officeDocument/2006/relationships/hyperlink" Target="https://www.facebook.com/Redciudadanagt" TargetMode="External"/><Relationship Id="rId7878" Type="http://schemas.openxmlformats.org/officeDocument/2006/relationships/hyperlink" Target="https://twitter.com/redxguate" TargetMode="External"/><Relationship Id="rId388" Type="http://schemas.openxmlformats.org/officeDocument/2006/relationships/hyperlink" Target="https://www.facebook.com/Redciudadanagt" TargetMode="External"/><Relationship Id="rId5216" Type="http://schemas.openxmlformats.org/officeDocument/2006/relationships/hyperlink" Target="https://www.facebook.com/Redciudadanagt" TargetMode="External"/><Relationship Id="rId6547" Type="http://schemas.openxmlformats.org/officeDocument/2006/relationships/hyperlink" Target="https://twitter.com/redxguate" TargetMode="External"/><Relationship Id="rId7877" Type="http://schemas.openxmlformats.org/officeDocument/2006/relationships/hyperlink" Target="https://www.facebook.com/Redciudadanagt" TargetMode="External"/><Relationship Id="rId387" Type="http://schemas.openxmlformats.org/officeDocument/2006/relationships/hyperlink" Target="https://tse.org.gt/" TargetMode="External"/><Relationship Id="rId5213" Type="http://schemas.openxmlformats.org/officeDocument/2006/relationships/hyperlink" Target="https://www.facebook.com/Redciudadanagt" TargetMode="External"/><Relationship Id="rId6544" Type="http://schemas.openxmlformats.org/officeDocument/2006/relationships/hyperlink" Target="https://twitter.com/redxguate" TargetMode="External"/><Relationship Id="rId7876" Type="http://schemas.openxmlformats.org/officeDocument/2006/relationships/hyperlink" Target="https://tse.org.gt/" TargetMode="External"/><Relationship Id="rId386" Type="http://schemas.openxmlformats.org/officeDocument/2006/relationships/hyperlink" Target="https://twitter.com/redxguate" TargetMode="External"/><Relationship Id="rId5214" Type="http://schemas.openxmlformats.org/officeDocument/2006/relationships/hyperlink" Target="https://twitter.com/redxguate" TargetMode="External"/><Relationship Id="rId6545" Type="http://schemas.openxmlformats.org/officeDocument/2006/relationships/hyperlink" Target="https://tse.org.gt/" TargetMode="External"/><Relationship Id="rId7875" Type="http://schemas.openxmlformats.org/officeDocument/2006/relationships/hyperlink" Target="https://twitter.com/redxguate" TargetMode="External"/><Relationship Id="rId5208" Type="http://schemas.openxmlformats.org/officeDocument/2006/relationships/hyperlink" Target="https://www.facebook.com/Redciudadanagt" TargetMode="External"/><Relationship Id="rId6539" Type="http://schemas.openxmlformats.org/officeDocument/2006/relationships/hyperlink" Target="https://tse.org.gt/" TargetMode="External"/><Relationship Id="rId5209" Type="http://schemas.openxmlformats.org/officeDocument/2006/relationships/hyperlink" Target="https://twitter.com/redxguate" TargetMode="External"/><Relationship Id="rId5206" Type="http://schemas.openxmlformats.org/officeDocument/2006/relationships/hyperlink" Target="https://twitter.com/redxguate" TargetMode="External"/><Relationship Id="rId6537" Type="http://schemas.openxmlformats.org/officeDocument/2006/relationships/hyperlink" Target="https://www.facebook.com/Redciudadanagt" TargetMode="External"/><Relationship Id="rId7869" Type="http://schemas.openxmlformats.org/officeDocument/2006/relationships/hyperlink" Target="https://twitter.com/redxguate" TargetMode="External"/><Relationship Id="rId5207" Type="http://schemas.openxmlformats.org/officeDocument/2006/relationships/hyperlink" Target="https://tse.org.gt/" TargetMode="External"/><Relationship Id="rId6538" Type="http://schemas.openxmlformats.org/officeDocument/2006/relationships/hyperlink" Target="https://twitter.com/redxguate" TargetMode="External"/><Relationship Id="rId7868" Type="http://schemas.openxmlformats.org/officeDocument/2006/relationships/hyperlink" Target="https://www.facebook.com/Redciudadanagt" TargetMode="External"/><Relationship Id="rId381" Type="http://schemas.openxmlformats.org/officeDocument/2006/relationships/hyperlink" Target="https://twitter.com/redxguate" TargetMode="External"/><Relationship Id="rId380" Type="http://schemas.openxmlformats.org/officeDocument/2006/relationships/hyperlink" Target="https://www.facebook.com/Redciudadanagt" TargetMode="External"/><Relationship Id="rId379" Type="http://schemas.openxmlformats.org/officeDocument/2006/relationships/hyperlink" Target="https://tse.org.gt/" TargetMode="External"/><Relationship Id="rId374" Type="http://schemas.openxmlformats.org/officeDocument/2006/relationships/hyperlink" Target="https://www.facebook.com/Redciudadanagt" TargetMode="External"/><Relationship Id="rId5200" Type="http://schemas.openxmlformats.org/officeDocument/2006/relationships/hyperlink" Target="https://twitter.com/redxguate" TargetMode="External"/><Relationship Id="rId6531" Type="http://schemas.openxmlformats.org/officeDocument/2006/relationships/hyperlink" Target="https://mifamiliagt.com/wp-content/uploads/2023/05/338006992_1155979698410817_1392117949480456337_n-PhotoRoom.png-PhotoRoom-1024x1024.png" TargetMode="External"/><Relationship Id="rId7863" Type="http://schemas.openxmlformats.org/officeDocument/2006/relationships/hyperlink" Target="https://twitter.com/redxguate" TargetMode="External"/><Relationship Id="rId373" Type="http://schemas.openxmlformats.org/officeDocument/2006/relationships/hyperlink" Target="https://tse.org.gt/" TargetMode="External"/><Relationship Id="rId5201" Type="http://schemas.openxmlformats.org/officeDocument/2006/relationships/hyperlink" Target="https://tse.org.gt/" TargetMode="External"/><Relationship Id="rId6532" Type="http://schemas.openxmlformats.org/officeDocument/2006/relationships/hyperlink" Target="https://www.facebook.com/Redciudadanagt" TargetMode="External"/><Relationship Id="rId7862" Type="http://schemas.openxmlformats.org/officeDocument/2006/relationships/hyperlink" Target="https://www.facebook.com/Redciudadanagt" TargetMode="External"/><Relationship Id="rId372" Type="http://schemas.openxmlformats.org/officeDocument/2006/relationships/hyperlink" Target="https://twitter.com/redxguate" TargetMode="External"/><Relationship Id="rId7861" Type="http://schemas.openxmlformats.org/officeDocument/2006/relationships/hyperlink" Target="https://tse.org.gt/" TargetMode="External"/><Relationship Id="rId371" Type="http://schemas.openxmlformats.org/officeDocument/2006/relationships/hyperlink" Target="https://www.facebook.com/Redciudadanagt" TargetMode="External"/><Relationship Id="rId6530" Type="http://schemas.openxmlformats.org/officeDocument/2006/relationships/hyperlink" Target="https://mifamiliagt.com/wp-content/uploads/2023/05/338006992_1155979698410817_1392117949480456337_n-PhotoRoom.png-PhotoRoom-1024x1024.png" TargetMode="External"/><Relationship Id="rId7860" Type="http://schemas.openxmlformats.org/officeDocument/2006/relationships/hyperlink" Target="https://twitter.com/redxguate" TargetMode="External"/><Relationship Id="rId378" Type="http://schemas.openxmlformats.org/officeDocument/2006/relationships/hyperlink" Target="https://twitter.com/redxguate" TargetMode="External"/><Relationship Id="rId5204" Type="http://schemas.openxmlformats.org/officeDocument/2006/relationships/hyperlink" Target="https://tse.org.gt/" TargetMode="External"/><Relationship Id="rId6535" Type="http://schemas.openxmlformats.org/officeDocument/2006/relationships/hyperlink" Target="https://partidos-publicos.netlify.app/src/assets/posts/07_unionista.png" TargetMode="External"/><Relationship Id="rId7867" Type="http://schemas.openxmlformats.org/officeDocument/2006/relationships/hyperlink" Target="https://tse.org.gt/" TargetMode="External"/><Relationship Id="rId377" Type="http://schemas.openxmlformats.org/officeDocument/2006/relationships/hyperlink" Target="https://www.facebook.com/Redciudadanagt" TargetMode="External"/><Relationship Id="rId5205" Type="http://schemas.openxmlformats.org/officeDocument/2006/relationships/hyperlink" Target="https://www.facebook.com/Redciudadanagt" TargetMode="External"/><Relationship Id="rId6536" Type="http://schemas.openxmlformats.org/officeDocument/2006/relationships/hyperlink" Target="https://partidos-publicos.netlify.app/src/assets/posts/07_unionista.png" TargetMode="External"/><Relationship Id="rId7866" Type="http://schemas.openxmlformats.org/officeDocument/2006/relationships/hyperlink" Target="https://twitter.com/redxguate" TargetMode="External"/><Relationship Id="rId376" Type="http://schemas.openxmlformats.org/officeDocument/2006/relationships/hyperlink" Target="https://tse.org.gt/" TargetMode="External"/><Relationship Id="rId5202" Type="http://schemas.openxmlformats.org/officeDocument/2006/relationships/hyperlink" Target="https://www.facebook.com/Redciudadanagt" TargetMode="External"/><Relationship Id="rId6533" Type="http://schemas.openxmlformats.org/officeDocument/2006/relationships/hyperlink" Target="https://twitter.com/redxguate" TargetMode="External"/><Relationship Id="rId7865" Type="http://schemas.openxmlformats.org/officeDocument/2006/relationships/hyperlink" Target="https://www.facebook.com/Redciudadanagt" TargetMode="External"/><Relationship Id="rId375" Type="http://schemas.openxmlformats.org/officeDocument/2006/relationships/hyperlink" Target="https://twitter.com/redxguate" TargetMode="External"/><Relationship Id="rId5203" Type="http://schemas.openxmlformats.org/officeDocument/2006/relationships/hyperlink" Target="https://twitter.com/redxguate" TargetMode="External"/><Relationship Id="rId6534" Type="http://schemas.openxmlformats.org/officeDocument/2006/relationships/hyperlink" Target="https://tse.org.gt/" TargetMode="External"/><Relationship Id="rId7864" Type="http://schemas.openxmlformats.org/officeDocument/2006/relationships/hyperlink" Target="https://tse.org.gt/" TargetMode="External"/><Relationship Id="rId5239" Type="http://schemas.openxmlformats.org/officeDocument/2006/relationships/hyperlink" Target="https://twitter.com/redxguate" TargetMode="External"/><Relationship Id="rId6560" Type="http://schemas.openxmlformats.org/officeDocument/2006/relationships/hyperlink" Target="https://www.facebook.com/Redciudadanagt" TargetMode="External"/><Relationship Id="rId7892" Type="http://schemas.openxmlformats.org/officeDocument/2006/relationships/hyperlink" Target="https://www.facebook.com/Redciudadanagt" TargetMode="External"/><Relationship Id="rId5230" Type="http://schemas.openxmlformats.org/officeDocument/2006/relationships/hyperlink" Target="https://twitter.com/redxguate" TargetMode="External"/><Relationship Id="rId6561" Type="http://schemas.openxmlformats.org/officeDocument/2006/relationships/hyperlink" Target="https://twitter.com/redxguate" TargetMode="External"/><Relationship Id="rId7891" Type="http://schemas.openxmlformats.org/officeDocument/2006/relationships/hyperlink" Target="https://tse.org.gt/" TargetMode="External"/><Relationship Id="rId7890" Type="http://schemas.openxmlformats.org/officeDocument/2006/relationships/hyperlink" Target="https://twitter.com/redxguate" TargetMode="External"/><Relationship Id="rId5233" Type="http://schemas.openxmlformats.org/officeDocument/2006/relationships/hyperlink" Target="https://twitter.com/redxguate" TargetMode="External"/><Relationship Id="rId6564" Type="http://schemas.openxmlformats.org/officeDocument/2006/relationships/hyperlink" Target="https://twitter.com/redxguate" TargetMode="External"/><Relationship Id="rId7896" Type="http://schemas.openxmlformats.org/officeDocument/2006/relationships/hyperlink" Target="https://twitter.com/redxguate" TargetMode="External"/><Relationship Id="rId5234" Type="http://schemas.openxmlformats.org/officeDocument/2006/relationships/hyperlink" Target="https://tse.org.gt/" TargetMode="External"/><Relationship Id="rId6565" Type="http://schemas.openxmlformats.org/officeDocument/2006/relationships/hyperlink" Target="https://tse.org.gt/" TargetMode="External"/><Relationship Id="rId7895" Type="http://schemas.openxmlformats.org/officeDocument/2006/relationships/hyperlink" Target="https://www.facebook.com/Redciudadanagt" TargetMode="External"/><Relationship Id="rId5231" Type="http://schemas.openxmlformats.org/officeDocument/2006/relationships/hyperlink" Target="https://tse.org.gt/" TargetMode="External"/><Relationship Id="rId6562" Type="http://schemas.openxmlformats.org/officeDocument/2006/relationships/hyperlink" Target="https://tse.org.gt/" TargetMode="External"/><Relationship Id="rId7894" Type="http://schemas.openxmlformats.org/officeDocument/2006/relationships/hyperlink" Target="https://tse.org.gt/" TargetMode="External"/><Relationship Id="rId5232" Type="http://schemas.openxmlformats.org/officeDocument/2006/relationships/hyperlink" Target="https://www.facebook.com/Redciudadanagt" TargetMode="External"/><Relationship Id="rId6563" Type="http://schemas.openxmlformats.org/officeDocument/2006/relationships/hyperlink" Target="https://www.facebook.com/Redciudadanagt" TargetMode="External"/><Relationship Id="rId7893" Type="http://schemas.openxmlformats.org/officeDocument/2006/relationships/hyperlink" Target="https://twitter.com/redxguate" TargetMode="External"/><Relationship Id="rId5237" Type="http://schemas.openxmlformats.org/officeDocument/2006/relationships/hyperlink" Target="https://tse.org.gt/" TargetMode="External"/><Relationship Id="rId6568" Type="http://schemas.openxmlformats.org/officeDocument/2006/relationships/hyperlink" Target="https://tse.org.gt/" TargetMode="External"/><Relationship Id="rId5238" Type="http://schemas.openxmlformats.org/officeDocument/2006/relationships/hyperlink" Target="https://www.facebook.com/Redciudadanagt" TargetMode="External"/><Relationship Id="rId6569" Type="http://schemas.openxmlformats.org/officeDocument/2006/relationships/hyperlink" Target="https://elecciones2023.tse.org.gt/sites/default/files/styles/logo_partido_150h/public/2023-04/vos_logo.jpg?itok=4WrmtS4n.jpg" TargetMode="External"/><Relationship Id="rId7899" Type="http://schemas.openxmlformats.org/officeDocument/2006/relationships/hyperlink" Target="https://twitter.com/redxguate" TargetMode="External"/><Relationship Id="rId5235" Type="http://schemas.openxmlformats.org/officeDocument/2006/relationships/hyperlink" Target="https://www.facebook.com/Redciudadanagt" TargetMode="External"/><Relationship Id="rId6566" Type="http://schemas.openxmlformats.org/officeDocument/2006/relationships/hyperlink" Target="https://www.facebook.com/Redciudadanagt" TargetMode="External"/><Relationship Id="rId7898" Type="http://schemas.openxmlformats.org/officeDocument/2006/relationships/hyperlink" Target="https://www.facebook.com/Redciudadanagt" TargetMode="External"/><Relationship Id="rId5236" Type="http://schemas.openxmlformats.org/officeDocument/2006/relationships/hyperlink" Target="https://twitter.com/redxguate" TargetMode="External"/><Relationship Id="rId6567" Type="http://schemas.openxmlformats.org/officeDocument/2006/relationships/hyperlink" Target="https://twitter.com/redxguate" TargetMode="External"/><Relationship Id="rId7897" Type="http://schemas.openxmlformats.org/officeDocument/2006/relationships/hyperlink" Target="https://tse.org.gt/" TargetMode="External"/><Relationship Id="rId5228" Type="http://schemas.openxmlformats.org/officeDocument/2006/relationships/hyperlink" Target="https://partidos-publicos.netlify.app/src/assets/posts/07_unionista.png" TargetMode="External"/><Relationship Id="rId6559" Type="http://schemas.openxmlformats.org/officeDocument/2006/relationships/hyperlink" Target="https://tse.org.gt/" TargetMode="External"/><Relationship Id="rId5229" Type="http://schemas.openxmlformats.org/officeDocument/2006/relationships/hyperlink" Target="https://www.facebook.com/Redciudadanagt" TargetMode="External"/><Relationship Id="rId7881" Type="http://schemas.openxmlformats.org/officeDocument/2006/relationships/hyperlink" Target="https://twitter.com/redxguate" TargetMode="External"/><Relationship Id="rId6550" Type="http://schemas.openxmlformats.org/officeDocument/2006/relationships/hyperlink" Target="https://twitter.com/redxguate" TargetMode="External"/><Relationship Id="rId7880" Type="http://schemas.openxmlformats.org/officeDocument/2006/relationships/hyperlink" Target="https://www.facebook.com/Redciudadanagt" TargetMode="External"/><Relationship Id="rId396" Type="http://schemas.openxmlformats.org/officeDocument/2006/relationships/hyperlink" Target="https://tse.org.gt/" TargetMode="External"/><Relationship Id="rId5222" Type="http://schemas.openxmlformats.org/officeDocument/2006/relationships/hyperlink" Target="https://twitter.com/redxguate" TargetMode="External"/><Relationship Id="rId6553" Type="http://schemas.openxmlformats.org/officeDocument/2006/relationships/hyperlink" Target="https://twitter.com/redxguate" TargetMode="External"/><Relationship Id="rId7885" Type="http://schemas.openxmlformats.org/officeDocument/2006/relationships/hyperlink" Target="https://tse.org.gt/" TargetMode="External"/><Relationship Id="rId395" Type="http://schemas.openxmlformats.org/officeDocument/2006/relationships/hyperlink" Target="https://twitter.com/redxguate" TargetMode="External"/><Relationship Id="rId5223" Type="http://schemas.openxmlformats.org/officeDocument/2006/relationships/hyperlink" Target="https://tse.org.gt/" TargetMode="External"/><Relationship Id="rId6554" Type="http://schemas.openxmlformats.org/officeDocument/2006/relationships/hyperlink" Target="https://tse.org.gt/" TargetMode="External"/><Relationship Id="rId7884" Type="http://schemas.openxmlformats.org/officeDocument/2006/relationships/hyperlink" Target="https://twitter.com/redxguate" TargetMode="External"/><Relationship Id="rId394" Type="http://schemas.openxmlformats.org/officeDocument/2006/relationships/hyperlink" Target="https://www.facebook.com/Redciudadanagt" TargetMode="External"/><Relationship Id="rId5220" Type="http://schemas.openxmlformats.org/officeDocument/2006/relationships/hyperlink" Target="https://partidos-publicos.netlify.app/src/assets/posts/13_winaq.png" TargetMode="External"/><Relationship Id="rId6551" Type="http://schemas.openxmlformats.org/officeDocument/2006/relationships/hyperlink" Target="https://tse.org.gt/" TargetMode="External"/><Relationship Id="rId7883" Type="http://schemas.openxmlformats.org/officeDocument/2006/relationships/hyperlink" Target="https://www.facebook.com/Redciudadanagt" TargetMode="External"/><Relationship Id="rId393" Type="http://schemas.openxmlformats.org/officeDocument/2006/relationships/hyperlink" Target="https://tse.org.gt/" TargetMode="External"/><Relationship Id="rId5221" Type="http://schemas.openxmlformats.org/officeDocument/2006/relationships/hyperlink" Target="https://www.facebook.com/Redciudadanagt" TargetMode="External"/><Relationship Id="rId6552" Type="http://schemas.openxmlformats.org/officeDocument/2006/relationships/hyperlink" Target="https://www.facebook.com/Redciudadanagt" TargetMode="External"/><Relationship Id="rId7882" Type="http://schemas.openxmlformats.org/officeDocument/2006/relationships/hyperlink" Target="https://tse.org.gt/" TargetMode="External"/><Relationship Id="rId5226" Type="http://schemas.openxmlformats.org/officeDocument/2006/relationships/hyperlink" Target="https://tse.org.gt/" TargetMode="External"/><Relationship Id="rId6557" Type="http://schemas.openxmlformats.org/officeDocument/2006/relationships/hyperlink" Target="https://www.facebook.com/Redciudadanagt" TargetMode="External"/><Relationship Id="rId7889" Type="http://schemas.openxmlformats.org/officeDocument/2006/relationships/hyperlink" Target="https://www.facebook.com/Redciudadanagt" TargetMode="External"/><Relationship Id="rId399" Type="http://schemas.openxmlformats.org/officeDocument/2006/relationships/hyperlink" Target="https://tse.org.gt/" TargetMode="External"/><Relationship Id="rId5227" Type="http://schemas.openxmlformats.org/officeDocument/2006/relationships/hyperlink" Target="https://partidos-publicos.netlify.app/src/assets/posts/07_unionista.png" TargetMode="External"/><Relationship Id="rId6558" Type="http://schemas.openxmlformats.org/officeDocument/2006/relationships/hyperlink" Target="https://twitter.com/redxguate" TargetMode="External"/><Relationship Id="rId7888" Type="http://schemas.openxmlformats.org/officeDocument/2006/relationships/hyperlink" Target="https://tse.org.gt/" TargetMode="External"/><Relationship Id="rId398" Type="http://schemas.openxmlformats.org/officeDocument/2006/relationships/hyperlink" Target="https://twitter.com/redxguate" TargetMode="External"/><Relationship Id="rId5224" Type="http://schemas.openxmlformats.org/officeDocument/2006/relationships/hyperlink" Target="https://www.facebook.com/Redciudadanagt" TargetMode="External"/><Relationship Id="rId6555" Type="http://schemas.openxmlformats.org/officeDocument/2006/relationships/hyperlink" Target="https://partidos-publicos.netlify.app/src/assets/posts/25_partido-republicano.png" TargetMode="External"/><Relationship Id="rId7887" Type="http://schemas.openxmlformats.org/officeDocument/2006/relationships/hyperlink" Target="https://twitter.com/redxguate" TargetMode="External"/><Relationship Id="rId397" Type="http://schemas.openxmlformats.org/officeDocument/2006/relationships/hyperlink" Target="https://www.facebook.com/Redciudadanagt" TargetMode="External"/><Relationship Id="rId5225" Type="http://schemas.openxmlformats.org/officeDocument/2006/relationships/hyperlink" Target="https://twitter.com/redxguate" TargetMode="External"/><Relationship Id="rId6556" Type="http://schemas.openxmlformats.org/officeDocument/2006/relationships/hyperlink" Target="https://partidos-publicos.netlify.app/src/assets/posts/25_partido-republicano.png" TargetMode="External"/><Relationship Id="rId7886" Type="http://schemas.openxmlformats.org/officeDocument/2006/relationships/hyperlink" Target="https://www.facebook.com/Redciudadanagt" TargetMode="External"/><Relationship Id="rId1730" Type="http://schemas.openxmlformats.org/officeDocument/2006/relationships/hyperlink" Target="https://twitter.com/redxguate" TargetMode="External"/><Relationship Id="rId1731" Type="http://schemas.openxmlformats.org/officeDocument/2006/relationships/hyperlink" Target="https://tse.org.gt/" TargetMode="External"/><Relationship Id="rId1732" Type="http://schemas.openxmlformats.org/officeDocument/2006/relationships/hyperlink" Target="https://www.facebook.com/Redciudadanagt" TargetMode="External"/><Relationship Id="rId1733" Type="http://schemas.openxmlformats.org/officeDocument/2006/relationships/hyperlink" Target="https://twitter.com/redxguate" TargetMode="External"/><Relationship Id="rId1734" Type="http://schemas.openxmlformats.org/officeDocument/2006/relationships/hyperlink" Target="https://tse.org.gt/" TargetMode="External"/><Relationship Id="rId1735" Type="http://schemas.openxmlformats.org/officeDocument/2006/relationships/hyperlink" Target="https://www.facebook.com/Redciudadanagt" TargetMode="External"/><Relationship Id="rId1736" Type="http://schemas.openxmlformats.org/officeDocument/2006/relationships/hyperlink" Target="https://twitter.com/redxguate" TargetMode="External"/><Relationship Id="rId1737" Type="http://schemas.openxmlformats.org/officeDocument/2006/relationships/hyperlink" Target="https://tse.org.gt/" TargetMode="External"/><Relationship Id="rId1738" Type="http://schemas.openxmlformats.org/officeDocument/2006/relationships/hyperlink" Target="https://www.facebook.com/Redciudadanagt" TargetMode="External"/><Relationship Id="rId1739" Type="http://schemas.openxmlformats.org/officeDocument/2006/relationships/hyperlink" Target="https://twitter.com/redxguate" TargetMode="External"/><Relationship Id="rId1720" Type="http://schemas.openxmlformats.org/officeDocument/2006/relationships/hyperlink" Target="https://tse.org.gt/" TargetMode="External"/><Relationship Id="rId1721" Type="http://schemas.openxmlformats.org/officeDocument/2006/relationships/hyperlink" Target="https://www.facebook.com/Redciudadanagt" TargetMode="External"/><Relationship Id="rId1722" Type="http://schemas.openxmlformats.org/officeDocument/2006/relationships/hyperlink" Target="https://twitter.com/redxguate" TargetMode="External"/><Relationship Id="rId1723" Type="http://schemas.openxmlformats.org/officeDocument/2006/relationships/hyperlink" Target="https://tse.org.gt/" TargetMode="External"/><Relationship Id="rId1724" Type="http://schemas.openxmlformats.org/officeDocument/2006/relationships/hyperlink" Target="https://mifamiliagt.com/wp-content/uploads/2023/05/338006992_1155979698410817_1392117949480456337_n-PhotoRoom.png-PhotoRoom-1024x1024.png" TargetMode="External"/><Relationship Id="rId1725" Type="http://schemas.openxmlformats.org/officeDocument/2006/relationships/hyperlink" Target="https://mifamiliagt.com/wp-content/uploads/2023/05/338006992_1155979698410817_1392117949480456337_n-PhotoRoom.png-PhotoRoom-1024x1024.png" TargetMode="External"/><Relationship Id="rId1726" Type="http://schemas.openxmlformats.org/officeDocument/2006/relationships/hyperlink" Target="https://www.facebook.com/Redciudadanagt" TargetMode="External"/><Relationship Id="rId1727" Type="http://schemas.openxmlformats.org/officeDocument/2006/relationships/hyperlink" Target="https://twitter.com/redxguate" TargetMode="External"/><Relationship Id="rId1728" Type="http://schemas.openxmlformats.org/officeDocument/2006/relationships/hyperlink" Target="https://tse.org.gt/" TargetMode="External"/><Relationship Id="rId1729" Type="http://schemas.openxmlformats.org/officeDocument/2006/relationships/hyperlink" Target="https://www.facebook.com/Redciudadanagt" TargetMode="External"/><Relationship Id="rId1752" Type="http://schemas.openxmlformats.org/officeDocument/2006/relationships/hyperlink" Target="https://tse.org.gt/" TargetMode="External"/><Relationship Id="rId1753" Type="http://schemas.openxmlformats.org/officeDocument/2006/relationships/hyperlink" Target="https://www.facebook.com/Redciudadanagt" TargetMode="External"/><Relationship Id="rId1754" Type="http://schemas.openxmlformats.org/officeDocument/2006/relationships/hyperlink" Target="https://twitter.com/redxguate" TargetMode="External"/><Relationship Id="rId1755" Type="http://schemas.openxmlformats.org/officeDocument/2006/relationships/hyperlink" Target="https://tse.org.gt/" TargetMode="External"/><Relationship Id="rId1756" Type="http://schemas.openxmlformats.org/officeDocument/2006/relationships/hyperlink" Target="https://www.facebook.com/Redciudadanagt" TargetMode="External"/><Relationship Id="rId1757" Type="http://schemas.openxmlformats.org/officeDocument/2006/relationships/hyperlink" Target="https://twitter.com/redxguate" TargetMode="External"/><Relationship Id="rId1758" Type="http://schemas.openxmlformats.org/officeDocument/2006/relationships/hyperlink" Target="https://tse.org.gt/" TargetMode="External"/><Relationship Id="rId1759" Type="http://schemas.openxmlformats.org/officeDocument/2006/relationships/hyperlink" Target="https://www.facebook.com/Redciudadanagt" TargetMode="External"/><Relationship Id="rId1750" Type="http://schemas.openxmlformats.org/officeDocument/2006/relationships/hyperlink" Target="https://www.facebook.com/Redciudadanagt" TargetMode="External"/><Relationship Id="rId1751" Type="http://schemas.openxmlformats.org/officeDocument/2006/relationships/hyperlink" Target="https://twitter.com/redxguate" TargetMode="External"/><Relationship Id="rId1741" Type="http://schemas.openxmlformats.org/officeDocument/2006/relationships/hyperlink" Target="https://www.facebook.com/Redciudadanagt" TargetMode="External"/><Relationship Id="rId1742" Type="http://schemas.openxmlformats.org/officeDocument/2006/relationships/hyperlink" Target="https://twitter.com/redxguate" TargetMode="External"/><Relationship Id="rId1743" Type="http://schemas.openxmlformats.org/officeDocument/2006/relationships/hyperlink" Target="https://tse.org.gt/" TargetMode="External"/><Relationship Id="rId1744" Type="http://schemas.openxmlformats.org/officeDocument/2006/relationships/hyperlink" Target="https://www.facebook.com/Redciudadanagt" TargetMode="External"/><Relationship Id="rId1745" Type="http://schemas.openxmlformats.org/officeDocument/2006/relationships/hyperlink" Target="https://twitter.com/redxguate" TargetMode="External"/><Relationship Id="rId1746" Type="http://schemas.openxmlformats.org/officeDocument/2006/relationships/hyperlink" Target="https://tse.org.gt/" TargetMode="External"/><Relationship Id="rId1747" Type="http://schemas.openxmlformats.org/officeDocument/2006/relationships/hyperlink" Target="https://www.facebook.com/Redciudadanagt" TargetMode="External"/><Relationship Id="rId1748" Type="http://schemas.openxmlformats.org/officeDocument/2006/relationships/hyperlink" Target="https://twitter.com/redxguate" TargetMode="External"/><Relationship Id="rId1749" Type="http://schemas.openxmlformats.org/officeDocument/2006/relationships/hyperlink" Target="https://tse.org.gt/" TargetMode="External"/><Relationship Id="rId1740" Type="http://schemas.openxmlformats.org/officeDocument/2006/relationships/hyperlink" Target="https://tse.org.gt/" TargetMode="External"/><Relationship Id="rId5291" Type="http://schemas.openxmlformats.org/officeDocument/2006/relationships/hyperlink" Target="https://tse.org.gt/" TargetMode="External"/><Relationship Id="rId5292" Type="http://schemas.openxmlformats.org/officeDocument/2006/relationships/hyperlink" Target="https://www.facebook.com/Redciudadanagt" TargetMode="External"/><Relationship Id="rId5290" Type="http://schemas.openxmlformats.org/officeDocument/2006/relationships/hyperlink" Target="https://twitter.com/redxguate" TargetMode="External"/><Relationship Id="rId5295" Type="http://schemas.openxmlformats.org/officeDocument/2006/relationships/hyperlink" Target="https://www.facebook.com/Redciudadanagt" TargetMode="External"/><Relationship Id="rId5296" Type="http://schemas.openxmlformats.org/officeDocument/2006/relationships/hyperlink" Target="https://twitter.com/redxguate" TargetMode="External"/><Relationship Id="rId5293" Type="http://schemas.openxmlformats.org/officeDocument/2006/relationships/hyperlink" Target="https://twitter.com/redxguate" TargetMode="External"/><Relationship Id="rId5294" Type="http://schemas.openxmlformats.org/officeDocument/2006/relationships/hyperlink" Target="https://tse.org.gt/" TargetMode="External"/><Relationship Id="rId5299" Type="http://schemas.openxmlformats.org/officeDocument/2006/relationships/hyperlink" Target="https://twitter.com/redxguate" TargetMode="External"/><Relationship Id="rId5297" Type="http://schemas.openxmlformats.org/officeDocument/2006/relationships/hyperlink" Target="https://tse.org.gt/" TargetMode="External"/><Relationship Id="rId5298" Type="http://schemas.openxmlformats.org/officeDocument/2006/relationships/hyperlink" Target="https://www.facebook.com/Redciudadanagt" TargetMode="External"/><Relationship Id="rId5280" Type="http://schemas.openxmlformats.org/officeDocument/2006/relationships/hyperlink" Target="https://www.facebook.com/Redciudadanagt" TargetMode="External"/><Relationship Id="rId5281" Type="http://schemas.openxmlformats.org/officeDocument/2006/relationships/hyperlink" Target="https://twitter.com/redxguate" TargetMode="External"/><Relationship Id="rId5284" Type="http://schemas.openxmlformats.org/officeDocument/2006/relationships/hyperlink" Target="https://twitter.com/redxguate" TargetMode="External"/><Relationship Id="rId5285" Type="http://schemas.openxmlformats.org/officeDocument/2006/relationships/hyperlink" Target="https://tse.org.gt/" TargetMode="External"/><Relationship Id="rId5282" Type="http://schemas.openxmlformats.org/officeDocument/2006/relationships/hyperlink" Target="https://tse.org.gt/" TargetMode="External"/><Relationship Id="rId5283" Type="http://schemas.openxmlformats.org/officeDocument/2006/relationships/hyperlink" Target="https://www.facebook.com/Redciudadanagt" TargetMode="External"/><Relationship Id="rId5288" Type="http://schemas.openxmlformats.org/officeDocument/2006/relationships/hyperlink" Target="https://tse.org.gt/" TargetMode="External"/><Relationship Id="rId5289" Type="http://schemas.openxmlformats.org/officeDocument/2006/relationships/hyperlink" Target="https://www.facebook.com/Redciudadanagt" TargetMode="External"/><Relationship Id="rId5286" Type="http://schemas.openxmlformats.org/officeDocument/2006/relationships/hyperlink" Target="https://www.facebook.com/Redciudadanagt" TargetMode="External"/><Relationship Id="rId5287" Type="http://schemas.openxmlformats.org/officeDocument/2006/relationships/hyperlink" Target="https://twitter.com/redxguate" TargetMode="External"/><Relationship Id="rId1710" Type="http://schemas.openxmlformats.org/officeDocument/2006/relationships/hyperlink" Target="https://www.facebook.com/Redciudadanagt" TargetMode="External"/><Relationship Id="rId1711" Type="http://schemas.openxmlformats.org/officeDocument/2006/relationships/hyperlink" Target="https://twitter.com/redxguate" TargetMode="External"/><Relationship Id="rId1712" Type="http://schemas.openxmlformats.org/officeDocument/2006/relationships/hyperlink" Target="https://tse.org.gt/" TargetMode="External"/><Relationship Id="rId1713" Type="http://schemas.openxmlformats.org/officeDocument/2006/relationships/hyperlink" Target="https://elecciones2023.tse.org.gt/sites/default/files/styles/logo_partido_150h/public/2023-04/vos_logo.jpg?itok=4WrmtS4n.jpg" TargetMode="External"/><Relationship Id="rId1714" Type="http://schemas.openxmlformats.org/officeDocument/2006/relationships/hyperlink" Target="https://elecciones2023.tse.org.gt/sites/default/files/styles/logo_partido_150h/public/2023-04/vos_logo.jpg?itok=4WrmtS4n.jpg" TargetMode="External"/><Relationship Id="rId1715" Type="http://schemas.openxmlformats.org/officeDocument/2006/relationships/hyperlink" Target="https://www.facebook.com/Redciudadanagt" TargetMode="External"/><Relationship Id="rId1716" Type="http://schemas.openxmlformats.org/officeDocument/2006/relationships/hyperlink" Target="https://twitter.com/redxguate" TargetMode="External"/><Relationship Id="rId1717" Type="http://schemas.openxmlformats.org/officeDocument/2006/relationships/hyperlink" Target="https://tse.org.gt/" TargetMode="External"/><Relationship Id="rId1718" Type="http://schemas.openxmlformats.org/officeDocument/2006/relationships/hyperlink" Target="https://www.facebook.com/Redciudadanagt" TargetMode="External"/><Relationship Id="rId1719" Type="http://schemas.openxmlformats.org/officeDocument/2006/relationships/hyperlink" Target="https://twitter.com/redxguate" TargetMode="External"/><Relationship Id="rId1700" Type="http://schemas.openxmlformats.org/officeDocument/2006/relationships/hyperlink" Target="https://tse.org.gt/" TargetMode="External"/><Relationship Id="rId1701" Type="http://schemas.openxmlformats.org/officeDocument/2006/relationships/hyperlink" Target="https://www.facebook.com/Redciudadanagt" TargetMode="External"/><Relationship Id="rId1702" Type="http://schemas.openxmlformats.org/officeDocument/2006/relationships/hyperlink" Target="https://twitter.com/redxguate" TargetMode="External"/><Relationship Id="rId1703" Type="http://schemas.openxmlformats.org/officeDocument/2006/relationships/hyperlink" Target="https://tse.org.gt/" TargetMode="External"/><Relationship Id="rId1704" Type="http://schemas.openxmlformats.org/officeDocument/2006/relationships/hyperlink" Target="https://www.facebook.com/Redciudadanagt" TargetMode="External"/><Relationship Id="rId1705" Type="http://schemas.openxmlformats.org/officeDocument/2006/relationships/hyperlink" Target="https://twitter.com/redxguate" TargetMode="External"/><Relationship Id="rId1706" Type="http://schemas.openxmlformats.org/officeDocument/2006/relationships/hyperlink" Target="https://tse.org.gt/" TargetMode="External"/><Relationship Id="rId1707" Type="http://schemas.openxmlformats.org/officeDocument/2006/relationships/hyperlink" Target="https://www.facebook.com/Redciudadanagt" TargetMode="External"/><Relationship Id="rId1708" Type="http://schemas.openxmlformats.org/officeDocument/2006/relationships/hyperlink" Target="https://twitter.com/redxguate" TargetMode="External"/><Relationship Id="rId1709" Type="http://schemas.openxmlformats.org/officeDocument/2006/relationships/hyperlink" Target="https://tse.org.gt/" TargetMode="External"/><Relationship Id="rId40" Type="http://schemas.openxmlformats.org/officeDocument/2006/relationships/hyperlink" Target="https://twitter.com/redxguate" TargetMode="External"/><Relationship Id="rId42" Type="http://schemas.openxmlformats.org/officeDocument/2006/relationships/hyperlink" Target="https://www.facebook.com/Redciudadanagt" TargetMode="External"/><Relationship Id="rId41" Type="http://schemas.openxmlformats.org/officeDocument/2006/relationships/hyperlink" Target="https://tse.org.gt/" TargetMode="External"/><Relationship Id="rId44" Type="http://schemas.openxmlformats.org/officeDocument/2006/relationships/hyperlink" Target="https://tse.org.gt/" TargetMode="External"/><Relationship Id="rId43" Type="http://schemas.openxmlformats.org/officeDocument/2006/relationships/hyperlink" Target="https://twitter.com/redxguate" TargetMode="External"/><Relationship Id="rId46" Type="http://schemas.openxmlformats.org/officeDocument/2006/relationships/hyperlink" Target="https://partidos-publicos.netlify.app/src/assets/posts/13_winaq.png" TargetMode="External"/><Relationship Id="rId45" Type="http://schemas.openxmlformats.org/officeDocument/2006/relationships/hyperlink" Target="https://partidos-publicos.netlify.app/src/assets/posts/13_winaq.png" TargetMode="External"/><Relationship Id="rId48" Type="http://schemas.openxmlformats.org/officeDocument/2006/relationships/hyperlink" Target="https://twitter.com/redxguate" TargetMode="External"/><Relationship Id="rId47" Type="http://schemas.openxmlformats.org/officeDocument/2006/relationships/hyperlink" Target="https://www.facebook.com/Redciudadanagt" TargetMode="External"/><Relationship Id="rId49" Type="http://schemas.openxmlformats.org/officeDocument/2006/relationships/hyperlink" Target="https://tse.org.gt/" TargetMode="External"/><Relationship Id="rId31" Type="http://schemas.openxmlformats.org/officeDocument/2006/relationships/hyperlink" Target="https://twitter.com/redxguate" TargetMode="External"/><Relationship Id="rId30" Type="http://schemas.openxmlformats.org/officeDocument/2006/relationships/hyperlink" Target="https://www.facebook.com/Redciudadanagt" TargetMode="External"/><Relationship Id="rId33" Type="http://schemas.openxmlformats.org/officeDocument/2006/relationships/hyperlink" Target="https://www.facebook.com/Redciudadanagt" TargetMode="External"/><Relationship Id="rId32" Type="http://schemas.openxmlformats.org/officeDocument/2006/relationships/hyperlink" Target="https://tse.org.gt/" TargetMode="External"/><Relationship Id="rId35" Type="http://schemas.openxmlformats.org/officeDocument/2006/relationships/hyperlink" Target="https://tse.org.gt/" TargetMode="External"/><Relationship Id="rId34" Type="http://schemas.openxmlformats.org/officeDocument/2006/relationships/hyperlink" Target="https://twitter.com/redxguate" TargetMode="External"/><Relationship Id="rId37" Type="http://schemas.openxmlformats.org/officeDocument/2006/relationships/hyperlink" Target="https://twitter.com/redxguate" TargetMode="External"/><Relationship Id="rId36" Type="http://schemas.openxmlformats.org/officeDocument/2006/relationships/hyperlink" Target="https://www.facebook.com/Redciudadanagt" TargetMode="External"/><Relationship Id="rId39" Type="http://schemas.openxmlformats.org/officeDocument/2006/relationships/hyperlink" Target="https://www.facebook.com/Redciudadanagt" TargetMode="External"/><Relationship Id="rId38" Type="http://schemas.openxmlformats.org/officeDocument/2006/relationships/hyperlink" Target="https://tse.org.gt/" TargetMode="External"/><Relationship Id="rId20" Type="http://schemas.openxmlformats.org/officeDocument/2006/relationships/hyperlink" Target="https://tse.org.gt/" TargetMode="External"/><Relationship Id="rId22" Type="http://schemas.openxmlformats.org/officeDocument/2006/relationships/hyperlink" Target="https://twitter.com/redxguate" TargetMode="External"/><Relationship Id="rId21" Type="http://schemas.openxmlformats.org/officeDocument/2006/relationships/hyperlink" Target="https://www.facebook.com/Redciudadanagt" TargetMode="External"/><Relationship Id="rId24" Type="http://schemas.openxmlformats.org/officeDocument/2006/relationships/hyperlink" Target="https://www.facebook.com/Redciudadanagt" TargetMode="External"/><Relationship Id="rId23" Type="http://schemas.openxmlformats.org/officeDocument/2006/relationships/hyperlink" Target="https://tse.org.gt/" TargetMode="External"/><Relationship Id="rId26" Type="http://schemas.openxmlformats.org/officeDocument/2006/relationships/hyperlink" Target="https://tse.org.gt/" TargetMode="External"/><Relationship Id="rId25" Type="http://schemas.openxmlformats.org/officeDocument/2006/relationships/hyperlink" Target="https://twitter.com/redxguate" TargetMode="External"/><Relationship Id="rId28" Type="http://schemas.openxmlformats.org/officeDocument/2006/relationships/hyperlink" Target="https://twitter.com/redxguate" TargetMode="External"/><Relationship Id="rId27" Type="http://schemas.openxmlformats.org/officeDocument/2006/relationships/hyperlink" Target="https://www.facebook.com/Redciudadanagt" TargetMode="External"/><Relationship Id="rId29" Type="http://schemas.openxmlformats.org/officeDocument/2006/relationships/hyperlink" Target="https://tse.org.gt/" TargetMode="External"/><Relationship Id="rId11" Type="http://schemas.openxmlformats.org/officeDocument/2006/relationships/hyperlink" Target="https://twitter.com/redxguate" TargetMode="External"/><Relationship Id="rId10" Type="http://schemas.openxmlformats.org/officeDocument/2006/relationships/hyperlink" Target="https://www.facebook.com/Redciudadanagt" TargetMode="External"/><Relationship Id="rId13" Type="http://schemas.openxmlformats.org/officeDocument/2006/relationships/hyperlink" Target="https://partidos-publicos.netlify.app/src/assets/posts/25_partido-republicano.png" TargetMode="External"/><Relationship Id="rId12" Type="http://schemas.openxmlformats.org/officeDocument/2006/relationships/hyperlink" Target="https://tse.org.gt/" TargetMode="External"/><Relationship Id="rId15" Type="http://schemas.openxmlformats.org/officeDocument/2006/relationships/hyperlink" Target="https://www.facebook.com/Redciudadanagt" TargetMode="External"/><Relationship Id="rId14" Type="http://schemas.openxmlformats.org/officeDocument/2006/relationships/hyperlink" Target="https://partidos-publicos.netlify.app/src/assets/posts/25_partido-republicano.png" TargetMode="External"/><Relationship Id="rId17" Type="http://schemas.openxmlformats.org/officeDocument/2006/relationships/hyperlink" Target="https://tse.org.gt/" TargetMode="External"/><Relationship Id="rId16" Type="http://schemas.openxmlformats.org/officeDocument/2006/relationships/hyperlink" Target="https://twitter.com/redxguate" TargetMode="External"/><Relationship Id="rId19" Type="http://schemas.openxmlformats.org/officeDocument/2006/relationships/hyperlink" Target="https://twitter.com/redxguate" TargetMode="External"/><Relationship Id="rId18" Type="http://schemas.openxmlformats.org/officeDocument/2006/relationships/hyperlink" Target="https://www.facebook.com/Redciudadanagt" TargetMode="External"/><Relationship Id="rId84" Type="http://schemas.openxmlformats.org/officeDocument/2006/relationships/hyperlink" Target="https://www.facebook.com/Redciudadanagt" TargetMode="External"/><Relationship Id="rId1774" Type="http://schemas.openxmlformats.org/officeDocument/2006/relationships/hyperlink" Target="https://tse.org.gt/" TargetMode="External"/><Relationship Id="rId83" Type="http://schemas.openxmlformats.org/officeDocument/2006/relationships/hyperlink" Target="https://tse.org.gt/" TargetMode="External"/><Relationship Id="rId1775" Type="http://schemas.openxmlformats.org/officeDocument/2006/relationships/hyperlink" Target="https://www.facebook.com/Redciudadanagt" TargetMode="External"/><Relationship Id="rId86" Type="http://schemas.openxmlformats.org/officeDocument/2006/relationships/hyperlink" Target="https://tse.org.gt/" TargetMode="External"/><Relationship Id="rId1776" Type="http://schemas.openxmlformats.org/officeDocument/2006/relationships/hyperlink" Target="https://twitter.com/redxguate" TargetMode="External"/><Relationship Id="rId85" Type="http://schemas.openxmlformats.org/officeDocument/2006/relationships/hyperlink" Target="https://twitter.com/redxguate" TargetMode="External"/><Relationship Id="rId1777" Type="http://schemas.openxmlformats.org/officeDocument/2006/relationships/hyperlink" Target="https://tse.org.gt/" TargetMode="External"/><Relationship Id="rId88" Type="http://schemas.openxmlformats.org/officeDocument/2006/relationships/hyperlink" Target="https://twitter.com/redxguate" TargetMode="External"/><Relationship Id="rId1778" Type="http://schemas.openxmlformats.org/officeDocument/2006/relationships/hyperlink" Target="https://www.facebook.com/Redciudadanagt" TargetMode="External"/><Relationship Id="rId87" Type="http://schemas.openxmlformats.org/officeDocument/2006/relationships/hyperlink" Target="https://www.facebook.com/Redciudadanagt" TargetMode="External"/><Relationship Id="rId1779" Type="http://schemas.openxmlformats.org/officeDocument/2006/relationships/hyperlink" Target="https://twitter.com/redxguate" TargetMode="External"/><Relationship Id="rId89" Type="http://schemas.openxmlformats.org/officeDocument/2006/relationships/hyperlink" Target="https://tse.org.gt/" TargetMode="External"/><Relationship Id="rId80" Type="http://schemas.openxmlformats.org/officeDocument/2006/relationships/hyperlink" Target="https://elecciones2023.tse.org.gt/sites/default/files/styles/logo_partido_150h/public/2023-04/vos_logo.jpg?itok=4WrmtS4n.jpg" TargetMode="External"/><Relationship Id="rId82" Type="http://schemas.openxmlformats.org/officeDocument/2006/relationships/hyperlink" Target="https://twitter.com/redxguate" TargetMode="External"/><Relationship Id="rId81" Type="http://schemas.openxmlformats.org/officeDocument/2006/relationships/hyperlink" Target="https://www.facebook.com/Redciudadanagt" TargetMode="External"/><Relationship Id="rId1770" Type="http://schemas.openxmlformats.org/officeDocument/2006/relationships/hyperlink" Target="https://upload.wikimedia.org/wikipedia/commons/a/a9/Prosperidad_Ciudadana_logo.png" TargetMode="External"/><Relationship Id="rId1771" Type="http://schemas.openxmlformats.org/officeDocument/2006/relationships/hyperlink" Target="https://upload.wikimedia.org/wikipedia/commons/a/a9/Prosperidad_Ciudadana_logo.png" TargetMode="External"/><Relationship Id="rId1772" Type="http://schemas.openxmlformats.org/officeDocument/2006/relationships/hyperlink" Target="https://www.facebook.com/Redciudadanagt" TargetMode="External"/><Relationship Id="rId1773" Type="http://schemas.openxmlformats.org/officeDocument/2006/relationships/hyperlink" Target="https://twitter.com/redxguate" TargetMode="External"/><Relationship Id="rId73" Type="http://schemas.openxmlformats.org/officeDocument/2006/relationships/hyperlink" Target="https://www.facebook.com/Redciudadanagt" TargetMode="External"/><Relationship Id="rId1763" Type="http://schemas.openxmlformats.org/officeDocument/2006/relationships/hyperlink" Target="https://twitter.com/redxguate" TargetMode="External"/><Relationship Id="rId72" Type="http://schemas.openxmlformats.org/officeDocument/2006/relationships/hyperlink" Target="https://tse.org.gt/" TargetMode="External"/><Relationship Id="rId1764" Type="http://schemas.openxmlformats.org/officeDocument/2006/relationships/hyperlink" Target="https://tse.org.gt/" TargetMode="External"/><Relationship Id="rId75" Type="http://schemas.openxmlformats.org/officeDocument/2006/relationships/hyperlink" Target="https://tse.org.gt/" TargetMode="External"/><Relationship Id="rId1765" Type="http://schemas.openxmlformats.org/officeDocument/2006/relationships/hyperlink" Target="https://partidos-publicos.netlify.app/src/assets/posts/13_winaq.png" TargetMode="External"/><Relationship Id="rId74" Type="http://schemas.openxmlformats.org/officeDocument/2006/relationships/hyperlink" Target="https://twitter.com/redxguate" TargetMode="External"/><Relationship Id="rId1766" Type="http://schemas.openxmlformats.org/officeDocument/2006/relationships/hyperlink" Target="https://partidos-publicos.netlify.app/src/assets/posts/13_winaq.png" TargetMode="External"/><Relationship Id="rId77" Type="http://schemas.openxmlformats.org/officeDocument/2006/relationships/hyperlink" Target="https://twitter.com/redxguate" TargetMode="External"/><Relationship Id="rId1767" Type="http://schemas.openxmlformats.org/officeDocument/2006/relationships/hyperlink" Target="https://www.facebook.com/Redciudadanagt" TargetMode="External"/><Relationship Id="rId76" Type="http://schemas.openxmlformats.org/officeDocument/2006/relationships/hyperlink" Target="https://www.facebook.com/Redciudadanagt" TargetMode="External"/><Relationship Id="rId1768" Type="http://schemas.openxmlformats.org/officeDocument/2006/relationships/hyperlink" Target="https://twitter.com/redxguate" TargetMode="External"/><Relationship Id="rId79" Type="http://schemas.openxmlformats.org/officeDocument/2006/relationships/hyperlink" Target="https://elecciones2023.tse.org.gt/sites/default/files/styles/logo_partido_150h/public/2023-04/vos_logo.jpg?itok=4WrmtS4n.jpg" TargetMode="External"/><Relationship Id="rId1769" Type="http://schemas.openxmlformats.org/officeDocument/2006/relationships/hyperlink" Target="https://tse.org.gt/" TargetMode="External"/><Relationship Id="rId78" Type="http://schemas.openxmlformats.org/officeDocument/2006/relationships/hyperlink" Target="https://tse.org.gt/" TargetMode="External"/><Relationship Id="rId71" Type="http://schemas.openxmlformats.org/officeDocument/2006/relationships/hyperlink" Target="https://twitter.com/redxguate" TargetMode="External"/><Relationship Id="rId70" Type="http://schemas.openxmlformats.org/officeDocument/2006/relationships/hyperlink" Target="https://www.facebook.com/Redciudadanagt" TargetMode="External"/><Relationship Id="rId1760" Type="http://schemas.openxmlformats.org/officeDocument/2006/relationships/hyperlink" Target="https://twitter.com/redxguate" TargetMode="External"/><Relationship Id="rId1761" Type="http://schemas.openxmlformats.org/officeDocument/2006/relationships/hyperlink" Target="https://tse.org.gt/" TargetMode="External"/><Relationship Id="rId1762" Type="http://schemas.openxmlformats.org/officeDocument/2006/relationships/hyperlink" Target="https://www.facebook.com/Redciudadanagt" TargetMode="External"/><Relationship Id="rId62" Type="http://schemas.openxmlformats.org/officeDocument/2006/relationships/hyperlink" Target="https://www.facebook.com/Redciudadanagt" TargetMode="External"/><Relationship Id="rId1796" Type="http://schemas.openxmlformats.org/officeDocument/2006/relationships/hyperlink" Target="https://www.facebook.com/Redciudadanagt" TargetMode="External"/><Relationship Id="rId61" Type="http://schemas.openxmlformats.org/officeDocument/2006/relationships/hyperlink" Target="https://tse.org.gt/" TargetMode="External"/><Relationship Id="rId1797" Type="http://schemas.openxmlformats.org/officeDocument/2006/relationships/hyperlink" Target="https://twitter.com/redxguate" TargetMode="External"/><Relationship Id="rId64" Type="http://schemas.openxmlformats.org/officeDocument/2006/relationships/hyperlink" Target="https://tse.org.gt/" TargetMode="External"/><Relationship Id="rId1798" Type="http://schemas.openxmlformats.org/officeDocument/2006/relationships/hyperlink" Target="https://tse.org.gt/" TargetMode="External"/><Relationship Id="rId63" Type="http://schemas.openxmlformats.org/officeDocument/2006/relationships/hyperlink" Target="https://twitter.com/redxguate" TargetMode="External"/><Relationship Id="rId1799" Type="http://schemas.openxmlformats.org/officeDocument/2006/relationships/hyperlink" Target="https://www.facebook.com/Redciudadanagt" TargetMode="External"/><Relationship Id="rId66" Type="http://schemas.openxmlformats.org/officeDocument/2006/relationships/hyperlink" Target="https://upload.wikimedia.org/wikipedia/commons/a/a9/Prosperidad_Ciudadana_logo.png" TargetMode="External"/><Relationship Id="rId65" Type="http://schemas.openxmlformats.org/officeDocument/2006/relationships/hyperlink" Target="https://upload.wikimedia.org/wikipedia/commons/a/a9/Prosperidad_Ciudadana_logo.png" TargetMode="External"/><Relationship Id="rId68" Type="http://schemas.openxmlformats.org/officeDocument/2006/relationships/hyperlink" Target="https://twitter.com/redxguate" TargetMode="External"/><Relationship Id="rId67" Type="http://schemas.openxmlformats.org/officeDocument/2006/relationships/hyperlink" Target="https://www.facebook.com/Redciudadanagt" TargetMode="External"/><Relationship Id="rId60" Type="http://schemas.openxmlformats.org/officeDocument/2006/relationships/hyperlink" Target="https://twitter.com/redxguate" TargetMode="External"/><Relationship Id="rId69" Type="http://schemas.openxmlformats.org/officeDocument/2006/relationships/hyperlink" Target="https://tse.org.gt/" TargetMode="External"/><Relationship Id="rId1790" Type="http://schemas.openxmlformats.org/officeDocument/2006/relationships/hyperlink" Target="https://www.facebook.com/Redciudadanagt" TargetMode="External"/><Relationship Id="rId1791" Type="http://schemas.openxmlformats.org/officeDocument/2006/relationships/hyperlink" Target="https://twitter.com/redxguate" TargetMode="External"/><Relationship Id="rId1792" Type="http://schemas.openxmlformats.org/officeDocument/2006/relationships/hyperlink" Target="https://tse.org.gt/" TargetMode="External"/><Relationship Id="rId1793" Type="http://schemas.openxmlformats.org/officeDocument/2006/relationships/hyperlink" Target="https://www.facebook.com/Redciudadanagt" TargetMode="External"/><Relationship Id="rId1794" Type="http://schemas.openxmlformats.org/officeDocument/2006/relationships/hyperlink" Target="https://twitter.com/redxguate" TargetMode="External"/><Relationship Id="rId1795" Type="http://schemas.openxmlformats.org/officeDocument/2006/relationships/hyperlink" Target="https://tse.org.gt/" TargetMode="External"/><Relationship Id="rId51" Type="http://schemas.openxmlformats.org/officeDocument/2006/relationships/hyperlink" Target="https://twitter.com/redxguate" TargetMode="External"/><Relationship Id="rId1785" Type="http://schemas.openxmlformats.org/officeDocument/2006/relationships/hyperlink" Target="https://twitter.com/redxguate" TargetMode="External"/><Relationship Id="rId50" Type="http://schemas.openxmlformats.org/officeDocument/2006/relationships/hyperlink" Target="https://www.facebook.com/Redciudadanagt" TargetMode="External"/><Relationship Id="rId1786" Type="http://schemas.openxmlformats.org/officeDocument/2006/relationships/hyperlink" Target="https://tse.org.gt/" TargetMode="External"/><Relationship Id="rId53" Type="http://schemas.openxmlformats.org/officeDocument/2006/relationships/hyperlink" Target="https://www.facebook.com/Redciudadanagt" TargetMode="External"/><Relationship Id="rId1787" Type="http://schemas.openxmlformats.org/officeDocument/2006/relationships/hyperlink" Target="https://www.facebook.com/Redciudadanagt" TargetMode="External"/><Relationship Id="rId52" Type="http://schemas.openxmlformats.org/officeDocument/2006/relationships/hyperlink" Target="https://tse.org.gt/" TargetMode="External"/><Relationship Id="rId1788" Type="http://schemas.openxmlformats.org/officeDocument/2006/relationships/hyperlink" Target="https://twitter.com/redxguate" TargetMode="External"/><Relationship Id="rId55" Type="http://schemas.openxmlformats.org/officeDocument/2006/relationships/hyperlink" Target="https://tse.org.gt/" TargetMode="External"/><Relationship Id="rId1789" Type="http://schemas.openxmlformats.org/officeDocument/2006/relationships/hyperlink" Target="https://tse.org.gt/" TargetMode="External"/><Relationship Id="rId54" Type="http://schemas.openxmlformats.org/officeDocument/2006/relationships/hyperlink" Target="https://twitter.com/redxguate" TargetMode="External"/><Relationship Id="rId57" Type="http://schemas.openxmlformats.org/officeDocument/2006/relationships/hyperlink" Target="https://twitter.com/redxguate" TargetMode="External"/><Relationship Id="rId56" Type="http://schemas.openxmlformats.org/officeDocument/2006/relationships/hyperlink" Target="https://www.facebook.com/Redciudadanagt" TargetMode="External"/><Relationship Id="rId59" Type="http://schemas.openxmlformats.org/officeDocument/2006/relationships/hyperlink" Target="https://www.facebook.com/Redciudadanagt" TargetMode="External"/><Relationship Id="rId58" Type="http://schemas.openxmlformats.org/officeDocument/2006/relationships/hyperlink" Target="https://tse.org.gt/" TargetMode="External"/><Relationship Id="rId1780" Type="http://schemas.openxmlformats.org/officeDocument/2006/relationships/hyperlink" Target="https://tse.org.gt/" TargetMode="External"/><Relationship Id="rId1781" Type="http://schemas.openxmlformats.org/officeDocument/2006/relationships/hyperlink" Target="https://www.facebook.com/Redciudadanagt" TargetMode="External"/><Relationship Id="rId1782" Type="http://schemas.openxmlformats.org/officeDocument/2006/relationships/hyperlink" Target="https://twitter.com/redxguate" TargetMode="External"/><Relationship Id="rId1783" Type="http://schemas.openxmlformats.org/officeDocument/2006/relationships/hyperlink" Target="https://tse.org.gt/" TargetMode="External"/><Relationship Id="rId1784" Type="http://schemas.openxmlformats.org/officeDocument/2006/relationships/hyperlink" Target="https://www.facebook.com/Redciudadanagt" TargetMode="External"/><Relationship Id="rId6627" Type="http://schemas.openxmlformats.org/officeDocument/2006/relationships/hyperlink" Target="https://www.facebook.com/Redciudadanagt" TargetMode="External"/><Relationship Id="rId7959" Type="http://schemas.openxmlformats.org/officeDocument/2006/relationships/hyperlink" Target="https://tse.org.gt/" TargetMode="External"/><Relationship Id="rId6628" Type="http://schemas.openxmlformats.org/officeDocument/2006/relationships/hyperlink" Target="https://twitter.com/redxguate" TargetMode="External"/><Relationship Id="rId7958" Type="http://schemas.openxmlformats.org/officeDocument/2006/relationships/hyperlink" Target="https://twitter.com/redxguate" TargetMode="External"/><Relationship Id="rId6625" Type="http://schemas.openxmlformats.org/officeDocument/2006/relationships/hyperlink" Target="https://twitter.com/redxguate" TargetMode="External"/><Relationship Id="rId7957" Type="http://schemas.openxmlformats.org/officeDocument/2006/relationships/hyperlink" Target="https://www.facebook.com/Redciudadanagt" TargetMode="External"/><Relationship Id="rId6626" Type="http://schemas.openxmlformats.org/officeDocument/2006/relationships/hyperlink" Target="https://tse.org.gt/" TargetMode="External"/><Relationship Id="rId7956" Type="http://schemas.openxmlformats.org/officeDocument/2006/relationships/hyperlink" Target="https://tse.org.gt/" TargetMode="External"/><Relationship Id="rId6629" Type="http://schemas.openxmlformats.org/officeDocument/2006/relationships/hyperlink" Target="https://tse.org.gt/" TargetMode="External"/><Relationship Id="rId349" Type="http://schemas.openxmlformats.org/officeDocument/2006/relationships/hyperlink" Target="https://tse.org.gt/" TargetMode="External"/><Relationship Id="rId348" Type="http://schemas.openxmlformats.org/officeDocument/2006/relationships/hyperlink" Target="https://twitter.com/redxguate" TargetMode="External"/><Relationship Id="rId347" Type="http://schemas.openxmlformats.org/officeDocument/2006/relationships/hyperlink" Target="https://www.facebook.com/Redciudadanagt" TargetMode="External"/><Relationship Id="rId346" Type="http://schemas.openxmlformats.org/officeDocument/2006/relationships/hyperlink" Target="https://mifamiliagt.com/wp-content/uploads/2023/05/338006992_1155979698410817_1392117949480456337_n-PhotoRoom.png-PhotoRoom-1024x1024.png" TargetMode="External"/><Relationship Id="rId341" Type="http://schemas.openxmlformats.org/officeDocument/2006/relationships/hyperlink" Target="https://elecciones2023.tse.org.gt/sites/default/files/styles/logo_partido_150h/public/2023-04/vos_logo.jpg?itok=4WrmtS4n.jpg" TargetMode="External"/><Relationship Id="rId7951" Type="http://schemas.openxmlformats.org/officeDocument/2006/relationships/hyperlink" Target="https://tse.org.gt/" TargetMode="External"/><Relationship Id="rId340" Type="http://schemas.openxmlformats.org/officeDocument/2006/relationships/hyperlink" Target="https://elecciones2023.tse.org.gt/sites/default/files/styles/logo_partido_150h/public/2023-04/vos_logo.jpg?itok=4WrmtS4n.jpg" TargetMode="External"/><Relationship Id="rId6620" Type="http://schemas.openxmlformats.org/officeDocument/2006/relationships/hyperlink" Target="https://twitter.com/redxguate" TargetMode="External"/><Relationship Id="rId7950" Type="http://schemas.openxmlformats.org/officeDocument/2006/relationships/hyperlink" Target="https://twitter.com/redxguate" TargetMode="External"/><Relationship Id="rId345" Type="http://schemas.openxmlformats.org/officeDocument/2006/relationships/hyperlink" Target="https://mifamiliagt.com/wp-content/uploads/2023/05/338006992_1155979698410817_1392117949480456337_n-PhotoRoom.png-PhotoRoom-1024x1024.png" TargetMode="External"/><Relationship Id="rId6623" Type="http://schemas.openxmlformats.org/officeDocument/2006/relationships/hyperlink" Target="https://partidos-publicos.netlify.app/src/assets/posts/07_unionista.png" TargetMode="External"/><Relationship Id="rId7955" Type="http://schemas.openxmlformats.org/officeDocument/2006/relationships/hyperlink" Target="https://twitter.com/redxguate" TargetMode="External"/><Relationship Id="rId344" Type="http://schemas.openxmlformats.org/officeDocument/2006/relationships/hyperlink" Target="https://tse.org.gt/" TargetMode="External"/><Relationship Id="rId6624" Type="http://schemas.openxmlformats.org/officeDocument/2006/relationships/hyperlink" Target="https://www.facebook.com/Redciudadanagt" TargetMode="External"/><Relationship Id="rId7954" Type="http://schemas.openxmlformats.org/officeDocument/2006/relationships/hyperlink" Target="https://www.facebook.com/Redciudadanagt" TargetMode="External"/><Relationship Id="rId343" Type="http://schemas.openxmlformats.org/officeDocument/2006/relationships/hyperlink" Target="https://twitter.com/redxguate" TargetMode="External"/><Relationship Id="rId6621" Type="http://schemas.openxmlformats.org/officeDocument/2006/relationships/hyperlink" Target="https://tse.org.gt/" TargetMode="External"/><Relationship Id="rId7953" Type="http://schemas.openxmlformats.org/officeDocument/2006/relationships/hyperlink" Target="https://upload.wikimedia.org/wikipedia/commons/a/a9/Prosperidad_Ciudadana_logo.png" TargetMode="External"/><Relationship Id="rId342" Type="http://schemas.openxmlformats.org/officeDocument/2006/relationships/hyperlink" Target="https://www.facebook.com/Redciudadanagt" TargetMode="External"/><Relationship Id="rId6622" Type="http://schemas.openxmlformats.org/officeDocument/2006/relationships/hyperlink" Target="https://partidos-publicos.netlify.app/src/assets/posts/07_unionista.png" TargetMode="External"/><Relationship Id="rId7952" Type="http://schemas.openxmlformats.org/officeDocument/2006/relationships/hyperlink" Target="https://upload.wikimedia.org/wikipedia/commons/a/a9/Prosperidad_Ciudadana_logo.png" TargetMode="External"/><Relationship Id="rId6616" Type="http://schemas.openxmlformats.org/officeDocument/2006/relationships/hyperlink" Target="https://tse.org.gt/" TargetMode="External"/><Relationship Id="rId7948" Type="http://schemas.openxmlformats.org/officeDocument/2006/relationships/hyperlink" Target="https://tse.org.gt/" TargetMode="External"/><Relationship Id="rId6617" Type="http://schemas.openxmlformats.org/officeDocument/2006/relationships/hyperlink" Target="https://mifamiliagt.com/wp-content/uploads/2023/05/338006992_1155979698410817_1392117949480456337_n-PhotoRoom.png-PhotoRoom-1024x1024.png" TargetMode="External"/><Relationship Id="rId7947" Type="http://schemas.openxmlformats.org/officeDocument/2006/relationships/hyperlink" Target="https://twitter.com/redxguate" TargetMode="External"/><Relationship Id="rId6614" Type="http://schemas.openxmlformats.org/officeDocument/2006/relationships/hyperlink" Target="https://www.facebook.com/Redciudadanagt" TargetMode="External"/><Relationship Id="rId7946" Type="http://schemas.openxmlformats.org/officeDocument/2006/relationships/hyperlink" Target="https://www.facebook.com/Redciudadanagt" TargetMode="External"/><Relationship Id="rId6615" Type="http://schemas.openxmlformats.org/officeDocument/2006/relationships/hyperlink" Target="https://twitter.com/redxguate" TargetMode="External"/><Relationship Id="rId7945" Type="http://schemas.openxmlformats.org/officeDocument/2006/relationships/hyperlink" Target="https://tse.org.gt/" TargetMode="External"/><Relationship Id="rId6618" Type="http://schemas.openxmlformats.org/officeDocument/2006/relationships/hyperlink" Target="https://mifamiliagt.com/wp-content/uploads/2023/05/338006992_1155979698410817_1392117949480456337_n-PhotoRoom.png-PhotoRoom-1024x1024.png" TargetMode="External"/><Relationship Id="rId6619" Type="http://schemas.openxmlformats.org/officeDocument/2006/relationships/hyperlink" Target="https://www.facebook.com/Redciudadanagt" TargetMode="External"/><Relationship Id="rId7949" Type="http://schemas.openxmlformats.org/officeDocument/2006/relationships/hyperlink" Target="https://www.facebook.com/Redciudadanagt" TargetMode="External"/><Relationship Id="rId338" Type="http://schemas.openxmlformats.org/officeDocument/2006/relationships/hyperlink" Target="https://twitter.com/redxguate" TargetMode="External"/><Relationship Id="rId337" Type="http://schemas.openxmlformats.org/officeDocument/2006/relationships/hyperlink" Target="https://www.facebook.com/Redciudadanagt" TargetMode="External"/><Relationship Id="rId336" Type="http://schemas.openxmlformats.org/officeDocument/2006/relationships/hyperlink" Target="https://tse.org.gt/" TargetMode="External"/><Relationship Id="rId335" Type="http://schemas.openxmlformats.org/officeDocument/2006/relationships/hyperlink" Target="https://twitter.com/redxguate" TargetMode="External"/><Relationship Id="rId339" Type="http://schemas.openxmlformats.org/officeDocument/2006/relationships/hyperlink" Target="https://tse.org.gt/" TargetMode="External"/><Relationship Id="rId330" Type="http://schemas.openxmlformats.org/officeDocument/2006/relationships/hyperlink" Target="https://tse.org.gt/" TargetMode="External"/><Relationship Id="rId7940" Type="http://schemas.openxmlformats.org/officeDocument/2006/relationships/hyperlink" Target="https://www.facebook.com/Redciudadanagt" TargetMode="External"/><Relationship Id="rId334" Type="http://schemas.openxmlformats.org/officeDocument/2006/relationships/hyperlink" Target="https://www.facebook.com/Redciudadanagt" TargetMode="External"/><Relationship Id="rId6612" Type="http://schemas.openxmlformats.org/officeDocument/2006/relationships/hyperlink" Target="https://twitter.com/redxguate" TargetMode="External"/><Relationship Id="rId7944" Type="http://schemas.openxmlformats.org/officeDocument/2006/relationships/hyperlink" Target="https://twitter.com/redxguate" TargetMode="External"/><Relationship Id="rId333" Type="http://schemas.openxmlformats.org/officeDocument/2006/relationships/hyperlink" Target="https://tse.org.gt/" TargetMode="External"/><Relationship Id="rId6613" Type="http://schemas.openxmlformats.org/officeDocument/2006/relationships/hyperlink" Target="https://tse.org.gt/" TargetMode="External"/><Relationship Id="rId7943" Type="http://schemas.openxmlformats.org/officeDocument/2006/relationships/hyperlink" Target="https://www.facebook.com/Redciudadanagt" TargetMode="External"/><Relationship Id="rId332" Type="http://schemas.openxmlformats.org/officeDocument/2006/relationships/hyperlink" Target="https://twitter.com/redxguate" TargetMode="External"/><Relationship Id="rId6610" Type="http://schemas.openxmlformats.org/officeDocument/2006/relationships/hyperlink" Target="https://tse.org.gt/" TargetMode="External"/><Relationship Id="rId7942" Type="http://schemas.openxmlformats.org/officeDocument/2006/relationships/hyperlink" Target="https://tse.org.gt/" TargetMode="External"/><Relationship Id="rId331" Type="http://schemas.openxmlformats.org/officeDocument/2006/relationships/hyperlink" Target="https://www.facebook.com/Redciudadanagt" TargetMode="External"/><Relationship Id="rId6611" Type="http://schemas.openxmlformats.org/officeDocument/2006/relationships/hyperlink" Target="https://www.facebook.com/Redciudadanagt" TargetMode="External"/><Relationship Id="rId7941" Type="http://schemas.openxmlformats.org/officeDocument/2006/relationships/hyperlink" Target="https://twitter.com/redxguate" TargetMode="External"/><Relationship Id="rId5318" Type="http://schemas.openxmlformats.org/officeDocument/2006/relationships/hyperlink" Target="https://www.facebook.com/Redciudadanagt" TargetMode="External"/><Relationship Id="rId6649" Type="http://schemas.openxmlformats.org/officeDocument/2006/relationships/hyperlink" Target="https://twitter.com/redxguate" TargetMode="External"/><Relationship Id="rId5319" Type="http://schemas.openxmlformats.org/officeDocument/2006/relationships/hyperlink" Target="https://twitter.com/redxguate" TargetMode="External"/><Relationship Id="rId5316" Type="http://schemas.openxmlformats.org/officeDocument/2006/relationships/hyperlink" Target="https://twitter.com/redxguate" TargetMode="External"/><Relationship Id="rId6647" Type="http://schemas.openxmlformats.org/officeDocument/2006/relationships/hyperlink" Target="https://tse.org.gt/" TargetMode="External"/><Relationship Id="rId7979" Type="http://schemas.openxmlformats.org/officeDocument/2006/relationships/hyperlink" Target="https://twitter.com/redxguate" TargetMode="External"/><Relationship Id="rId5317" Type="http://schemas.openxmlformats.org/officeDocument/2006/relationships/hyperlink" Target="https://tse.org.gt/" TargetMode="External"/><Relationship Id="rId6648" Type="http://schemas.openxmlformats.org/officeDocument/2006/relationships/hyperlink" Target="https://www.facebook.com/Redciudadanagt" TargetMode="External"/><Relationship Id="rId7978" Type="http://schemas.openxmlformats.org/officeDocument/2006/relationships/hyperlink" Target="https://www.facebook.com/Redciudadanagt" TargetMode="External"/><Relationship Id="rId370" Type="http://schemas.openxmlformats.org/officeDocument/2006/relationships/hyperlink" Target="https://tse.org.gt/" TargetMode="External"/><Relationship Id="rId369" Type="http://schemas.openxmlformats.org/officeDocument/2006/relationships/hyperlink" Target="https://twitter.com/redxguate" TargetMode="External"/><Relationship Id="rId368" Type="http://schemas.openxmlformats.org/officeDocument/2006/relationships/hyperlink" Target="https://www.facebook.com/Redciudadanagt" TargetMode="External"/><Relationship Id="rId363" Type="http://schemas.openxmlformats.org/officeDocument/2006/relationships/hyperlink" Target="https://twitter.com/redxguate" TargetMode="External"/><Relationship Id="rId5310" Type="http://schemas.openxmlformats.org/officeDocument/2006/relationships/hyperlink" Target="https://twitter.com/redxguate" TargetMode="External"/><Relationship Id="rId6641" Type="http://schemas.openxmlformats.org/officeDocument/2006/relationships/hyperlink" Target="https://tse.org.gt/" TargetMode="External"/><Relationship Id="rId7973" Type="http://schemas.openxmlformats.org/officeDocument/2006/relationships/hyperlink" Target="https://twitter.com/redxguate" TargetMode="External"/><Relationship Id="rId362" Type="http://schemas.openxmlformats.org/officeDocument/2006/relationships/hyperlink" Target="https://www.facebook.com/Redciudadanagt" TargetMode="External"/><Relationship Id="rId5311" Type="http://schemas.openxmlformats.org/officeDocument/2006/relationships/hyperlink" Target="https://tse.org.gt/" TargetMode="External"/><Relationship Id="rId6642" Type="http://schemas.openxmlformats.org/officeDocument/2006/relationships/hyperlink" Target="https://www.facebook.com/Redciudadanagt" TargetMode="External"/><Relationship Id="rId7972" Type="http://schemas.openxmlformats.org/officeDocument/2006/relationships/hyperlink" Target="https://www.facebook.com/Redciudadanagt" TargetMode="External"/><Relationship Id="rId361" Type="http://schemas.openxmlformats.org/officeDocument/2006/relationships/hyperlink" Target="https://tse.org.gt/" TargetMode="External"/><Relationship Id="rId7971" Type="http://schemas.openxmlformats.org/officeDocument/2006/relationships/hyperlink" Target="https://tse.org.gt/" TargetMode="External"/><Relationship Id="rId360" Type="http://schemas.openxmlformats.org/officeDocument/2006/relationships/hyperlink" Target="https://twitter.com/redxguate" TargetMode="External"/><Relationship Id="rId6640" Type="http://schemas.openxmlformats.org/officeDocument/2006/relationships/hyperlink" Target="https://twitter.com/redxguate" TargetMode="External"/><Relationship Id="rId7970" Type="http://schemas.openxmlformats.org/officeDocument/2006/relationships/hyperlink" Target="https://twitter.com/redxguate" TargetMode="External"/><Relationship Id="rId367" Type="http://schemas.openxmlformats.org/officeDocument/2006/relationships/hyperlink" Target="https://tse.org.gt/" TargetMode="External"/><Relationship Id="rId5314" Type="http://schemas.openxmlformats.org/officeDocument/2006/relationships/hyperlink" Target="https://tse.org.gt/" TargetMode="External"/><Relationship Id="rId6645" Type="http://schemas.openxmlformats.org/officeDocument/2006/relationships/hyperlink" Target="https://www.facebook.com/Redciudadanagt" TargetMode="External"/><Relationship Id="rId7977" Type="http://schemas.openxmlformats.org/officeDocument/2006/relationships/hyperlink" Target="https://tse.org.gt/" TargetMode="External"/><Relationship Id="rId366" Type="http://schemas.openxmlformats.org/officeDocument/2006/relationships/hyperlink" Target="https://twitter.com/redxguate" TargetMode="External"/><Relationship Id="rId5315" Type="http://schemas.openxmlformats.org/officeDocument/2006/relationships/hyperlink" Target="https://www.facebook.com/Redciudadanagt" TargetMode="External"/><Relationship Id="rId6646" Type="http://schemas.openxmlformats.org/officeDocument/2006/relationships/hyperlink" Target="https://twitter.com/redxguate" TargetMode="External"/><Relationship Id="rId7976" Type="http://schemas.openxmlformats.org/officeDocument/2006/relationships/hyperlink" Target="https://twitter.com/redxguate" TargetMode="External"/><Relationship Id="rId365" Type="http://schemas.openxmlformats.org/officeDocument/2006/relationships/hyperlink" Target="https://www.facebook.com/Redciudadanagt" TargetMode="External"/><Relationship Id="rId5312" Type="http://schemas.openxmlformats.org/officeDocument/2006/relationships/hyperlink" Target="https://www.facebook.com/Redciudadanagt" TargetMode="External"/><Relationship Id="rId6643" Type="http://schemas.openxmlformats.org/officeDocument/2006/relationships/hyperlink" Target="https://twitter.com/redxguate" TargetMode="External"/><Relationship Id="rId7975" Type="http://schemas.openxmlformats.org/officeDocument/2006/relationships/hyperlink" Target="https://www.facebook.com/Redciudadanagt" TargetMode="External"/><Relationship Id="rId364" Type="http://schemas.openxmlformats.org/officeDocument/2006/relationships/hyperlink" Target="https://tse.org.gt/" TargetMode="External"/><Relationship Id="rId5313" Type="http://schemas.openxmlformats.org/officeDocument/2006/relationships/hyperlink" Target="https://twitter.com/redxguate" TargetMode="External"/><Relationship Id="rId6644" Type="http://schemas.openxmlformats.org/officeDocument/2006/relationships/hyperlink" Target="https://tse.org.gt/" TargetMode="External"/><Relationship Id="rId7974" Type="http://schemas.openxmlformats.org/officeDocument/2006/relationships/hyperlink" Target="https://tse.org.gt/" TargetMode="External"/><Relationship Id="rId95" Type="http://schemas.openxmlformats.org/officeDocument/2006/relationships/hyperlink" Target="https://www.facebook.com/Redciudadanagt" TargetMode="External"/><Relationship Id="rId5307" Type="http://schemas.openxmlformats.org/officeDocument/2006/relationships/hyperlink" Target="https://twitter.com/redxguate" TargetMode="External"/><Relationship Id="rId6638" Type="http://schemas.openxmlformats.org/officeDocument/2006/relationships/hyperlink" Target="https://tse.org.gt/" TargetMode="External"/><Relationship Id="rId94" Type="http://schemas.openxmlformats.org/officeDocument/2006/relationships/hyperlink" Target="https://tse.org.gt/" TargetMode="External"/><Relationship Id="rId5308" Type="http://schemas.openxmlformats.org/officeDocument/2006/relationships/hyperlink" Target="https://tse.org.gt/" TargetMode="External"/><Relationship Id="rId6639" Type="http://schemas.openxmlformats.org/officeDocument/2006/relationships/hyperlink" Target="https://www.facebook.com/Redciudadanagt" TargetMode="External"/><Relationship Id="rId7969" Type="http://schemas.openxmlformats.org/officeDocument/2006/relationships/hyperlink" Target="https://www.facebook.com/Redciudadanagt" TargetMode="External"/><Relationship Id="rId97" Type="http://schemas.openxmlformats.org/officeDocument/2006/relationships/hyperlink" Target="https://tse.org.gt/" TargetMode="External"/><Relationship Id="rId5305" Type="http://schemas.openxmlformats.org/officeDocument/2006/relationships/hyperlink" Target="https://tse.org.gt/" TargetMode="External"/><Relationship Id="rId6636" Type="http://schemas.openxmlformats.org/officeDocument/2006/relationships/hyperlink" Target="https://www.facebook.com/Redciudadanagt" TargetMode="External"/><Relationship Id="rId7968" Type="http://schemas.openxmlformats.org/officeDocument/2006/relationships/hyperlink" Target="https://tse.org.gt/" TargetMode="External"/><Relationship Id="rId96" Type="http://schemas.openxmlformats.org/officeDocument/2006/relationships/hyperlink" Target="https://twitter.com/redxguate" TargetMode="External"/><Relationship Id="rId5306" Type="http://schemas.openxmlformats.org/officeDocument/2006/relationships/hyperlink" Target="https://www.facebook.com/Redciudadanagt" TargetMode="External"/><Relationship Id="rId6637" Type="http://schemas.openxmlformats.org/officeDocument/2006/relationships/hyperlink" Target="https://twitter.com/redxguate" TargetMode="External"/><Relationship Id="rId7967" Type="http://schemas.openxmlformats.org/officeDocument/2006/relationships/hyperlink" Target="https://twitter.com/redxguate" TargetMode="External"/><Relationship Id="rId99" Type="http://schemas.openxmlformats.org/officeDocument/2006/relationships/hyperlink" Target="https://twitter.com/redxguate" TargetMode="External"/><Relationship Id="rId98" Type="http://schemas.openxmlformats.org/officeDocument/2006/relationships/hyperlink" Target="https://www.facebook.com/Redciudadanagt" TargetMode="External"/><Relationship Id="rId5309" Type="http://schemas.openxmlformats.org/officeDocument/2006/relationships/hyperlink" Target="https://www.facebook.com/Redciudadanagt" TargetMode="External"/><Relationship Id="rId91" Type="http://schemas.openxmlformats.org/officeDocument/2006/relationships/hyperlink" Target="https://mifamiliagt.com/wp-content/uploads/2023/05/338006992_1155979698410817_1392117949480456337_n-PhotoRoom.png-PhotoRoom-1024x1024.png" TargetMode="External"/><Relationship Id="rId90" Type="http://schemas.openxmlformats.org/officeDocument/2006/relationships/hyperlink" Target="https://mifamiliagt.com/wp-content/uploads/2023/05/338006992_1155979698410817_1392117949480456337_n-PhotoRoom.png-PhotoRoom-1024x1024.png" TargetMode="External"/><Relationship Id="rId93" Type="http://schemas.openxmlformats.org/officeDocument/2006/relationships/hyperlink" Target="https://twitter.com/redxguate" TargetMode="External"/><Relationship Id="rId92" Type="http://schemas.openxmlformats.org/officeDocument/2006/relationships/hyperlink" Target="https://www.facebook.com/Redciudadanagt" TargetMode="External"/><Relationship Id="rId359" Type="http://schemas.openxmlformats.org/officeDocument/2006/relationships/hyperlink" Target="https://www.facebook.com/Redciudadanagt" TargetMode="External"/><Relationship Id="rId358" Type="http://schemas.openxmlformats.org/officeDocument/2006/relationships/hyperlink" Target="https://tse.org.gt/" TargetMode="External"/><Relationship Id="rId357" Type="http://schemas.openxmlformats.org/officeDocument/2006/relationships/hyperlink" Target="https://twitter.com/redxguate" TargetMode="External"/><Relationship Id="rId352" Type="http://schemas.openxmlformats.org/officeDocument/2006/relationships/hyperlink" Target="https://tse.org.gt/" TargetMode="External"/><Relationship Id="rId6630" Type="http://schemas.openxmlformats.org/officeDocument/2006/relationships/hyperlink" Target="https://www.facebook.com/Redciudadanagt" TargetMode="External"/><Relationship Id="rId7962" Type="http://schemas.openxmlformats.org/officeDocument/2006/relationships/hyperlink" Target="https://tse.org.gt/" TargetMode="External"/><Relationship Id="rId351" Type="http://schemas.openxmlformats.org/officeDocument/2006/relationships/hyperlink" Target="https://twitter.com/redxguate" TargetMode="External"/><Relationship Id="rId5300" Type="http://schemas.openxmlformats.org/officeDocument/2006/relationships/hyperlink" Target="https://tse.org.gt/" TargetMode="External"/><Relationship Id="rId6631" Type="http://schemas.openxmlformats.org/officeDocument/2006/relationships/hyperlink" Target="https://twitter.com/redxguate" TargetMode="External"/><Relationship Id="rId7961" Type="http://schemas.openxmlformats.org/officeDocument/2006/relationships/hyperlink" Target="https://twitter.com/redxguate" TargetMode="External"/><Relationship Id="rId350" Type="http://schemas.openxmlformats.org/officeDocument/2006/relationships/hyperlink" Target="https://www.facebook.com/Redciudadanagt" TargetMode="External"/><Relationship Id="rId7960" Type="http://schemas.openxmlformats.org/officeDocument/2006/relationships/hyperlink" Target="https://www.facebook.com/Redciudadanagt" TargetMode="External"/><Relationship Id="rId356" Type="http://schemas.openxmlformats.org/officeDocument/2006/relationships/hyperlink" Target="https://www.facebook.com/Redciudadanagt" TargetMode="External"/><Relationship Id="rId5303" Type="http://schemas.openxmlformats.org/officeDocument/2006/relationships/hyperlink" Target="https://www.facebook.com/Redciudadanagt" TargetMode="External"/><Relationship Id="rId6634" Type="http://schemas.openxmlformats.org/officeDocument/2006/relationships/hyperlink" Target="https://twitter.com/redxguate" TargetMode="External"/><Relationship Id="rId7966" Type="http://schemas.openxmlformats.org/officeDocument/2006/relationships/hyperlink" Target="https://www.facebook.com/Redciudadanagt" TargetMode="External"/><Relationship Id="rId355" Type="http://schemas.openxmlformats.org/officeDocument/2006/relationships/hyperlink" Target="https://tse.org.gt/" TargetMode="External"/><Relationship Id="rId5304" Type="http://schemas.openxmlformats.org/officeDocument/2006/relationships/hyperlink" Target="https://twitter.com/redxguate" TargetMode="External"/><Relationship Id="rId6635" Type="http://schemas.openxmlformats.org/officeDocument/2006/relationships/hyperlink" Target="https://tse.org.gt/" TargetMode="External"/><Relationship Id="rId7965" Type="http://schemas.openxmlformats.org/officeDocument/2006/relationships/hyperlink" Target="https://tse.org.gt/" TargetMode="External"/><Relationship Id="rId354" Type="http://schemas.openxmlformats.org/officeDocument/2006/relationships/hyperlink" Target="https://twitter.com/redxguate" TargetMode="External"/><Relationship Id="rId5301" Type="http://schemas.openxmlformats.org/officeDocument/2006/relationships/hyperlink" Target="https://partidos-publicos.netlify.app/src/assets/posts/07_unionista.png" TargetMode="External"/><Relationship Id="rId6632" Type="http://schemas.openxmlformats.org/officeDocument/2006/relationships/hyperlink" Target="https://tse.org.gt/" TargetMode="External"/><Relationship Id="rId7964" Type="http://schemas.openxmlformats.org/officeDocument/2006/relationships/hyperlink" Target="https://twitter.com/redxguate" TargetMode="External"/><Relationship Id="rId353" Type="http://schemas.openxmlformats.org/officeDocument/2006/relationships/hyperlink" Target="https://www.facebook.com/Redciudadanagt" TargetMode="External"/><Relationship Id="rId5302" Type="http://schemas.openxmlformats.org/officeDocument/2006/relationships/hyperlink" Target="https://partidos-publicos.netlify.app/src/assets/posts/07_unionista.png" TargetMode="External"/><Relationship Id="rId6633" Type="http://schemas.openxmlformats.org/officeDocument/2006/relationships/hyperlink" Target="https://www.facebook.com/Redciudadanagt" TargetMode="External"/><Relationship Id="rId7963" Type="http://schemas.openxmlformats.org/officeDocument/2006/relationships/hyperlink" Target="https://www.facebook.com/Redciudadanagt" TargetMode="External"/><Relationship Id="rId7915" Type="http://schemas.openxmlformats.org/officeDocument/2006/relationships/hyperlink" Target="https://www.facebook.com/Redciudadanagt" TargetMode="External"/><Relationship Id="rId7914" Type="http://schemas.openxmlformats.org/officeDocument/2006/relationships/hyperlink" Target="https://partidos-publicos.netlify.app/src/assets/posts/13_winaq.png" TargetMode="External"/><Relationship Id="rId7913" Type="http://schemas.openxmlformats.org/officeDocument/2006/relationships/hyperlink" Target="https://partidos-publicos.netlify.app/src/assets/posts/13_winaq.png" TargetMode="External"/><Relationship Id="rId7912" Type="http://schemas.openxmlformats.org/officeDocument/2006/relationships/hyperlink" Target="https://tse.org.gt/" TargetMode="External"/><Relationship Id="rId7919" Type="http://schemas.openxmlformats.org/officeDocument/2006/relationships/hyperlink" Target="https://partidos-publicos.netlify.app/src/assets/posts/07_unionista.png" TargetMode="External"/><Relationship Id="rId7918" Type="http://schemas.openxmlformats.org/officeDocument/2006/relationships/hyperlink" Target="https://partidos-publicos.netlify.app/src/assets/posts/07_unionista.png" TargetMode="External"/><Relationship Id="rId7917" Type="http://schemas.openxmlformats.org/officeDocument/2006/relationships/hyperlink" Target="https://tse.org.gt/" TargetMode="External"/><Relationship Id="rId7916" Type="http://schemas.openxmlformats.org/officeDocument/2006/relationships/hyperlink" Target="https://twitter.com/redxguate" TargetMode="External"/><Relationship Id="rId305" Type="http://schemas.openxmlformats.org/officeDocument/2006/relationships/hyperlink" Target="https://www.facebook.com/Redciudadanagt" TargetMode="External"/><Relationship Id="rId304" Type="http://schemas.openxmlformats.org/officeDocument/2006/relationships/hyperlink" Target="https://tse.org.gt/" TargetMode="External"/><Relationship Id="rId303" Type="http://schemas.openxmlformats.org/officeDocument/2006/relationships/hyperlink" Target="https://twitter.com/redxguate" TargetMode="External"/><Relationship Id="rId302" Type="http://schemas.openxmlformats.org/officeDocument/2006/relationships/hyperlink" Target="https://www.facebook.com/Redciudadanagt" TargetMode="External"/><Relationship Id="rId309" Type="http://schemas.openxmlformats.org/officeDocument/2006/relationships/hyperlink" Target="https://twitter.com/redxguate" TargetMode="External"/><Relationship Id="rId308" Type="http://schemas.openxmlformats.org/officeDocument/2006/relationships/hyperlink" Target="https://www.facebook.com/Redciudadanagt" TargetMode="External"/><Relationship Id="rId307" Type="http://schemas.openxmlformats.org/officeDocument/2006/relationships/hyperlink" Target="https://tse.org.gt/" TargetMode="External"/><Relationship Id="rId306" Type="http://schemas.openxmlformats.org/officeDocument/2006/relationships/hyperlink" Target="https://twitter.com/redxguate" TargetMode="External"/><Relationship Id="rId301" Type="http://schemas.openxmlformats.org/officeDocument/2006/relationships/hyperlink" Target="https://upload.wikimedia.org/wikipedia/commons/a/a9/Prosperidad_Ciudadana_logo.png" TargetMode="External"/><Relationship Id="rId7911" Type="http://schemas.openxmlformats.org/officeDocument/2006/relationships/hyperlink" Target="https://twitter.com/redxguate" TargetMode="External"/><Relationship Id="rId300" Type="http://schemas.openxmlformats.org/officeDocument/2006/relationships/hyperlink" Target="https://upload.wikimedia.org/wikipedia/commons/a/a9/Prosperidad_Ciudadana_logo.png" TargetMode="External"/><Relationship Id="rId7910" Type="http://schemas.openxmlformats.org/officeDocument/2006/relationships/hyperlink" Target="https://www.facebook.com/Redciudadanagt" TargetMode="External"/><Relationship Id="rId7904" Type="http://schemas.openxmlformats.org/officeDocument/2006/relationships/hyperlink" Target="https://www.facebook.com/Redciudadanagt" TargetMode="External"/><Relationship Id="rId7903" Type="http://schemas.openxmlformats.org/officeDocument/2006/relationships/hyperlink" Target="https://tse.org.gt/" TargetMode="External"/><Relationship Id="rId7902" Type="http://schemas.openxmlformats.org/officeDocument/2006/relationships/hyperlink" Target="https://twitter.com/redxguate" TargetMode="External"/><Relationship Id="rId7901" Type="http://schemas.openxmlformats.org/officeDocument/2006/relationships/hyperlink" Target="https://www.facebook.com/Redciudadanagt" TargetMode="External"/><Relationship Id="rId7908" Type="http://schemas.openxmlformats.org/officeDocument/2006/relationships/hyperlink" Target="https://twitter.com/redxguate" TargetMode="External"/><Relationship Id="rId7907" Type="http://schemas.openxmlformats.org/officeDocument/2006/relationships/hyperlink" Target="https://www.facebook.com/Redciudadanagt" TargetMode="External"/><Relationship Id="rId7906" Type="http://schemas.openxmlformats.org/officeDocument/2006/relationships/hyperlink" Target="https://tse.org.gt/" TargetMode="External"/><Relationship Id="rId7905" Type="http://schemas.openxmlformats.org/officeDocument/2006/relationships/hyperlink" Target="https://twitter.com/redxguate" TargetMode="External"/><Relationship Id="rId7909" Type="http://schemas.openxmlformats.org/officeDocument/2006/relationships/hyperlink" Target="https://tse.org.gt/" TargetMode="External"/><Relationship Id="rId7900" Type="http://schemas.openxmlformats.org/officeDocument/2006/relationships/hyperlink" Target="https://tse.org.gt/" TargetMode="External"/><Relationship Id="rId6605" Type="http://schemas.openxmlformats.org/officeDocument/2006/relationships/hyperlink" Target="https://tse.org.gt/" TargetMode="External"/><Relationship Id="rId7937" Type="http://schemas.openxmlformats.org/officeDocument/2006/relationships/hyperlink" Target="https://www.facebook.com/Redciudadanagt" TargetMode="External"/><Relationship Id="rId6606" Type="http://schemas.openxmlformats.org/officeDocument/2006/relationships/hyperlink" Target="https://partidos-publicos.netlify.app/src/assets/posts/13_winaq.png" TargetMode="External"/><Relationship Id="rId7936" Type="http://schemas.openxmlformats.org/officeDocument/2006/relationships/hyperlink" Target="https://tse.org.gt/" TargetMode="External"/><Relationship Id="rId6603" Type="http://schemas.openxmlformats.org/officeDocument/2006/relationships/hyperlink" Target="https://www.facebook.com/Redciudadanagt" TargetMode="External"/><Relationship Id="rId7935" Type="http://schemas.openxmlformats.org/officeDocument/2006/relationships/hyperlink" Target="https://twitter.com/redxguate" TargetMode="External"/><Relationship Id="rId6604" Type="http://schemas.openxmlformats.org/officeDocument/2006/relationships/hyperlink" Target="https://twitter.com/redxguate" TargetMode="External"/><Relationship Id="rId7934" Type="http://schemas.openxmlformats.org/officeDocument/2006/relationships/hyperlink" Target="https://www.facebook.com/Redciudadanagt" TargetMode="External"/><Relationship Id="rId6609" Type="http://schemas.openxmlformats.org/officeDocument/2006/relationships/hyperlink" Target="https://twitter.com/redxguate" TargetMode="External"/><Relationship Id="rId6607" Type="http://schemas.openxmlformats.org/officeDocument/2006/relationships/hyperlink" Target="https://partidos-publicos.netlify.app/src/assets/posts/13_winaq.png" TargetMode="External"/><Relationship Id="rId7939" Type="http://schemas.openxmlformats.org/officeDocument/2006/relationships/hyperlink" Target="https://tse.org.gt/" TargetMode="External"/><Relationship Id="rId6608" Type="http://schemas.openxmlformats.org/officeDocument/2006/relationships/hyperlink" Target="https://www.facebook.com/Redciudadanagt" TargetMode="External"/><Relationship Id="rId7938" Type="http://schemas.openxmlformats.org/officeDocument/2006/relationships/hyperlink" Target="https://twitter.com/redxguate" TargetMode="External"/><Relationship Id="rId327" Type="http://schemas.openxmlformats.org/officeDocument/2006/relationships/hyperlink" Target="https://tse.org.gt/" TargetMode="External"/><Relationship Id="rId326" Type="http://schemas.openxmlformats.org/officeDocument/2006/relationships/hyperlink" Target="https://twitter.com/redxguate" TargetMode="External"/><Relationship Id="rId325" Type="http://schemas.openxmlformats.org/officeDocument/2006/relationships/hyperlink" Target="https://www.facebook.com/Redciudadanagt" TargetMode="External"/><Relationship Id="rId324" Type="http://schemas.openxmlformats.org/officeDocument/2006/relationships/hyperlink" Target="https://partidos-publicos.netlify.app/src/assets/posts/25_partido-republicano.png" TargetMode="External"/><Relationship Id="rId329" Type="http://schemas.openxmlformats.org/officeDocument/2006/relationships/hyperlink" Target="https://twitter.com/redxguate" TargetMode="External"/><Relationship Id="rId328" Type="http://schemas.openxmlformats.org/officeDocument/2006/relationships/hyperlink" Target="https://www.facebook.com/Redciudadanagt" TargetMode="External"/><Relationship Id="rId323" Type="http://schemas.openxmlformats.org/officeDocument/2006/relationships/hyperlink" Target="https://partidos-publicos.netlify.app/src/assets/posts/25_partido-republicano.png" TargetMode="External"/><Relationship Id="rId6601" Type="http://schemas.openxmlformats.org/officeDocument/2006/relationships/hyperlink" Target="https://twitter.com/redxguate" TargetMode="External"/><Relationship Id="rId7933" Type="http://schemas.openxmlformats.org/officeDocument/2006/relationships/hyperlink" Target="https://elecciones2023.tse.org.gt/sites/default/files/styles/logo_partido_150h/public/2023-04/vos_logo.jpg?itok=4WrmtS4n.jpg" TargetMode="External"/><Relationship Id="rId322" Type="http://schemas.openxmlformats.org/officeDocument/2006/relationships/hyperlink" Target="https://tse.org.gt/" TargetMode="External"/><Relationship Id="rId6602" Type="http://schemas.openxmlformats.org/officeDocument/2006/relationships/hyperlink" Target="https://tse.org.gt/" TargetMode="External"/><Relationship Id="rId7932" Type="http://schemas.openxmlformats.org/officeDocument/2006/relationships/hyperlink" Target="https://elecciones2023.tse.org.gt/sites/default/files/styles/logo_partido_150h/public/2023-04/vos_logo.jpg?itok=4WrmtS4n.jpg" TargetMode="External"/><Relationship Id="rId321" Type="http://schemas.openxmlformats.org/officeDocument/2006/relationships/hyperlink" Target="https://twitter.com/redxguate" TargetMode="External"/><Relationship Id="rId7931" Type="http://schemas.openxmlformats.org/officeDocument/2006/relationships/hyperlink" Target="https://tse.org.gt/" TargetMode="External"/><Relationship Id="rId320" Type="http://schemas.openxmlformats.org/officeDocument/2006/relationships/hyperlink" Target="https://www.facebook.com/Redciudadanagt" TargetMode="External"/><Relationship Id="rId6600" Type="http://schemas.openxmlformats.org/officeDocument/2006/relationships/hyperlink" Target="https://www.facebook.com/Redciudadanagt" TargetMode="External"/><Relationship Id="rId7930" Type="http://schemas.openxmlformats.org/officeDocument/2006/relationships/hyperlink" Target="https://twitter.com/redxguate" TargetMode="External"/><Relationship Id="rId7926" Type="http://schemas.openxmlformats.org/officeDocument/2006/relationships/hyperlink" Target="https://www.facebook.com/Redciudadanagt" TargetMode="External"/><Relationship Id="rId7925" Type="http://schemas.openxmlformats.org/officeDocument/2006/relationships/hyperlink" Target="https://tse.org.gt/" TargetMode="External"/><Relationship Id="rId7924" Type="http://schemas.openxmlformats.org/officeDocument/2006/relationships/hyperlink" Target="https://twitter.com/redxguate" TargetMode="External"/><Relationship Id="rId7923" Type="http://schemas.openxmlformats.org/officeDocument/2006/relationships/hyperlink" Target="https://www.facebook.com/Redciudadanagt" TargetMode="External"/><Relationship Id="rId7929" Type="http://schemas.openxmlformats.org/officeDocument/2006/relationships/hyperlink" Target="https://www.facebook.com/Redciudadanagt" TargetMode="External"/><Relationship Id="rId7928" Type="http://schemas.openxmlformats.org/officeDocument/2006/relationships/hyperlink" Target="https://tse.org.gt/" TargetMode="External"/><Relationship Id="rId7927" Type="http://schemas.openxmlformats.org/officeDocument/2006/relationships/hyperlink" Target="https://twitter.com/redxguate" TargetMode="External"/><Relationship Id="rId316" Type="http://schemas.openxmlformats.org/officeDocument/2006/relationships/hyperlink" Target="https://tse.org.gt/" TargetMode="External"/><Relationship Id="rId315" Type="http://schemas.openxmlformats.org/officeDocument/2006/relationships/hyperlink" Target="https://twitter.com/redxguate" TargetMode="External"/><Relationship Id="rId314" Type="http://schemas.openxmlformats.org/officeDocument/2006/relationships/hyperlink" Target="https://www.facebook.com/Redciudadanagt" TargetMode="External"/><Relationship Id="rId313" Type="http://schemas.openxmlformats.org/officeDocument/2006/relationships/hyperlink" Target="https://tse.org.gt/" TargetMode="External"/><Relationship Id="rId319" Type="http://schemas.openxmlformats.org/officeDocument/2006/relationships/hyperlink" Target="https://tse.org.gt/" TargetMode="External"/><Relationship Id="rId318" Type="http://schemas.openxmlformats.org/officeDocument/2006/relationships/hyperlink" Target="https://twitter.com/redxguate" TargetMode="External"/><Relationship Id="rId317" Type="http://schemas.openxmlformats.org/officeDocument/2006/relationships/hyperlink" Target="https://www.facebook.com/Redciudadanagt" TargetMode="External"/><Relationship Id="rId312" Type="http://schemas.openxmlformats.org/officeDocument/2006/relationships/hyperlink" Target="https://twitter.com/redxguate" TargetMode="External"/><Relationship Id="rId7922" Type="http://schemas.openxmlformats.org/officeDocument/2006/relationships/hyperlink" Target="https://tse.org.gt/" TargetMode="External"/><Relationship Id="rId311" Type="http://schemas.openxmlformats.org/officeDocument/2006/relationships/hyperlink" Target="https://www.facebook.com/Redciudadanagt" TargetMode="External"/><Relationship Id="rId7921" Type="http://schemas.openxmlformats.org/officeDocument/2006/relationships/hyperlink" Target="https://twitter.com/redxguate" TargetMode="External"/><Relationship Id="rId310" Type="http://schemas.openxmlformats.org/officeDocument/2006/relationships/hyperlink" Target="https://tse.org.gt/" TargetMode="External"/><Relationship Id="rId7920" Type="http://schemas.openxmlformats.org/officeDocument/2006/relationships/hyperlink" Target="https://www.facebook.com/Redciudadanagt" TargetMode="External"/><Relationship Id="rId4040" Type="http://schemas.openxmlformats.org/officeDocument/2006/relationships/hyperlink" Target="https://tse.org.gt/" TargetMode="External"/><Relationship Id="rId5372" Type="http://schemas.openxmlformats.org/officeDocument/2006/relationships/hyperlink" Target="https://twitter.com/redxguate" TargetMode="External"/><Relationship Id="rId5373" Type="http://schemas.openxmlformats.org/officeDocument/2006/relationships/hyperlink" Target="https://tse.org.gt/" TargetMode="External"/><Relationship Id="rId4042" Type="http://schemas.openxmlformats.org/officeDocument/2006/relationships/hyperlink" Target="https://twitter.com/redxguate" TargetMode="External"/><Relationship Id="rId5370" Type="http://schemas.openxmlformats.org/officeDocument/2006/relationships/hyperlink" Target="https://tse.org.gt/" TargetMode="External"/><Relationship Id="rId4041" Type="http://schemas.openxmlformats.org/officeDocument/2006/relationships/hyperlink" Target="https://www.facebook.com/Redciudadanagt" TargetMode="External"/><Relationship Id="rId5371" Type="http://schemas.openxmlformats.org/officeDocument/2006/relationships/hyperlink" Target="https://www.facebook.com/Redciudadanagt" TargetMode="External"/><Relationship Id="rId4044" Type="http://schemas.openxmlformats.org/officeDocument/2006/relationships/hyperlink" Target="https://partidos-publicos.netlify.app/src/assets/posts/13_winaq.png" TargetMode="External"/><Relationship Id="rId5376" Type="http://schemas.openxmlformats.org/officeDocument/2006/relationships/hyperlink" Target="https://tse.org.gt/" TargetMode="External"/><Relationship Id="rId4043" Type="http://schemas.openxmlformats.org/officeDocument/2006/relationships/hyperlink" Target="https://tse.org.gt/" TargetMode="External"/><Relationship Id="rId5377" Type="http://schemas.openxmlformats.org/officeDocument/2006/relationships/hyperlink" Target="https://www.facebook.com/Redciudadanagt" TargetMode="External"/><Relationship Id="rId4046" Type="http://schemas.openxmlformats.org/officeDocument/2006/relationships/hyperlink" Target="https://www.facebook.com/Redciudadanagt" TargetMode="External"/><Relationship Id="rId5374" Type="http://schemas.openxmlformats.org/officeDocument/2006/relationships/hyperlink" Target="https://www.facebook.com/Redciudadanagt" TargetMode="External"/><Relationship Id="rId4045" Type="http://schemas.openxmlformats.org/officeDocument/2006/relationships/hyperlink" Target="https://partidos-publicos.netlify.app/src/assets/posts/13_winaq.png" TargetMode="External"/><Relationship Id="rId5375" Type="http://schemas.openxmlformats.org/officeDocument/2006/relationships/hyperlink" Target="https://twitter.com/redxguate" TargetMode="External"/><Relationship Id="rId4048" Type="http://schemas.openxmlformats.org/officeDocument/2006/relationships/hyperlink" Target="https://tse.org.gt/" TargetMode="External"/><Relationship Id="rId4047" Type="http://schemas.openxmlformats.org/officeDocument/2006/relationships/hyperlink" Target="https://twitter.com/redxguate" TargetMode="External"/><Relationship Id="rId5378" Type="http://schemas.openxmlformats.org/officeDocument/2006/relationships/hyperlink" Target="https://twitter.com/redxguate" TargetMode="External"/><Relationship Id="rId4049" Type="http://schemas.openxmlformats.org/officeDocument/2006/relationships/hyperlink" Target="https://www.facebook.com/Redciudadanagt" TargetMode="External"/><Relationship Id="rId5379" Type="http://schemas.openxmlformats.org/officeDocument/2006/relationships/hyperlink" Target="https://tse.org.gt/" TargetMode="External"/><Relationship Id="rId5361" Type="http://schemas.openxmlformats.org/officeDocument/2006/relationships/hyperlink" Target="https://twitter.com/redxguate" TargetMode="External"/><Relationship Id="rId6692" Type="http://schemas.openxmlformats.org/officeDocument/2006/relationships/hyperlink" Target="https://tse.org.gt/" TargetMode="External"/><Relationship Id="rId5362" Type="http://schemas.openxmlformats.org/officeDocument/2006/relationships/hyperlink" Target="https://tse.org.gt/" TargetMode="External"/><Relationship Id="rId6693" Type="http://schemas.openxmlformats.org/officeDocument/2006/relationships/hyperlink" Target="https://www.facebook.com/Redciudadanagt" TargetMode="External"/><Relationship Id="rId4031" Type="http://schemas.openxmlformats.org/officeDocument/2006/relationships/hyperlink" Target="https://twitter.com/redxguate" TargetMode="External"/><Relationship Id="rId6690" Type="http://schemas.openxmlformats.org/officeDocument/2006/relationships/hyperlink" Target="https://www.facebook.com/Redciudadanagt" TargetMode="External"/><Relationship Id="rId4030" Type="http://schemas.openxmlformats.org/officeDocument/2006/relationships/hyperlink" Target="https://www.facebook.com/Redciudadanagt" TargetMode="External"/><Relationship Id="rId5360" Type="http://schemas.openxmlformats.org/officeDocument/2006/relationships/hyperlink" Target="https://www.facebook.com/Redciudadanagt" TargetMode="External"/><Relationship Id="rId6691" Type="http://schemas.openxmlformats.org/officeDocument/2006/relationships/hyperlink" Target="https://twitter.com/redxguate" TargetMode="External"/><Relationship Id="rId297" Type="http://schemas.openxmlformats.org/officeDocument/2006/relationships/hyperlink" Target="https://www.facebook.com/Redciudadanagt" TargetMode="External"/><Relationship Id="rId4033" Type="http://schemas.openxmlformats.org/officeDocument/2006/relationships/hyperlink" Target="https://partidos-publicos.netlify.app/src/assets/posts/25_partido-republicano.png" TargetMode="External"/><Relationship Id="rId5365" Type="http://schemas.openxmlformats.org/officeDocument/2006/relationships/hyperlink" Target="https://www.facebook.com/Redciudadanagt" TargetMode="External"/><Relationship Id="rId6696" Type="http://schemas.openxmlformats.org/officeDocument/2006/relationships/hyperlink" Target="https://www.facebook.com/Redciudadanagt" TargetMode="External"/><Relationship Id="rId296" Type="http://schemas.openxmlformats.org/officeDocument/2006/relationships/hyperlink" Target="https://tse.org.gt/" TargetMode="External"/><Relationship Id="rId4032" Type="http://schemas.openxmlformats.org/officeDocument/2006/relationships/hyperlink" Target="https://tse.org.gt/" TargetMode="External"/><Relationship Id="rId5366" Type="http://schemas.openxmlformats.org/officeDocument/2006/relationships/hyperlink" Target="https://twitter.com/redxguate" TargetMode="External"/><Relationship Id="rId6697" Type="http://schemas.openxmlformats.org/officeDocument/2006/relationships/hyperlink" Target="https://twitter.com/redxguate" TargetMode="External"/><Relationship Id="rId295" Type="http://schemas.openxmlformats.org/officeDocument/2006/relationships/hyperlink" Target="https://twitter.com/redxguate" TargetMode="External"/><Relationship Id="rId4035" Type="http://schemas.openxmlformats.org/officeDocument/2006/relationships/hyperlink" Target="https://www.facebook.com/Redciudadanagt" TargetMode="External"/><Relationship Id="rId5363" Type="http://schemas.openxmlformats.org/officeDocument/2006/relationships/hyperlink" Target="https://mifamiliagt.com/wp-content/uploads/2023/05/338006992_1155979698410817_1392117949480456337_n-PhotoRoom.png-PhotoRoom-1024x1024.png" TargetMode="External"/><Relationship Id="rId6694" Type="http://schemas.openxmlformats.org/officeDocument/2006/relationships/hyperlink" Target="https://twitter.com/redxguate" TargetMode="External"/><Relationship Id="rId294" Type="http://schemas.openxmlformats.org/officeDocument/2006/relationships/hyperlink" Target="https://www.facebook.com/Redciudadanagt" TargetMode="External"/><Relationship Id="rId4034" Type="http://schemas.openxmlformats.org/officeDocument/2006/relationships/hyperlink" Target="https://partidos-publicos.netlify.app/src/assets/posts/25_partido-republicano.png" TargetMode="External"/><Relationship Id="rId5364" Type="http://schemas.openxmlformats.org/officeDocument/2006/relationships/hyperlink" Target="https://mifamiliagt.com/wp-content/uploads/2023/05/338006992_1155979698410817_1392117949480456337_n-PhotoRoom.png-PhotoRoom-1024x1024.png" TargetMode="External"/><Relationship Id="rId6695" Type="http://schemas.openxmlformats.org/officeDocument/2006/relationships/hyperlink" Target="https://tse.org.gt/" TargetMode="External"/><Relationship Id="rId4037" Type="http://schemas.openxmlformats.org/officeDocument/2006/relationships/hyperlink" Target="https://tse.org.gt/" TargetMode="External"/><Relationship Id="rId5369" Type="http://schemas.openxmlformats.org/officeDocument/2006/relationships/hyperlink" Target="https://twitter.com/redxguate" TargetMode="External"/><Relationship Id="rId4036" Type="http://schemas.openxmlformats.org/officeDocument/2006/relationships/hyperlink" Target="https://twitter.com/redxguate" TargetMode="External"/><Relationship Id="rId299" Type="http://schemas.openxmlformats.org/officeDocument/2006/relationships/hyperlink" Target="https://tse.org.gt/" TargetMode="External"/><Relationship Id="rId4039" Type="http://schemas.openxmlformats.org/officeDocument/2006/relationships/hyperlink" Target="https://twitter.com/redxguate" TargetMode="External"/><Relationship Id="rId5367" Type="http://schemas.openxmlformats.org/officeDocument/2006/relationships/hyperlink" Target="https://tse.org.gt/" TargetMode="External"/><Relationship Id="rId6698" Type="http://schemas.openxmlformats.org/officeDocument/2006/relationships/hyperlink" Target="https://tse.org.gt/" TargetMode="External"/><Relationship Id="rId298" Type="http://schemas.openxmlformats.org/officeDocument/2006/relationships/hyperlink" Target="https://twitter.com/redxguate" TargetMode="External"/><Relationship Id="rId4038" Type="http://schemas.openxmlformats.org/officeDocument/2006/relationships/hyperlink" Target="https://www.facebook.com/Redciudadanagt" TargetMode="External"/><Relationship Id="rId5368" Type="http://schemas.openxmlformats.org/officeDocument/2006/relationships/hyperlink" Target="https://www.facebook.com/Redciudadanagt" TargetMode="External"/><Relationship Id="rId6699" Type="http://schemas.openxmlformats.org/officeDocument/2006/relationships/hyperlink" Target="https://www.facebook.com/Redciudadanagt" TargetMode="External"/><Relationship Id="rId5390" Type="http://schemas.openxmlformats.org/officeDocument/2006/relationships/hyperlink" Target="https://tse.org.gt/" TargetMode="External"/><Relationship Id="rId5391" Type="http://schemas.openxmlformats.org/officeDocument/2006/relationships/hyperlink" Target="https://www.facebook.com/Redciudadanagt" TargetMode="External"/><Relationship Id="rId4060" Type="http://schemas.openxmlformats.org/officeDocument/2006/relationships/hyperlink" Target="https://www.facebook.com/Redciudadanagt" TargetMode="External"/><Relationship Id="rId4062" Type="http://schemas.openxmlformats.org/officeDocument/2006/relationships/hyperlink" Target="https://tse.org.gt/" TargetMode="External"/><Relationship Id="rId5394" Type="http://schemas.openxmlformats.org/officeDocument/2006/relationships/hyperlink" Target="https://www.facebook.com/Redciudadanagt" TargetMode="External"/><Relationship Id="rId4061" Type="http://schemas.openxmlformats.org/officeDocument/2006/relationships/hyperlink" Target="https://twitter.com/redxguate" TargetMode="External"/><Relationship Id="rId5395" Type="http://schemas.openxmlformats.org/officeDocument/2006/relationships/hyperlink" Target="https://twitter.com/redxguate" TargetMode="External"/><Relationship Id="rId4064" Type="http://schemas.openxmlformats.org/officeDocument/2006/relationships/hyperlink" Target="https://twitter.com/redxguate" TargetMode="External"/><Relationship Id="rId5392" Type="http://schemas.openxmlformats.org/officeDocument/2006/relationships/hyperlink" Target="https://twitter.com/redxguate" TargetMode="External"/><Relationship Id="rId4063" Type="http://schemas.openxmlformats.org/officeDocument/2006/relationships/hyperlink" Target="https://www.facebook.com/Redciudadanagt" TargetMode="External"/><Relationship Id="rId5393" Type="http://schemas.openxmlformats.org/officeDocument/2006/relationships/hyperlink" Target="https://tse.org.gt/" TargetMode="External"/><Relationship Id="rId4066" Type="http://schemas.openxmlformats.org/officeDocument/2006/relationships/hyperlink" Target="https://www.facebook.com/Redciudadanagt" TargetMode="External"/><Relationship Id="rId5398" Type="http://schemas.openxmlformats.org/officeDocument/2006/relationships/hyperlink" Target="https://twitter.com/redxguate" TargetMode="External"/><Relationship Id="rId4065" Type="http://schemas.openxmlformats.org/officeDocument/2006/relationships/hyperlink" Target="https://tse.org.gt/" TargetMode="External"/><Relationship Id="rId5399" Type="http://schemas.openxmlformats.org/officeDocument/2006/relationships/hyperlink" Target="https://tse.org.gt/" TargetMode="External"/><Relationship Id="rId4068" Type="http://schemas.openxmlformats.org/officeDocument/2006/relationships/hyperlink" Target="https://tse.org.gt/" TargetMode="External"/><Relationship Id="rId5396" Type="http://schemas.openxmlformats.org/officeDocument/2006/relationships/hyperlink" Target="https://tse.org.gt/" TargetMode="External"/><Relationship Id="rId4067" Type="http://schemas.openxmlformats.org/officeDocument/2006/relationships/hyperlink" Target="https://twitter.com/redxguate" TargetMode="External"/><Relationship Id="rId5397" Type="http://schemas.openxmlformats.org/officeDocument/2006/relationships/hyperlink" Target="https://www.facebook.com/Redciudadanagt" TargetMode="External"/><Relationship Id="rId4069" Type="http://schemas.openxmlformats.org/officeDocument/2006/relationships/hyperlink" Target="https://www.facebook.com/Redciudadanagt" TargetMode="External"/><Relationship Id="rId5380" Type="http://schemas.openxmlformats.org/officeDocument/2006/relationships/hyperlink" Target="https://www.facebook.com/Redciudadanagt" TargetMode="External"/><Relationship Id="rId4051" Type="http://schemas.openxmlformats.org/officeDocument/2006/relationships/hyperlink" Target="https://tse.org.gt/" TargetMode="External"/><Relationship Id="rId5383" Type="http://schemas.openxmlformats.org/officeDocument/2006/relationships/hyperlink" Target="https://www.facebook.com/Redciudadanagt" TargetMode="External"/><Relationship Id="rId4050" Type="http://schemas.openxmlformats.org/officeDocument/2006/relationships/hyperlink" Target="https://twitter.com/redxguate" TargetMode="External"/><Relationship Id="rId5384" Type="http://schemas.openxmlformats.org/officeDocument/2006/relationships/hyperlink" Target="https://twitter.com/redxguate" TargetMode="External"/><Relationship Id="rId4053" Type="http://schemas.openxmlformats.org/officeDocument/2006/relationships/hyperlink" Target="https://twitter.com/redxguate" TargetMode="External"/><Relationship Id="rId5381" Type="http://schemas.openxmlformats.org/officeDocument/2006/relationships/hyperlink" Target="https://twitter.com/redxguate" TargetMode="External"/><Relationship Id="rId4052" Type="http://schemas.openxmlformats.org/officeDocument/2006/relationships/hyperlink" Target="https://www.facebook.com/Redciudadanagt" TargetMode="External"/><Relationship Id="rId5382" Type="http://schemas.openxmlformats.org/officeDocument/2006/relationships/hyperlink" Target="https://tse.org.gt/" TargetMode="External"/><Relationship Id="rId4055" Type="http://schemas.openxmlformats.org/officeDocument/2006/relationships/hyperlink" Target="https://www.facebook.com/Redciudadanagt" TargetMode="External"/><Relationship Id="rId5387" Type="http://schemas.openxmlformats.org/officeDocument/2006/relationships/hyperlink" Target="https://partidos-publicos.netlify.app/src/assets/posts/25_partido-republicano.png" TargetMode="External"/><Relationship Id="rId4054" Type="http://schemas.openxmlformats.org/officeDocument/2006/relationships/hyperlink" Target="https://tse.org.gt/" TargetMode="External"/><Relationship Id="rId5388" Type="http://schemas.openxmlformats.org/officeDocument/2006/relationships/hyperlink" Target="https://www.facebook.com/Redciudadanagt" TargetMode="External"/><Relationship Id="rId4057" Type="http://schemas.openxmlformats.org/officeDocument/2006/relationships/hyperlink" Target="https://tse.org.gt/" TargetMode="External"/><Relationship Id="rId5385" Type="http://schemas.openxmlformats.org/officeDocument/2006/relationships/hyperlink" Target="https://tse.org.gt/" TargetMode="External"/><Relationship Id="rId4056" Type="http://schemas.openxmlformats.org/officeDocument/2006/relationships/hyperlink" Target="https://twitter.com/redxguate" TargetMode="External"/><Relationship Id="rId5386" Type="http://schemas.openxmlformats.org/officeDocument/2006/relationships/hyperlink" Target="https://partidos-publicos.netlify.app/src/assets/posts/25_partido-republicano.png" TargetMode="External"/><Relationship Id="rId4059" Type="http://schemas.openxmlformats.org/officeDocument/2006/relationships/hyperlink" Target="https://upload.wikimedia.org/wikipedia/commons/a/a9/Prosperidad_Ciudadana_logo.png" TargetMode="External"/><Relationship Id="rId4058" Type="http://schemas.openxmlformats.org/officeDocument/2006/relationships/hyperlink" Target="https://upload.wikimedia.org/wikipedia/commons/a/a9/Prosperidad_Ciudadana_logo.png" TargetMode="External"/><Relationship Id="rId5389" Type="http://schemas.openxmlformats.org/officeDocument/2006/relationships/hyperlink" Target="https://twitter.com/redxguate" TargetMode="External"/><Relationship Id="rId4008" Type="http://schemas.openxmlformats.org/officeDocument/2006/relationships/hyperlink" Target="https://tse.org.gt/" TargetMode="External"/><Relationship Id="rId4007" Type="http://schemas.openxmlformats.org/officeDocument/2006/relationships/hyperlink" Target="https://twitter.com/redxguate" TargetMode="External"/><Relationship Id="rId5338" Type="http://schemas.openxmlformats.org/officeDocument/2006/relationships/hyperlink" Target="https://www.facebook.com/Redciudadanagt" TargetMode="External"/><Relationship Id="rId6669" Type="http://schemas.openxmlformats.org/officeDocument/2006/relationships/hyperlink" Target="https://www.facebook.com/Redciudadanagt" TargetMode="External"/><Relationship Id="rId4009" Type="http://schemas.openxmlformats.org/officeDocument/2006/relationships/hyperlink" Target="https://www.facebook.com/Redciudadanagt" TargetMode="External"/><Relationship Id="rId5339" Type="http://schemas.openxmlformats.org/officeDocument/2006/relationships/hyperlink" Target="https://twitter.com/redxguate" TargetMode="External"/><Relationship Id="rId271" Type="http://schemas.openxmlformats.org/officeDocument/2006/relationships/hyperlink" Target="https://www.facebook.com/Redciudadanagt" TargetMode="External"/><Relationship Id="rId270" Type="http://schemas.openxmlformats.org/officeDocument/2006/relationships/hyperlink" Target="https://tse.org.gt/" TargetMode="External"/><Relationship Id="rId269" Type="http://schemas.openxmlformats.org/officeDocument/2006/relationships/hyperlink" Target="https://twitter.com/redxguate" TargetMode="External"/><Relationship Id="rId7991" Type="http://schemas.openxmlformats.org/officeDocument/2006/relationships/hyperlink" Target="https://tse.org.gt/" TargetMode="External"/><Relationship Id="rId6660" Type="http://schemas.openxmlformats.org/officeDocument/2006/relationships/hyperlink" Target="https://www.facebook.com/Redciudadanagt" TargetMode="External"/><Relationship Id="rId7990" Type="http://schemas.openxmlformats.org/officeDocument/2006/relationships/hyperlink" Target="https://twitter.com/redxguate" TargetMode="External"/><Relationship Id="rId264" Type="http://schemas.openxmlformats.org/officeDocument/2006/relationships/hyperlink" Target="https://mifamiliagt.com/wp-content/uploads/2023/05/338006992_1155979698410817_1392117949480456337_n-PhotoRoom.png-PhotoRoom-1024x1024.png" TargetMode="External"/><Relationship Id="rId4000" Type="http://schemas.openxmlformats.org/officeDocument/2006/relationships/hyperlink" Target="https://www.facebook.com/Redciudadanagt" TargetMode="External"/><Relationship Id="rId5332" Type="http://schemas.openxmlformats.org/officeDocument/2006/relationships/hyperlink" Target="https://www.facebook.com/Redciudadanagt" TargetMode="External"/><Relationship Id="rId6663" Type="http://schemas.openxmlformats.org/officeDocument/2006/relationships/hyperlink" Target="https://www.facebook.com/Redciudadanagt" TargetMode="External"/><Relationship Id="rId7995" Type="http://schemas.openxmlformats.org/officeDocument/2006/relationships/hyperlink" Target="https://www.facebook.com/Redciudadanagt" TargetMode="External"/><Relationship Id="rId263" Type="http://schemas.openxmlformats.org/officeDocument/2006/relationships/hyperlink" Target="https://mifamiliagt.com/wp-content/uploads/2023/05/338006992_1155979698410817_1392117949480456337_n-PhotoRoom.png-PhotoRoom-1024x1024.png" TargetMode="External"/><Relationship Id="rId5333" Type="http://schemas.openxmlformats.org/officeDocument/2006/relationships/hyperlink" Target="https://twitter.com/redxguate" TargetMode="External"/><Relationship Id="rId6664" Type="http://schemas.openxmlformats.org/officeDocument/2006/relationships/hyperlink" Target="https://twitter.com/redxguate" TargetMode="External"/><Relationship Id="rId7994" Type="http://schemas.openxmlformats.org/officeDocument/2006/relationships/hyperlink" Target="https://tse.org.gt/" TargetMode="External"/><Relationship Id="rId262" Type="http://schemas.openxmlformats.org/officeDocument/2006/relationships/hyperlink" Target="https://tse.org.gt/" TargetMode="External"/><Relationship Id="rId4002" Type="http://schemas.openxmlformats.org/officeDocument/2006/relationships/hyperlink" Target="https://tse.org.gt/" TargetMode="External"/><Relationship Id="rId5330" Type="http://schemas.openxmlformats.org/officeDocument/2006/relationships/hyperlink" Target="https://twitter.com/redxguate" TargetMode="External"/><Relationship Id="rId6661" Type="http://schemas.openxmlformats.org/officeDocument/2006/relationships/hyperlink" Target="https://twitter.com/redxguate" TargetMode="External"/><Relationship Id="rId7993" Type="http://schemas.openxmlformats.org/officeDocument/2006/relationships/hyperlink" Target="https://twitter.com/redxguate" TargetMode="External"/><Relationship Id="rId261" Type="http://schemas.openxmlformats.org/officeDocument/2006/relationships/hyperlink" Target="https://twitter.com/redxguate" TargetMode="External"/><Relationship Id="rId4001" Type="http://schemas.openxmlformats.org/officeDocument/2006/relationships/hyperlink" Target="https://twitter.com/redxguate" TargetMode="External"/><Relationship Id="rId5331" Type="http://schemas.openxmlformats.org/officeDocument/2006/relationships/hyperlink" Target="https://tse.org.gt/" TargetMode="External"/><Relationship Id="rId6662" Type="http://schemas.openxmlformats.org/officeDocument/2006/relationships/hyperlink" Target="https://tse.org.gt/" TargetMode="External"/><Relationship Id="rId7992" Type="http://schemas.openxmlformats.org/officeDocument/2006/relationships/hyperlink" Target="https://www.facebook.com/Redciudadanagt" TargetMode="External"/><Relationship Id="rId268" Type="http://schemas.openxmlformats.org/officeDocument/2006/relationships/hyperlink" Target="https://www.facebook.com/Redciudadanagt" TargetMode="External"/><Relationship Id="rId4004" Type="http://schemas.openxmlformats.org/officeDocument/2006/relationships/hyperlink" Target="https://twitter.com/redxguate" TargetMode="External"/><Relationship Id="rId5336" Type="http://schemas.openxmlformats.org/officeDocument/2006/relationships/hyperlink" Target="https://twitter.com/redxguate" TargetMode="External"/><Relationship Id="rId6667" Type="http://schemas.openxmlformats.org/officeDocument/2006/relationships/hyperlink" Target="https://twitter.com/redxguate" TargetMode="External"/><Relationship Id="rId7999" Type="http://schemas.openxmlformats.org/officeDocument/2006/relationships/hyperlink" Target="https://twitter.com/redxguate" TargetMode="External"/><Relationship Id="rId267" Type="http://schemas.openxmlformats.org/officeDocument/2006/relationships/hyperlink" Target="https://tse.org.gt/" TargetMode="External"/><Relationship Id="rId4003" Type="http://schemas.openxmlformats.org/officeDocument/2006/relationships/hyperlink" Target="https://www.facebook.com/Redciudadanagt" TargetMode="External"/><Relationship Id="rId5337" Type="http://schemas.openxmlformats.org/officeDocument/2006/relationships/hyperlink" Target="https://tse.org.gt/" TargetMode="External"/><Relationship Id="rId6668" Type="http://schemas.openxmlformats.org/officeDocument/2006/relationships/hyperlink" Target="https://tse.org.gt/" TargetMode="External"/><Relationship Id="rId7998" Type="http://schemas.openxmlformats.org/officeDocument/2006/relationships/hyperlink" Target="https://www.facebook.com/Redciudadanagt" TargetMode="External"/><Relationship Id="rId266" Type="http://schemas.openxmlformats.org/officeDocument/2006/relationships/hyperlink" Target="https://twitter.com/redxguate" TargetMode="External"/><Relationship Id="rId4006" Type="http://schemas.openxmlformats.org/officeDocument/2006/relationships/hyperlink" Target="https://www.facebook.com/Redciudadanagt" TargetMode="External"/><Relationship Id="rId5334" Type="http://schemas.openxmlformats.org/officeDocument/2006/relationships/hyperlink" Target="https://tse.org.gt/" TargetMode="External"/><Relationship Id="rId6665" Type="http://schemas.openxmlformats.org/officeDocument/2006/relationships/hyperlink" Target="https://tse.org.gt/" TargetMode="External"/><Relationship Id="rId7997" Type="http://schemas.openxmlformats.org/officeDocument/2006/relationships/hyperlink" Target="https://tse.org.gt/" TargetMode="External"/><Relationship Id="rId265" Type="http://schemas.openxmlformats.org/officeDocument/2006/relationships/hyperlink" Target="https://www.facebook.com/Redciudadanagt" TargetMode="External"/><Relationship Id="rId4005" Type="http://schemas.openxmlformats.org/officeDocument/2006/relationships/hyperlink" Target="https://tse.org.gt/" TargetMode="External"/><Relationship Id="rId5335" Type="http://schemas.openxmlformats.org/officeDocument/2006/relationships/hyperlink" Target="https://www.facebook.com/Redciudadanagt" TargetMode="External"/><Relationship Id="rId6666" Type="http://schemas.openxmlformats.org/officeDocument/2006/relationships/hyperlink" Target="https://www.facebook.com/Redciudadanagt" TargetMode="External"/><Relationship Id="rId7996" Type="http://schemas.openxmlformats.org/officeDocument/2006/relationships/hyperlink" Target="https://twitter.com/redxguate" TargetMode="External"/><Relationship Id="rId5329" Type="http://schemas.openxmlformats.org/officeDocument/2006/relationships/hyperlink" Target="https://www.facebook.com/Redciudadanagt" TargetMode="External"/><Relationship Id="rId5327" Type="http://schemas.openxmlformats.org/officeDocument/2006/relationships/hyperlink" Target="https://twitter.com/redxguate" TargetMode="External"/><Relationship Id="rId6658" Type="http://schemas.openxmlformats.org/officeDocument/2006/relationships/hyperlink" Target="https://twitter.com/redxguate" TargetMode="External"/><Relationship Id="rId5328" Type="http://schemas.openxmlformats.org/officeDocument/2006/relationships/hyperlink" Target="https://tse.org.gt/" TargetMode="External"/><Relationship Id="rId6659" Type="http://schemas.openxmlformats.org/officeDocument/2006/relationships/hyperlink" Target="https://tse.org.gt/" TargetMode="External"/><Relationship Id="rId7989" Type="http://schemas.openxmlformats.org/officeDocument/2006/relationships/hyperlink" Target="https://www.facebook.com/Redciudadanagt" TargetMode="External"/><Relationship Id="rId260" Type="http://schemas.openxmlformats.org/officeDocument/2006/relationships/hyperlink" Target="https://www.facebook.com/Redciudadanagt" TargetMode="External"/><Relationship Id="rId259" Type="http://schemas.openxmlformats.org/officeDocument/2006/relationships/hyperlink" Target="https://tse.org.gt/" TargetMode="External"/><Relationship Id="rId258" Type="http://schemas.openxmlformats.org/officeDocument/2006/relationships/hyperlink" Target="https://twitter.com/redxguate" TargetMode="External"/><Relationship Id="rId7980" Type="http://schemas.openxmlformats.org/officeDocument/2006/relationships/hyperlink" Target="https://tse.org.gt/" TargetMode="External"/><Relationship Id="rId253" Type="http://schemas.openxmlformats.org/officeDocument/2006/relationships/hyperlink" Target="https://tse.org.gt/" TargetMode="External"/><Relationship Id="rId5321" Type="http://schemas.openxmlformats.org/officeDocument/2006/relationships/hyperlink" Target="https://upload.wikimedia.org/wikipedia/commons/a/a9/Prosperidad_Ciudadana_logo.png" TargetMode="External"/><Relationship Id="rId6652" Type="http://schemas.openxmlformats.org/officeDocument/2006/relationships/hyperlink" Target="https://twitter.com/redxguate" TargetMode="External"/><Relationship Id="rId7984" Type="http://schemas.openxmlformats.org/officeDocument/2006/relationships/hyperlink" Target="https://twitter.com/redxguate" TargetMode="External"/><Relationship Id="rId252" Type="http://schemas.openxmlformats.org/officeDocument/2006/relationships/hyperlink" Target="https://twitter.com/redxguate" TargetMode="External"/><Relationship Id="rId5322" Type="http://schemas.openxmlformats.org/officeDocument/2006/relationships/hyperlink" Target="https://upload.wikimedia.org/wikipedia/commons/a/a9/Prosperidad_Ciudadana_logo.png" TargetMode="External"/><Relationship Id="rId6653" Type="http://schemas.openxmlformats.org/officeDocument/2006/relationships/hyperlink" Target="https://tse.org.gt/" TargetMode="External"/><Relationship Id="rId7983" Type="http://schemas.openxmlformats.org/officeDocument/2006/relationships/hyperlink" Target="https://www.facebook.com/Redciudadanagt" TargetMode="External"/><Relationship Id="rId251" Type="http://schemas.openxmlformats.org/officeDocument/2006/relationships/hyperlink" Target="https://www.facebook.com/Redciudadanagt" TargetMode="External"/><Relationship Id="rId6650" Type="http://schemas.openxmlformats.org/officeDocument/2006/relationships/hyperlink" Target="https://tse.org.gt/" TargetMode="External"/><Relationship Id="rId7982" Type="http://schemas.openxmlformats.org/officeDocument/2006/relationships/hyperlink" Target="https://partidos-publicos.netlify.app/src/assets/posts/07_unionista.png" TargetMode="External"/><Relationship Id="rId250" Type="http://schemas.openxmlformats.org/officeDocument/2006/relationships/hyperlink" Target="https://tse.org.gt/" TargetMode="External"/><Relationship Id="rId5320" Type="http://schemas.openxmlformats.org/officeDocument/2006/relationships/hyperlink" Target="https://tse.org.gt/" TargetMode="External"/><Relationship Id="rId6651" Type="http://schemas.openxmlformats.org/officeDocument/2006/relationships/hyperlink" Target="https://www.facebook.com/Redciudadanagt" TargetMode="External"/><Relationship Id="rId7981" Type="http://schemas.openxmlformats.org/officeDocument/2006/relationships/hyperlink" Target="https://partidos-publicos.netlify.app/src/assets/posts/07_unionista.png" TargetMode="External"/><Relationship Id="rId257" Type="http://schemas.openxmlformats.org/officeDocument/2006/relationships/hyperlink" Target="https://www.facebook.com/Redciudadanagt" TargetMode="External"/><Relationship Id="rId5325" Type="http://schemas.openxmlformats.org/officeDocument/2006/relationships/hyperlink" Target="https://tse.org.gt/" TargetMode="External"/><Relationship Id="rId6656" Type="http://schemas.openxmlformats.org/officeDocument/2006/relationships/hyperlink" Target="https://tse.org.gt/" TargetMode="External"/><Relationship Id="rId7988" Type="http://schemas.openxmlformats.org/officeDocument/2006/relationships/hyperlink" Target="https://tse.org.gt/" TargetMode="External"/><Relationship Id="rId256" Type="http://schemas.openxmlformats.org/officeDocument/2006/relationships/hyperlink" Target="https://tse.org.gt/" TargetMode="External"/><Relationship Id="rId5326" Type="http://schemas.openxmlformats.org/officeDocument/2006/relationships/hyperlink" Target="https://www.facebook.com/Redciudadanagt" TargetMode="External"/><Relationship Id="rId6657" Type="http://schemas.openxmlformats.org/officeDocument/2006/relationships/hyperlink" Target="https://www.facebook.com/Redciudadanagt" TargetMode="External"/><Relationship Id="rId7987" Type="http://schemas.openxmlformats.org/officeDocument/2006/relationships/hyperlink" Target="https://twitter.com/redxguate" TargetMode="External"/><Relationship Id="rId255" Type="http://schemas.openxmlformats.org/officeDocument/2006/relationships/hyperlink" Target="https://twitter.com/redxguate" TargetMode="External"/><Relationship Id="rId5323" Type="http://schemas.openxmlformats.org/officeDocument/2006/relationships/hyperlink" Target="https://www.facebook.com/Redciudadanagt" TargetMode="External"/><Relationship Id="rId6654" Type="http://schemas.openxmlformats.org/officeDocument/2006/relationships/hyperlink" Target="https://www.facebook.com/Redciudadanagt" TargetMode="External"/><Relationship Id="rId7986" Type="http://schemas.openxmlformats.org/officeDocument/2006/relationships/hyperlink" Target="https://www.facebook.com/Redciudadanagt" TargetMode="External"/><Relationship Id="rId254" Type="http://schemas.openxmlformats.org/officeDocument/2006/relationships/hyperlink" Target="https://www.facebook.com/Redciudadanagt" TargetMode="External"/><Relationship Id="rId5324" Type="http://schemas.openxmlformats.org/officeDocument/2006/relationships/hyperlink" Target="https://twitter.com/redxguate" TargetMode="External"/><Relationship Id="rId6655" Type="http://schemas.openxmlformats.org/officeDocument/2006/relationships/hyperlink" Target="https://twitter.com/redxguate" TargetMode="External"/><Relationship Id="rId7985" Type="http://schemas.openxmlformats.org/officeDocument/2006/relationships/hyperlink" Target="https://tse.org.gt/" TargetMode="External"/><Relationship Id="rId4029" Type="http://schemas.openxmlformats.org/officeDocument/2006/relationships/hyperlink" Target="https://tse.org.gt/" TargetMode="External"/><Relationship Id="rId293" Type="http://schemas.openxmlformats.org/officeDocument/2006/relationships/hyperlink" Target="https://tse.org.gt/" TargetMode="External"/><Relationship Id="rId292" Type="http://schemas.openxmlformats.org/officeDocument/2006/relationships/hyperlink" Target="https://twitter.com/redxguate" TargetMode="External"/><Relationship Id="rId291" Type="http://schemas.openxmlformats.org/officeDocument/2006/relationships/hyperlink" Target="https://www.facebook.com/Redciudadanagt" TargetMode="External"/><Relationship Id="rId290" Type="http://schemas.openxmlformats.org/officeDocument/2006/relationships/hyperlink" Target="https://tse.org.gt/" TargetMode="External"/><Relationship Id="rId5350" Type="http://schemas.openxmlformats.org/officeDocument/2006/relationships/hyperlink" Target="https://twitter.com/redxguate" TargetMode="External"/><Relationship Id="rId6681" Type="http://schemas.openxmlformats.org/officeDocument/2006/relationships/hyperlink" Target="https://mifamiliagt.com/wp-content/uploads/2023/05/338006992_1155979698410817_1392117949480456337_n-PhotoRoom.png-PhotoRoom-1024x1024.png" TargetMode="External"/><Relationship Id="rId5351" Type="http://schemas.openxmlformats.org/officeDocument/2006/relationships/hyperlink" Target="https://tse.org.gt/" TargetMode="External"/><Relationship Id="rId6682" Type="http://schemas.openxmlformats.org/officeDocument/2006/relationships/hyperlink" Target="https://www.facebook.com/Redciudadanagt" TargetMode="External"/><Relationship Id="rId4020" Type="http://schemas.openxmlformats.org/officeDocument/2006/relationships/hyperlink" Target="https://tse.org.gt/" TargetMode="External"/><Relationship Id="rId6680" Type="http://schemas.openxmlformats.org/officeDocument/2006/relationships/hyperlink" Target="https://mifamiliagt.com/wp-content/uploads/2023/05/338006992_1155979698410817_1392117949480456337_n-PhotoRoom.png-PhotoRoom-1024x1024.png" TargetMode="External"/><Relationship Id="rId286" Type="http://schemas.openxmlformats.org/officeDocument/2006/relationships/hyperlink" Target="https://twitter.com/redxguate" TargetMode="External"/><Relationship Id="rId4022" Type="http://schemas.openxmlformats.org/officeDocument/2006/relationships/hyperlink" Target="https://twitter.com/redxguate" TargetMode="External"/><Relationship Id="rId5354" Type="http://schemas.openxmlformats.org/officeDocument/2006/relationships/hyperlink" Target="https://tse.org.gt/" TargetMode="External"/><Relationship Id="rId6685" Type="http://schemas.openxmlformats.org/officeDocument/2006/relationships/hyperlink" Target="https://partidos-publicos.netlify.app/src/assets/posts/25_partido-republicano.png" TargetMode="External"/><Relationship Id="rId285" Type="http://schemas.openxmlformats.org/officeDocument/2006/relationships/hyperlink" Target="https://www.facebook.com/Redciudadanagt" TargetMode="External"/><Relationship Id="rId4021" Type="http://schemas.openxmlformats.org/officeDocument/2006/relationships/hyperlink" Target="https://www.facebook.com/Redciudadanagt" TargetMode="External"/><Relationship Id="rId5355" Type="http://schemas.openxmlformats.org/officeDocument/2006/relationships/hyperlink" Target="https://www.facebook.com/Redciudadanagt" TargetMode="External"/><Relationship Id="rId6686" Type="http://schemas.openxmlformats.org/officeDocument/2006/relationships/hyperlink" Target="https://partidos-publicos.netlify.app/src/assets/posts/25_partido-republicano.png" TargetMode="External"/><Relationship Id="rId284" Type="http://schemas.openxmlformats.org/officeDocument/2006/relationships/hyperlink" Target="https://tse.org.gt/" TargetMode="External"/><Relationship Id="rId4024" Type="http://schemas.openxmlformats.org/officeDocument/2006/relationships/hyperlink" Target="https://www.facebook.com/Redciudadanagt" TargetMode="External"/><Relationship Id="rId5352" Type="http://schemas.openxmlformats.org/officeDocument/2006/relationships/hyperlink" Target="https://www.facebook.com/Redciudadanagt" TargetMode="External"/><Relationship Id="rId6683" Type="http://schemas.openxmlformats.org/officeDocument/2006/relationships/hyperlink" Target="https://twitter.com/redxguate" TargetMode="External"/><Relationship Id="rId283" Type="http://schemas.openxmlformats.org/officeDocument/2006/relationships/hyperlink" Target="https://twitter.com/redxguate" TargetMode="External"/><Relationship Id="rId4023" Type="http://schemas.openxmlformats.org/officeDocument/2006/relationships/hyperlink" Target="https://tse.org.gt/" TargetMode="External"/><Relationship Id="rId5353" Type="http://schemas.openxmlformats.org/officeDocument/2006/relationships/hyperlink" Target="https://twitter.com/redxguate" TargetMode="External"/><Relationship Id="rId6684" Type="http://schemas.openxmlformats.org/officeDocument/2006/relationships/hyperlink" Target="https://tse.org.gt/" TargetMode="External"/><Relationship Id="rId4026" Type="http://schemas.openxmlformats.org/officeDocument/2006/relationships/hyperlink" Target="https://tse.org.gt/" TargetMode="External"/><Relationship Id="rId5358" Type="http://schemas.openxmlformats.org/officeDocument/2006/relationships/hyperlink" Target="https://elecciones2023.tse.org.gt/sites/default/files/styles/logo_partido_150h/public/2023-04/vos_logo.jpg?itok=4WrmtS4n.jpg" TargetMode="External"/><Relationship Id="rId6689" Type="http://schemas.openxmlformats.org/officeDocument/2006/relationships/hyperlink" Target="https://tse.org.gt/" TargetMode="External"/><Relationship Id="rId289" Type="http://schemas.openxmlformats.org/officeDocument/2006/relationships/hyperlink" Target="https://twitter.com/redxguate" TargetMode="External"/><Relationship Id="rId4025" Type="http://schemas.openxmlformats.org/officeDocument/2006/relationships/hyperlink" Target="https://twitter.com/redxguate" TargetMode="External"/><Relationship Id="rId5359" Type="http://schemas.openxmlformats.org/officeDocument/2006/relationships/hyperlink" Target="https://elecciones2023.tse.org.gt/sites/default/files/styles/logo_partido_150h/public/2023-04/vos_logo.jpg?itok=4WrmtS4n.jpg" TargetMode="External"/><Relationship Id="rId288" Type="http://schemas.openxmlformats.org/officeDocument/2006/relationships/hyperlink" Target="https://www.facebook.com/Redciudadanagt" TargetMode="External"/><Relationship Id="rId4028" Type="http://schemas.openxmlformats.org/officeDocument/2006/relationships/hyperlink" Target="https://twitter.com/redxguate" TargetMode="External"/><Relationship Id="rId5356" Type="http://schemas.openxmlformats.org/officeDocument/2006/relationships/hyperlink" Target="https://twitter.com/redxguate" TargetMode="External"/><Relationship Id="rId6687" Type="http://schemas.openxmlformats.org/officeDocument/2006/relationships/hyperlink" Target="https://www.facebook.com/Redciudadanagt" TargetMode="External"/><Relationship Id="rId287" Type="http://schemas.openxmlformats.org/officeDocument/2006/relationships/hyperlink" Target="https://tse.org.gt/" TargetMode="External"/><Relationship Id="rId4027" Type="http://schemas.openxmlformats.org/officeDocument/2006/relationships/hyperlink" Target="https://www.facebook.com/Redciudadanagt" TargetMode="External"/><Relationship Id="rId5357" Type="http://schemas.openxmlformats.org/officeDocument/2006/relationships/hyperlink" Target="https://tse.org.gt/" TargetMode="External"/><Relationship Id="rId6688" Type="http://schemas.openxmlformats.org/officeDocument/2006/relationships/hyperlink" Target="https://twitter.com/redxguate" TargetMode="External"/><Relationship Id="rId4019" Type="http://schemas.openxmlformats.org/officeDocument/2006/relationships/hyperlink" Target="https://twitter.com/redxguate" TargetMode="External"/><Relationship Id="rId4018" Type="http://schemas.openxmlformats.org/officeDocument/2006/relationships/hyperlink" Target="https://www.facebook.com/Redciudadanagt" TargetMode="External"/><Relationship Id="rId5349" Type="http://schemas.openxmlformats.org/officeDocument/2006/relationships/hyperlink" Target="https://www.facebook.com/Redciudadanagt" TargetMode="External"/><Relationship Id="rId282" Type="http://schemas.openxmlformats.org/officeDocument/2006/relationships/hyperlink" Target="https://www.facebook.com/Redciudadanagt" TargetMode="External"/><Relationship Id="rId281" Type="http://schemas.openxmlformats.org/officeDocument/2006/relationships/hyperlink" Target="https://tse.org.gt/" TargetMode="External"/><Relationship Id="rId280" Type="http://schemas.openxmlformats.org/officeDocument/2006/relationships/hyperlink" Target="https://twitter.com/redxguate" TargetMode="External"/><Relationship Id="rId6670" Type="http://schemas.openxmlformats.org/officeDocument/2006/relationships/hyperlink" Target="https://twitter.com/redxguate" TargetMode="External"/><Relationship Id="rId5340" Type="http://schemas.openxmlformats.org/officeDocument/2006/relationships/hyperlink" Target="https://tse.org.gt/" TargetMode="External"/><Relationship Id="rId6671" Type="http://schemas.openxmlformats.org/officeDocument/2006/relationships/hyperlink" Target="https://tse.org.gt/" TargetMode="External"/><Relationship Id="rId275" Type="http://schemas.openxmlformats.org/officeDocument/2006/relationships/hyperlink" Target="https://twitter.com/redxguate" TargetMode="External"/><Relationship Id="rId4011" Type="http://schemas.openxmlformats.org/officeDocument/2006/relationships/hyperlink" Target="https://tse.org.gt/" TargetMode="External"/><Relationship Id="rId5343" Type="http://schemas.openxmlformats.org/officeDocument/2006/relationships/hyperlink" Target="https://www.facebook.com/Redciudadanagt" TargetMode="External"/><Relationship Id="rId6674" Type="http://schemas.openxmlformats.org/officeDocument/2006/relationships/hyperlink" Target="https://www.facebook.com/Redciudadanagt" TargetMode="External"/><Relationship Id="rId274" Type="http://schemas.openxmlformats.org/officeDocument/2006/relationships/hyperlink" Target="https://www.facebook.com/Redciudadanagt" TargetMode="External"/><Relationship Id="rId4010" Type="http://schemas.openxmlformats.org/officeDocument/2006/relationships/hyperlink" Target="https://twitter.com/redxguate" TargetMode="External"/><Relationship Id="rId5344" Type="http://schemas.openxmlformats.org/officeDocument/2006/relationships/hyperlink" Target="https://twitter.com/redxguate" TargetMode="External"/><Relationship Id="rId6675" Type="http://schemas.openxmlformats.org/officeDocument/2006/relationships/hyperlink" Target="https://twitter.com/redxguate" TargetMode="External"/><Relationship Id="rId273" Type="http://schemas.openxmlformats.org/officeDocument/2006/relationships/hyperlink" Target="https://tse.org.gt/" TargetMode="External"/><Relationship Id="rId4013" Type="http://schemas.openxmlformats.org/officeDocument/2006/relationships/hyperlink" Target="https://twitter.com/redxguate" TargetMode="External"/><Relationship Id="rId5341" Type="http://schemas.openxmlformats.org/officeDocument/2006/relationships/hyperlink" Target="https://partidos-publicos.netlify.app/src/assets/posts/25_partido-republicano.png" TargetMode="External"/><Relationship Id="rId6672" Type="http://schemas.openxmlformats.org/officeDocument/2006/relationships/hyperlink" Target="https://upload.wikimedia.org/wikipedia/commons/a/a9/Prosperidad_Ciudadana_logo.png" TargetMode="External"/><Relationship Id="rId272" Type="http://schemas.openxmlformats.org/officeDocument/2006/relationships/hyperlink" Target="https://twitter.com/redxguate" TargetMode="External"/><Relationship Id="rId4012" Type="http://schemas.openxmlformats.org/officeDocument/2006/relationships/hyperlink" Target="https://www.facebook.com/Redciudadanagt" TargetMode="External"/><Relationship Id="rId5342" Type="http://schemas.openxmlformats.org/officeDocument/2006/relationships/hyperlink" Target="https://partidos-publicos.netlify.app/src/assets/posts/25_partido-republicano.png" TargetMode="External"/><Relationship Id="rId6673" Type="http://schemas.openxmlformats.org/officeDocument/2006/relationships/hyperlink" Target="https://upload.wikimedia.org/wikipedia/commons/a/a9/Prosperidad_Ciudadana_logo.png" TargetMode="External"/><Relationship Id="rId279" Type="http://schemas.openxmlformats.org/officeDocument/2006/relationships/hyperlink" Target="https://www.facebook.com/Redciudadanagt" TargetMode="External"/><Relationship Id="rId4015" Type="http://schemas.openxmlformats.org/officeDocument/2006/relationships/hyperlink" Target="https://www.facebook.com/Redciudadanagt" TargetMode="External"/><Relationship Id="rId5347" Type="http://schemas.openxmlformats.org/officeDocument/2006/relationships/hyperlink" Target="https://twitter.com/redxguate" TargetMode="External"/><Relationship Id="rId6678" Type="http://schemas.openxmlformats.org/officeDocument/2006/relationships/hyperlink" Target="https://twitter.com/redxguate" TargetMode="External"/><Relationship Id="rId278" Type="http://schemas.openxmlformats.org/officeDocument/2006/relationships/hyperlink" Target="https://partidos-publicos.netlify.app/src/assets/posts/07_unionista.png" TargetMode="External"/><Relationship Id="rId4014" Type="http://schemas.openxmlformats.org/officeDocument/2006/relationships/hyperlink" Target="https://tse.org.gt/" TargetMode="External"/><Relationship Id="rId5348" Type="http://schemas.openxmlformats.org/officeDocument/2006/relationships/hyperlink" Target="https://tse.org.gt/" TargetMode="External"/><Relationship Id="rId6679" Type="http://schemas.openxmlformats.org/officeDocument/2006/relationships/hyperlink" Target="https://tse.org.gt/" TargetMode="External"/><Relationship Id="rId277" Type="http://schemas.openxmlformats.org/officeDocument/2006/relationships/hyperlink" Target="https://partidos-publicos.netlify.app/src/assets/posts/07_unionista.png" TargetMode="External"/><Relationship Id="rId4017" Type="http://schemas.openxmlformats.org/officeDocument/2006/relationships/hyperlink" Target="https://tse.org.gt/" TargetMode="External"/><Relationship Id="rId5345" Type="http://schemas.openxmlformats.org/officeDocument/2006/relationships/hyperlink" Target="https://tse.org.gt/" TargetMode="External"/><Relationship Id="rId6676" Type="http://schemas.openxmlformats.org/officeDocument/2006/relationships/hyperlink" Target="https://tse.org.gt/" TargetMode="External"/><Relationship Id="rId276" Type="http://schemas.openxmlformats.org/officeDocument/2006/relationships/hyperlink" Target="https://tse.org.gt/" TargetMode="External"/><Relationship Id="rId4016" Type="http://schemas.openxmlformats.org/officeDocument/2006/relationships/hyperlink" Target="https://twitter.com/redxguate" TargetMode="External"/><Relationship Id="rId5346" Type="http://schemas.openxmlformats.org/officeDocument/2006/relationships/hyperlink" Target="https://www.facebook.com/Redciudadanagt" TargetMode="External"/><Relationship Id="rId6677" Type="http://schemas.openxmlformats.org/officeDocument/2006/relationships/hyperlink" Target="https://www.facebook.com/Redciudadanagt" TargetMode="External"/><Relationship Id="rId1851" Type="http://schemas.openxmlformats.org/officeDocument/2006/relationships/hyperlink" Target="https://twitter.com/redxguate" TargetMode="External"/><Relationship Id="rId1852" Type="http://schemas.openxmlformats.org/officeDocument/2006/relationships/hyperlink" Target="https://tse.org.gt/" TargetMode="External"/><Relationship Id="rId1853" Type="http://schemas.openxmlformats.org/officeDocument/2006/relationships/hyperlink" Target="https://www.facebook.com/Redciudadanagt" TargetMode="External"/><Relationship Id="rId1854" Type="http://schemas.openxmlformats.org/officeDocument/2006/relationships/hyperlink" Target="https://twitter.com/redxguate" TargetMode="External"/><Relationship Id="rId1855" Type="http://schemas.openxmlformats.org/officeDocument/2006/relationships/hyperlink" Target="https://tse.org.gt/" TargetMode="External"/><Relationship Id="rId1856" Type="http://schemas.openxmlformats.org/officeDocument/2006/relationships/hyperlink" Target="https://www.facebook.com/Redciudadanagt" TargetMode="External"/><Relationship Id="rId1857" Type="http://schemas.openxmlformats.org/officeDocument/2006/relationships/hyperlink" Target="https://twitter.com/redxguate" TargetMode="External"/><Relationship Id="rId1858" Type="http://schemas.openxmlformats.org/officeDocument/2006/relationships/hyperlink" Target="https://tse.org.gt/" TargetMode="External"/><Relationship Id="rId1859" Type="http://schemas.openxmlformats.org/officeDocument/2006/relationships/hyperlink" Target="https://elecciones2023.tse.org.gt/sites/default/files/styles/logo_partido_150h/public/2023-04/vos_logo.jpg?itok=4WrmtS4n.jpg" TargetMode="External"/><Relationship Id="rId1850" Type="http://schemas.openxmlformats.org/officeDocument/2006/relationships/hyperlink" Target="https://www.facebook.com/Redciudadanagt" TargetMode="External"/><Relationship Id="rId1840" Type="http://schemas.openxmlformats.org/officeDocument/2006/relationships/hyperlink" Target="https://twitter.com/redxguate" TargetMode="External"/><Relationship Id="rId1841" Type="http://schemas.openxmlformats.org/officeDocument/2006/relationships/hyperlink" Target="https://tse.org.gt/" TargetMode="External"/><Relationship Id="rId1842" Type="http://schemas.openxmlformats.org/officeDocument/2006/relationships/hyperlink" Target="https://www.facebook.com/Redciudadanagt" TargetMode="External"/><Relationship Id="rId1843" Type="http://schemas.openxmlformats.org/officeDocument/2006/relationships/hyperlink" Target="https://twitter.com/redxguate" TargetMode="External"/><Relationship Id="rId1844" Type="http://schemas.openxmlformats.org/officeDocument/2006/relationships/hyperlink" Target="https://tse.org.gt/" TargetMode="External"/><Relationship Id="rId1845" Type="http://schemas.openxmlformats.org/officeDocument/2006/relationships/hyperlink" Target="https://partidos-publicos.netlify.app/src/assets/posts/07_unionista.png" TargetMode="External"/><Relationship Id="rId1846" Type="http://schemas.openxmlformats.org/officeDocument/2006/relationships/hyperlink" Target="https://partidos-publicos.netlify.app/src/assets/posts/07_unionista.png" TargetMode="External"/><Relationship Id="rId1847" Type="http://schemas.openxmlformats.org/officeDocument/2006/relationships/hyperlink" Target="https://www.facebook.com/Redciudadanagt" TargetMode="External"/><Relationship Id="rId1848" Type="http://schemas.openxmlformats.org/officeDocument/2006/relationships/hyperlink" Target="https://twitter.com/redxguate" TargetMode="External"/><Relationship Id="rId1849" Type="http://schemas.openxmlformats.org/officeDocument/2006/relationships/hyperlink" Target="https://tse.org.gt/" TargetMode="External"/><Relationship Id="rId1873" Type="http://schemas.openxmlformats.org/officeDocument/2006/relationships/hyperlink" Target="https://twitter.com/redxguate" TargetMode="External"/><Relationship Id="rId1874" Type="http://schemas.openxmlformats.org/officeDocument/2006/relationships/hyperlink" Target="https://tse.org.gt/" TargetMode="External"/><Relationship Id="rId1875" Type="http://schemas.openxmlformats.org/officeDocument/2006/relationships/hyperlink" Target="https://www.facebook.com/Redciudadanagt" TargetMode="External"/><Relationship Id="rId1876" Type="http://schemas.openxmlformats.org/officeDocument/2006/relationships/hyperlink" Target="https://twitter.com/redxguate" TargetMode="External"/><Relationship Id="rId1877" Type="http://schemas.openxmlformats.org/officeDocument/2006/relationships/hyperlink" Target="https://tse.org.gt/" TargetMode="External"/><Relationship Id="rId1878" Type="http://schemas.openxmlformats.org/officeDocument/2006/relationships/hyperlink" Target="https://www.facebook.com/Redciudadanagt" TargetMode="External"/><Relationship Id="rId1879" Type="http://schemas.openxmlformats.org/officeDocument/2006/relationships/hyperlink" Target="https://twitter.com/redxguate" TargetMode="External"/><Relationship Id="rId1870" Type="http://schemas.openxmlformats.org/officeDocument/2006/relationships/hyperlink" Target="https://mifamiliagt.com/wp-content/uploads/2023/05/338006992_1155979698410817_1392117949480456337_n-PhotoRoom.png-PhotoRoom-1024x1024.png" TargetMode="External"/><Relationship Id="rId1871" Type="http://schemas.openxmlformats.org/officeDocument/2006/relationships/hyperlink" Target="https://mifamiliagt.com/wp-content/uploads/2023/05/338006992_1155979698410817_1392117949480456337_n-PhotoRoom.png-PhotoRoom-1024x1024.png" TargetMode="External"/><Relationship Id="rId1872" Type="http://schemas.openxmlformats.org/officeDocument/2006/relationships/hyperlink" Target="https://www.facebook.com/Redciudadanagt" TargetMode="External"/><Relationship Id="rId1862" Type="http://schemas.openxmlformats.org/officeDocument/2006/relationships/hyperlink" Target="https://twitter.com/redxguate" TargetMode="External"/><Relationship Id="rId1863" Type="http://schemas.openxmlformats.org/officeDocument/2006/relationships/hyperlink" Target="https://tse.org.gt/" TargetMode="External"/><Relationship Id="rId1864" Type="http://schemas.openxmlformats.org/officeDocument/2006/relationships/hyperlink" Target="https://www.facebook.com/Redciudadanagt" TargetMode="External"/><Relationship Id="rId1865" Type="http://schemas.openxmlformats.org/officeDocument/2006/relationships/hyperlink" Target="https://twitter.com/redxguate" TargetMode="External"/><Relationship Id="rId1866" Type="http://schemas.openxmlformats.org/officeDocument/2006/relationships/hyperlink" Target="https://tse.org.gt/" TargetMode="External"/><Relationship Id="rId1867" Type="http://schemas.openxmlformats.org/officeDocument/2006/relationships/hyperlink" Target="https://www.facebook.com/Redciudadanagt" TargetMode="External"/><Relationship Id="rId1868" Type="http://schemas.openxmlformats.org/officeDocument/2006/relationships/hyperlink" Target="https://twitter.com/redxguate" TargetMode="External"/><Relationship Id="rId1869" Type="http://schemas.openxmlformats.org/officeDocument/2006/relationships/hyperlink" Target="https://tse.org.gt/" TargetMode="External"/><Relationship Id="rId1860" Type="http://schemas.openxmlformats.org/officeDocument/2006/relationships/hyperlink" Target="https://elecciones2023.tse.org.gt/sites/default/files/styles/logo_partido_150h/public/2023-04/vos_logo.jpg?itok=4WrmtS4n.jpg" TargetMode="External"/><Relationship Id="rId1861" Type="http://schemas.openxmlformats.org/officeDocument/2006/relationships/hyperlink" Target="https://www.facebook.com/Redciudadanagt" TargetMode="External"/><Relationship Id="rId1810" Type="http://schemas.openxmlformats.org/officeDocument/2006/relationships/hyperlink" Target="https://www.facebook.com/Redciudadanagt" TargetMode="External"/><Relationship Id="rId1811" Type="http://schemas.openxmlformats.org/officeDocument/2006/relationships/hyperlink" Target="https://twitter.com/redxguate" TargetMode="External"/><Relationship Id="rId1812" Type="http://schemas.openxmlformats.org/officeDocument/2006/relationships/hyperlink" Target="https://tse.org.gt/" TargetMode="External"/><Relationship Id="rId1813" Type="http://schemas.openxmlformats.org/officeDocument/2006/relationships/hyperlink" Target="https://www.facebook.com/Redciudadanagt" TargetMode="External"/><Relationship Id="rId1814" Type="http://schemas.openxmlformats.org/officeDocument/2006/relationships/hyperlink" Target="https://twitter.com/redxguate" TargetMode="External"/><Relationship Id="rId1815" Type="http://schemas.openxmlformats.org/officeDocument/2006/relationships/hyperlink" Target="https://tse.org.gt/" TargetMode="External"/><Relationship Id="rId1816" Type="http://schemas.openxmlformats.org/officeDocument/2006/relationships/hyperlink" Target="https://www.facebook.com/Redciudadanagt" TargetMode="External"/><Relationship Id="rId1817" Type="http://schemas.openxmlformats.org/officeDocument/2006/relationships/hyperlink" Target="https://twitter.com/redxguate" TargetMode="External"/><Relationship Id="rId1818" Type="http://schemas.openxmlformats.org/officeDocument/2006/relationships/hyperlink" Target="https://tse.org.gt/" TargetMode="External"/><Relationship Id="rId1819" Type="http://schemas.openxmlformats.org/officeDocument/2006/relationships/hyperlink" Target="https://www.facebook.com/Redciudadanagt" TargetMode="External"/><Relationship Id="rId4080" Type="http://schemas.openxmlformats.org/officeDocument/2006/relationships/hyperlink" Target="https://tse.org.gt/" TargetMode="External"/><Relationship Id="rId4082" Type="http://schemas.openxmlformats.org/officeDocument/2006/relationships/hyperlink" Target="https://elecciones2023.tse.org.gt/sites/default/files/styles/logo_partido_150h/public/2023-04/vos_logo.jpg?itok=4WrmtS4n.jpg" TargetMode="External"/><Relationship Id="rId4081" Type="http://schemas.openxmlformats.org/officeDocument/2006/relationships/hyperlink" Target="https://elecciones2023.tse.org.gt/sites/default/files/styles/logo_partido_150h/public/2023-04/vos_logo.jpg?itok=4WrmtS4n.jpg" TargetMode="External"/><Relationship Id="rId4084" Type="http://schemas.openxmlformats.org/officeDocument/2006/relationships/hyperlink" Target="https://twitter.com/redxguate" TargetMode="External"/><Relationship Id="rId4083" Type="http://schemas.openxmlformats.org/officeDocument/2006/relationships/hyperlink" Target="https://www.facebook.com/Redciudadanagt" TargetMode="External"/><Relationship Id="rId4086" Type="http://schemas.openxmlformats.org/officeDocument/2006/relationships/hyperlink" Target="https://www.facebook.com/Redciudadanagt" TargetMode="External"/><Relationship Id="rId4085" Type="http://schemas.openxmlformats.org/officeDocument/2006/relationships/hyperlink" Target="https://tse.org.gt/" TargetMode="External"/><Relationship Id="rId4088" Type="http://schemas.openxmlformats.org/officeDocument/2006/relationships/hyperlink" Target="https://tse.org.gt/" TargetMode="External"/><Relationship Id="rId4087" Type="http://schemas.openxmlformats.org/officeDocument/2006/relationships/hyperlink" Target="https://twitter.com/redxguate" TargetMode="External"/><Relationship Id="rId4089" Type="http://schemas.openxmlformats.org/officeDocument/2006/relationships/hyperlink" Target="https://www.facebook.com/Redciudadanagt" TargetMode="External"/><Relationship Id="rId1800" Type="http://schemas.openxmlformats.org/officeDocument/2006/relationships/hyperlink" Target="https://twitter.com/redxguate" TargetMode="External"/><Relationship Id="rId1801" Type="http://schemas.openxmlformats.org/officeDocument/2006/relationships/hyperlink" Target="https://tse.org.gt/" TargetMode="External"/><Relationship Id="rId1802" Type="http://schemas.openxmlformats.org/officeDocument/2006/relationships/hyperlink" Target="https://www.facebook.com/Redciudadanagt" TargetMode="External"/><Relationship Id="rId1803" Type="http://schemas.openxmlformats.org/officeDocument/2006/relationships/hyperlink" Target="https://twitter.com/redxguate" TargetMode="External"/><Relationship Id="rId1804" Type="http://schemas.openxmlformats.org/officeDocument/2006/relationships/hyperlink" Target="https://tse.org.gt/" TargetMode="External"/><Relationship Id="rId1805" Type="http://schemas.openxmlformats.org/officeDocument/2006/relationships/hyperlink" Target="https://mifamiliagt.com/wp-content/uploads/2023/05/338006992_1155979698410817_1392117949480456337_n-PhotoRoom.png-PhotoRoom-1024x1024.png" TargetMode="External"/><Relationship Id="rId1806" Type="http://schemas.openxmlformats.org/officeDocument/2006/relationships/hyperlink" Target="https://mifamiliagt.com/wp-content/uploads/2023/05/338006992_1155979698410817_1392117949480456337_n-PhotoRoom.png-PhotoRoom-1024x1024.png" TargetMode="External"/><Relationship Id="rId1807" Type="http://schemas.openxmlformats.org/officeDocument/2006/relationships/hyperlink" Target="https://www.facebook.com/Redciudadanagt" TargetMode="External"/><Relationship Id="rId1808" Type="http://schemas.openxmlformats.org/officeDocument/2006/relationships/hyperlink" Target="https://twitter.com/redxguate" TargetMode="External"/><Relationship Id="rId1809" Type="http://schemas.openxmlformats.org/officeDocument/2006/relationships/hyperlink" Target="https://tse.org.gt/" TargetMode="External"/><Relationship Id="rId4071" Type="http://schemas.openxmlformats.org/officeDocument/2006/relationships/hyperlink" Target="https://tse.org.gt/" TargetMode="External"/><Relationship Id="rId4070" Type="http://schemas.openxmlformats.org/officeDocument/2006/relationships/hyperlink" Target="https://twitter.com/redxguate" TargetMode="External"/><Relationship Id="rId4073" Type="http://schemas.openxmlformats.org/officeDocument/2006/relationships/hyperlink" Target="https://twitter.com/redxguate" TargetMode="External"/><Relationship Id="rId4072" Type="http://schemas.openxmlformats.org/officeDocument/2006/relationships/hyperlink" Target="https://www.facebook.com/Redciudadanagt" TargetMode="External"/><Relationship Id="rId4075" Type="http://schemas.openxmlformats.org/officeDocument/2006/relationships/hyperlink" Target="https://www.facebook.com/Redciudadanagt" TargetMode="External"/><Relationship Id="rId4074" Type="http://schemas.openxmlformats.org/officeDocument/2006/relationships/hyperlink" Target="https://tse.org.gt/" TargetMode="External"/><Relationship Id="rId4077" Type="http://schemas.openxmlformats.org/officeDocument/2006/relationships/hyperlink" Target="https://tse.org.gt/" TargetMode="External"/><Relationship Id="rId4076" Type="http://schemas.openxmlformats.org/officeDocument/2006/relationships/hyperlink" Target="https://twitter.com/redxguate" TargetMode="External"/><Relationship Id="rId4079" Type="http://schemas.openxmlformats.org/officeDocument/2006/relationships/hyperlink" Target="https://twitter.com/redxguate" TargetMode="External"/><Relationship Id="rId4078" Type="http://schemas.openxmlformats.org/officeDocument/2006/relationships/hyperlink" Target="https://www.facebook.com/Redciudadanagt" TargetMode="External"/><Relationship Id="rId1830" Type="http://schemas.openxmlformats.org/officeDocument/2006/relationships/hyperlink" Target="https://tse.org.gt/" TargetMode="External"/><Relationship Id="rId1831" Type="http://schemas.openxmlformats.org/officeDocument/2006/relationships/hyperlink" Target="https://upload.wikimedia.org/wikipedia/commons/a/a9/Prosperidad_Ciudadana_logo.png" TargetMode="External"/><Relationship Id="rId1832" Type="http://schemas.openxmlformats.org/officeDocument/2006/relationships/hyperlink" Target="https://upload.wikimedia.org/wikipedia/commons/a/a9/Prosperidad_Ciudadana_logo.png" TargetMode="External"/><Relationship Id="rId1833" Type="http://schemas.openxmlformats.org/officeDocument/2006/relationships/hyperlink" Target="https://www.facebook.com/Redciudadanagt" TargetMode="External"/><Relationship Id="rId1834" Type="http://schemas.openxmlformats.org/officeDocument/2006/relationships/hyperlink" Target="https://twitter.com/redxguate" TargetMode="External"/><Relationship Id="rId1835" Type="http://schemas.openxmlformats.org/officeDocument/2006/relationships/hyperlink" Target="https://tse.org.gt/" TargetMode="External"/><Relationship Id="rId1836" Type="http://schemas.openxmlformats.org/officeDocument/2006/relationships/hyperlink" Target="https://www.facebook.com/Redciudadanagt" TargetMode="External"/><Relationship Id="rId1837" Type="http://schemas.openxmlformats.org/officeDocument/2006/relationships/hyperlink" Target="https://twitter.com/redxguate" TargetMode="External"/><Relationship Id="rId1838" Type="http://schemas.openxmlformats.org/officeDocument/2006/relationships/hyperlink" Target="https://tse.org.gt/" TargetMode="External"/><Relationship Id="rId1839" Type="http://schemas.openxmlformats.org/officeDocument/2006/relationships/hyperlink" Target="https://www.facebook.com/Redciudadanagt" TargetMode="External"/><Relationship Id="rId1820" Type="http://schemas.openxmlformats.org/officeDocument/2006/relationships/hyperlink" Target="https://twitter.com/redxguate" TargetMode="External"/><Relationship Id="rId1821" Type="http://schemas.openxmlformats.org/officeDocument/2006/relationships/hyperlink" Target="https://tse.org.gt/" TargetMode="External"/><Relationship Id="rId1822" Type="http://schemas.openxmlformats.org/officeDocument/2006/relationships/hyperlink" Target="https://www.facebook.com/Redciudadanagt" TargetMode="External"/><Relationship Id="rId1823" Type="http://schemas.openxmlformats.org/officeDocument/2006/relationships/hyperlink" Target="https://twitter.com/redxguate" TargetMode="External"/><Relationship Id="rId1824" Type="http://schemas.openxmlformats.org/officeDocument/2006/relationships/hyperlink" Target="https://tse.org.gt/" TargetMode="External"/><Relationship Id="rId1825" Type="http://schemas.openxmlformats.org/officeDocument/2006/relationships/hyperlink" Target="https://www.facebook.com/Redciudadanagt" TargetMode="External"/><Relationship Id="rId1826" Type="http://schemas.openxmlformats.org/officeDocument/2006/relationships/hyperlink" Target="https://twitter.com/redxguate" TargetMode="External"/><Relationship Id="rId1827" Type="http://schemas.openxmlformats.org/officeDocument/2006/relationships/hyperlink" Target="https://tse.org.gt/" TargetMode="External"/><Relationship Id="rId1828" Type="http://schemas.openxmlformats.org/officeDocument/2006/relationships/hyperlink" Target="https://www.facebook.com/Redciudadanagt" TargetMode="External"/><Relationship Id="rId1829" Type="http://schemas.openxmlformats.org/officeDocument/2006/relationships/hyperlink" Target="https://twitter.com/redxguate" TargetMode="External"/><Relationship Id="rId4091" Type="http://schemas.openxmlformats.org/officeDocument/2006/relationships/hyperlink" Target="https://tse.org.gt/" TargetMode="External"/><Relationship Id="rId4090" Type="http://schemas.openxmlformats.org/officeDocument/2006/relationships/hyperlink" Target="https://twitter.com/redxguate" TargetMode="External"/><Relationship Id="rId4093" Type="http://schemas.openxmlformats.org/officeDocument/2006/relationships/hyperlink" Target="https://mifamiliagt.com/wp-content/uploads/2023/05/338006992_1155979698410817_1392117949480456337_n-PhotoRoom.png-PhotoRoom-1024x1024.png" TargetMode="External"/><Relationship Id="rId4092" Type="http://schemas.openxmlformats.org/officeDocument/2006/relationships/hyperlink" Target="https://mifamiliagt.com/wp-content/uploads/2023/05/338006992_1155979698410817_1392117949480456337_n-PhotoRoom.png-PhotoRoom-1024x1024.png" TargetMode="External"/><Relationship Id="rId4095" Type="http://schemas.openxmlformats.org/officeDocument/2006/relationships/hyperlink" Target="https://twitter.com/redxguate" TargetMode="External"/><Relationship Id="rId4094" Type="http://schemas.openxmlformats.org/officeDocument/2006/relationships/hyperlink" Target="https://www.facebook.com/Redciudadanagt" TargetMode="External"/><Relationship Id="rId4097" Type="http://schemas.openxmlformats.org/officeDocument/2006/relationships/hyperlink" Target="https://www.facebook.com/Redciudadanagt" TargetMode="External"/><Relationship Id="rId4096" Type="http://schemas.openxmlformats.org/officeDocument/2006/relationships/hyperlink" Target="https://tse.org.gt/" TargetMode="External"/><Relationship Id="rId4099" Type="http://schemas.openxmlformats.org/officeDocument/2006/relationships/hyperlink" Target="https://tse.org.gt/" TargetMode="External"/><Relationship Id="rId4098" Type="http://schemas.openxmlformats.org/officeDocument/2006/relationships/hyperlink" Target="https://twitter.com/redxguate" TargetMode="External"/><Relationship Id="rId1895" Type="http://schemas.openxmlformats.org/officeDocument/2006/relationships/hyperlink" Target="https://www.facebook.com/Redciudadanagt" TargetMode="External"/><Relationship Id="rId1896" Type="http://schemas.openxmlformats.org/officeDocument/2006/relationships/hyperlink" Target="https://twitter.com/redxguate" TargetMode="External"/><Relationship Id="rId1897" Type="http://schemas.openxmlformats.org/officeDocument/2006/relationships/hyperlink" Target="https://tse.org.gt/" TargetMode="External"/><Relationship Id="rId1898" Type="http://schemas.openxmlformats.org/officeDocument/2006/relationships/hyperlink" Target="https://www.facebook.com/Redciudadanagt" TargetMode="External"/><Relationship Id="rId1899" Type="http://schemas.openxmlformats.org/officeDocument/2006/relationships/hyperlink" Target="https://twitter.com/redxguate" TargetMode="External"/><Relationship Id="rId1890" Type="http://schemas.openxmlformats.org/officeDocument/2006/relationships/hyperlink" Target="https://twitter.com/redxguate" TargetMode="External"/><Relationship Id="rId1891" Type="http://schemas.openxmlformats.org/officeDocument/2006/relationships/hyperlink" Target="https://tse.org.gt/" TargetMode="External"/><Relationship Id="rId1892" Type="http://schemas.openxmlformats.org/officeDocument/2006/relationships/hyperlink" Target="https://www.facebook.com/Redciudadanagt" TargetMode="External"/><Relationship Id="rId1893" Type="http://schemas.openxmlformats.org/officeDocument/2006/relationships/hyperlink" Target="https://twitter.com/redxguate" TargetMode="External"/><Relationship Id="rId1894" Type="http://schemas.openxmlformats.org/officeDocument/2006/relationships/hyperlink" Target="https://tse.org.gt/" TargetMode="External"/><Relationship Id="rId1884" Type="http://schemas.openxmlformats.org/officeDocument/2006/relationships/hyperlink" Target="https://partidos-publicos.netlify.app/src/assets/posts/25_partido-republicano.png" TargetMode="External"/><Relationship Id="rId1885" Type="http://schemas.openxmlformats.org/officeDocument/2006/relationships/hyperlink" Target="https://partidos-publicos.netlify.app/src/assets/posts/25_partido-republicano.png" TargetMode="External"/><Relationship Id="rId1886" Type="http://schemas.openxmlformats.org/officeDocument/2006/relationships/hyperlink" Target="https://www.facebook.com/Redciudadanagt" TargetMode="External"/><Relationship Id="rId1887" Type="http://schemas.openxmlformats.org/officeDocument/2006/relationships/hyperlink" Target="https://twitter.com/redxguate" TargetMode="External"/><Relationship Id="rId1888" Type="http://schemas.openxmlformats.org/officeDocument/2006/relationships/hyperlink" Target="https://tse.org.gt/" TargetMode="External"/><Relationship Id="rId1889" Type="http://schemas.openxmlformats.org/officeDocument/2006/relationships/hyperlink" Target="https://www.facebook.com/Redciudadanagt" TargetMode="External"/><Relationship Id="rId1880" Type="http://schemas.openxmlformats.org/officeDocument/2006/relationships/hyperlink" Target="https://tse.org.gt/" TargetMode="External"/><Relationship Id="rId1881" Type="http://schemas.openxmlformats.org/officeDocument/2006/relationships/hyperlink" Target="https://www.facebook.com/Redciudadanagt" TargetMode="External"/><Relationship Id="rId1882" Type="http://schemas.openxmlformats.org/officeDocument/2006/relationships/hyperlink" Target="https://twitter.com/redxguate" TargetMode="External"/><Relationship Id="rId1883" Type="http://schemas.openxmlformats.org/officeDocument/2006/relationships/hyperlink" Target="https://tse.org.gt/" TargetMode="External"/><Relationship Id="rId5417" Type="http://schemas.openxmlformats.org/officeDocument/2006/relationships/hyperlink" Target="https://www.facebook.com/Redciudadanagt" TargetMode="External"/><Relationship Id="rId6748" Type="http://schemas.openxmlformats.org/officeDocument/2006/relationships/hyperlink" Target="https://www.facebook.com/Redciudadanagt" TargetMode="External"/><Relationship Id="rId5418" Type="http://schemas.openxmlformats.org/officeDocument/2006/relationships/hyperlink" Target="https://twitter.com/redxguate" TargetMode="External"/><Relationship Id="rId6749" Type="http://schemas.openxmlformats.org/officeDocument/2006/relationships/hyperlink" Target="https://twitter.com/redxguate" TargetMode="External"/><Relationship Id="rId5415" Type="http://schemas.openxmlformats.org/officeDocument/2006/relationships/hyperlink" Target="https://twitter.com/redxguate" TargetMode="External"/><Relationship Id="rId6746" Type="http://schemas.openxmlformats.org/officeDocument/2006/relationships/hyperlink" Target="https://twitter.com/redxguate" TargetMode="External"/><Relationship Id="rId5416" Type="http://schemas.openxmlformats.org/officeDocument/2006/relationships/hyperlink" Target="https://tse.org.gt/" TargetMode="External"/><Relationship Id="rId6747" Type="http://schemas.openxmlformats.org/officeDocument/2006/relationships/hyperlink" Target="https://tse.org.gt/" TargetMode="External"/><Relationship Id="rId5419" Type="http://schemas.openxmlformats.org/officeDocument/2006/relationships/hyperlink" Target="https://tse.org.gt/" TargetMode="External"/><Relationship Id="rId228" Type="http://schemas.openxmlformats.org/officeDocument/2006/relationships/hyperlink" Target="https://tse.org.gt/" TargetMode="External"/><Relationship Id="rId227" Type="http://schemas.openxmlformats.org/officeDocument/2006/relationships/hyperlink" Target="https://twitter.com/redxguate" TargetMode="External"/><Relationship Id="rId226" Type="http://schemas.openxmlformats.org/officeDocument/2006/relationships/hyperlink" Target="https://www.facebook.com/Redciudadanagt" TargetMode="External"/><Relationship Id="rId225" Type="http://schemas.openxmlformats.org/officeDocument/2006/relationships/hyperlink" Target="https://tse.org.gt/" TargetMode="External"/><Relationship Id="rId229" Type="http://schemas.openxmlformats.org/officeDocument/2006/relationships/hyperlink" Target="https://www.facebook.com/Redciudadanagt" TargetMode="External"/><Relationship Id="rId220" Type="http://schemas.openxmlformats.org/officeDocument/2006/relationships/hyperlink" Target="https://www.facebook.com/Redciudadanagt" TargetMode="External"/><Relationship Id="rId6740" Type="http://schemas.openxmlformats.org/officeDocument/2006/relationships/hyperlink" Target="https://twitter.com/redxguate" TargetMode="External"/><Relationship Id="rId5410" Type="http://schemas.openxmlformats.org/officeDocument/2006/relationships/hyperlink" Target="https://tse.org.gt/" TargetMode="External"/><Relationship Id="rId6741" Type="http://schemas.openxmlformats.org/officeDocument/2006/relationships/hyperlink" Target="https://tse.org.gt/" TargetMode="External"/><Relationship Id="rId224" Type="http://schemas.openxmlformats.org/officeDocument/2006/relationships/hyperlink" Target="https://twitter.com/redxguate" TargetMode="External"/><Relationship Id="rId5413" Type="http://schemas.openxmlformats.org/officeDocument/2006/relationships/hyperlink" Target="https://tse.org.gt/" TargetMode="External"/><Relationship Id="rId6744" Type="http://schemas.openxmlformats.org/officeDocument/2006/relationships/hyperlink" Target="https://tse.org.gt/" TargetMode="External"/><Relationship Id="rId223" Type="http://schemas.openxmlformats.org/officeDocument/2006/relationships/hyperlink" Target="https://www.facebook.com/Redciudadanagt" TargetMode="External"/><Relationship Id="rId5414" Type="http://schemas.openxmlformats.org/officeDocument/2006/relationships/hyperlink" Target="https://www.facebook.com/Redciudadanagt" TargetMode="External"/><Relationship Id="rId6745" Type="http://schemas.openxmlformats.org/officeDocument/2006/relationships/hyperlink" Target="https://www.facebook.com/Redciudadanagt" TargetMode="External"/><Relationship Id="rId222" Type="http://schemas.openxmlformats.org/officeDocument/2006/relationships/hyperlink" Target="https://tse.org.gt/" TargetMode="External"/><Relationship Id="rId5411" Type="http://schemas.openxmlformats.org/officeDocument/2006/relationships/hyperlink" Target="https://www.facebook.com/Redciudadanagt" TargetMode="External"/><Relationship Id="rId6742" Type="http://schemas.openxmlformats.org/officeDocument/2006/relationships/hyperlink" Target="https://www.facebook.com/Redciudadanagt" TargetMode="External"/><Relationship Id="rId221" Type="http://schemas.openxmlformats.org/officeDocument/2006/relationships/hyperlink" Target="https://twitter.com/redxguate" TargetMode="External"/><Relationship Id="rId5412" Type="http://schemas.openxmlformats.org/officeDocument/2006/relationships/hyperlink" Target="https://twitter.com/redxguate" TargetMode="External"/><Relationship Id="rId6743" Type="http://schemas.openxmlformats.org/officeDocument/2006/relationships/hyperlink" Target="https://twitter.com/redxguate" TargetMode="External"/><Relationship Id="rId5406" Type="http://schemas.openxmlformats.org/officeDocument/2006/relationships/hyperlink" Target="https://upload.wikimedia.org/wikipedia/commons/a/a9/Prosperidad_Ciudadana_logo.png" TargetMode="External"/><Relationship Id="rId6737" Type="http://schemas.openxmlformats.org/officeDocument/2006/relationships/hyperlink" Target="https://twitter.com/redxguate" TargetMode="External"/><Relationship Id="rId5407" Type="http://schemas.openxmlformats.org/officeDocument/2006/relationships/hyperlink" Target="https://upload.wikimedia.org/wikipedia/commons/a/a9/Prosperidad_Ciudadana_logo.png" TargetMode="External"/><Relationship Id="rId6738" Type="http://schemas.openxmlformats.org/officeDocument/2006/relationships/hyperlink" Target="https://tse.org.gt/" TargetMode="External"/><Relationship Id="rId5404" Type="http://schemas.openxmlformats.org/officeDocument/2006/relationships/hyperlink" Target="https://twitter.com/redxguate" TargetMode="External"/><Relationship Id="rId6735" Type="http://schemas.openxmlformats.org/officeDocument/2006/relationships/hyperlink" Target="https://tse.org.gt/" TargetMode="External"/><Relationship Id="rId5405" Type="http://schemas.openxmlformats.org/officeDocument/2006/relationships/hyperlink" Target="https://tse.org.gt/" TargetMode="External"/><Relationship Id="rId6736" Type="http://schemas.openxmlformats.org/officeDocument/2006/relationships/hyperlink" Target="https://www.facebook.com/Redciudadanagt" TargetMode="External"/><Relationship Id="rId5408" Type="http://schemas.openxmlformats.org/officeDocument/2006/relationships/hyperlink" Target="https://www.facebook.com/Redciudadanagt" TargetMode="External"/><Relationship Id="rId6739" Type="http://schemas.openxmlformats.org/officeDocument/2006/relationships/hyperlink" Target="https://www.facebook.com/Redciudadanagt" TargetMode="External"/><Relationship Id="rId5409" Type="http://schemas.openxmlformats.org/officeDocument/2006/relationships/hyperlink" Target="https://twitter.com/redxguate" TargetMode="External"/><Relationship Id="rId217" Type="http://schemas.openxmlformats.org/officeDocument/2006/relationships/hyperlink" Target="https://www.facebook.com/Redciudadanagt" TargetMode="External"/><Relationship Id="rId216" Type="http://schemas.openxmlformats.org/officeDocument/2006/relationships/hyperlink" Target="https://tse.org.gt/" TargetMode="External"/><Relationship Id="rId215" Type="http://schemas.openxmlformats.org/officeDocument/2006/relationships/hyperlink" Target="https://twitter.com/redxguate" TargetMode="External"/><Relationship Id="rId214" Type="http://schemas.openxmlformats.org/officeDocument/2006/relationships/hyperlink" Target="https://www.facebook.com/Redciudadanagt" TargetMode="External"/><Relationship Id="rId219" Type="http://schemas.openxmlformats.org/officeDocument/2006/relationships/hyperlink" Target="https://tse.org.gt/" TargetMode="External"/><Relationship Id="rId218" Type="http://schemas.openxmlformats.org/officeDocument/2006/relationships/hyperlink" Target="https://twitter.com/redxguate" TargetMode="External"/><Relationship Id="rId6730" Type="http://schemas.openxmlformats.org/officeDocument/2006/relationships/hyperlink" Target="https://www.facebook.com/Redciudadanagt" TargetMode="External"/><Relationship Id="rId213" Type="http://schemas.openxmlformats.org/officeDocument/2006/relationships/hyperlink" Target="https://tse.org.gt/" TargetMode="External"/><Relationship Id="rId5402" Type="http://schemas.openxmlformats.org/officeDocument/2006/relationships/hyperlink" Target="https://tse.org.gt/" TargetMode="External"/><Relationship Id="rId6733" Type="http://schemas.openxmlformats.org/officeDocument/2006/relationships/hyperlink" Target="https://www.facebook.com/Redciudadanagt" TargetMode="External"/><Relationship Id="rId212" Type="http://schemas.openxmlformats.org/officeDocument/2006/relationships/hyperlink" Target="https://twitter.com/redxguate" TargetMode="External"/><Relationship Id="rId5403" Type="http://schemas.openxmlformats.org/officeDocument/2006/relationships/hyperlink" Target="https://www.facebook.com/Redciudadanagt" TargetMode="External"/><Relationship Id="rId6734" Type="http://schemas.openxmlformats.org/officeDocument/2006/relationships/hyperlink" Target="https://twitter.com/redxguate" TargetMode="External"/><Relationship Id="rId211" Type="http://schemas.openxmlformats.org/officeDocument/2006/relationships/hyperlink" Target="https://www.facebook.com/Redciudadanagt" TargetMode="External"/><Relationship Id="rId5400" Type="http://schemas.openxmlformats.org/officeDocument/2006/relationships/hyperlink" Target="https://www.facebook.com/Redciudadanagt" TargetMode="External"/><Relationship Id="rId6731" Type="http://schemas.openxmlformats.org/officeDocument/2006/relationships/hyperlink" Target="https://twitter.com/redxguate" TargetMode="External"/><Relationship Id="rId210" Type="http://schemas.openxmlformats.org/officeDocument/2006/relationships/hyperlink" Target="https://tse.org.gt/" TargetMode="External"/><Relationship Id="rId5401" Type="http://schemas.openxmlformats.org/officeDocument/2006/relationships/hyperlink" Target="https://twitter.com/redxguate" TargetMode="External"/><Relationship Id="rId6732" Type="http://schemas.openxmlformats.org/officeDocument/2006/relationships/hyperlink" Target="https://tse.org.gt/" TargetMode="External"/><Relationship Id="rId4107" Type="http://schemas.openxmlformats.org/officeDocument/2006/relationships/hyperlink" Target="https://twitter.com/redxguate" TargetMode="External"/><Relationship Id="rId5439" Type="http://schemas.openxmlformats.org/officeDocument/2006/relationships/hyperlink" Target="https://www.facebook.com/Redciudadanagt" TargetMode="External"/><Relationship Id="rId4106" Type="http://schemas.openxmlformats.org/officeDocument/2006/relationships/hyperlink" Target="https://www.facebook.com/Redciudadanagt" TargetMode="External"/><Relationship Id="rId4109" Type="http://schemas.openxmlformats.org/officeDocument/2006/relationships/hyperlink" Target="https://www.facebook.com/Redciudadanagt" TargetMode="External"/><Relationship Id="rId5437" Type="http://schemas.openxmlformats.org/officeDocument/2006/relationships/hyperlink" Target="https://mifamiliagt.com/wp-content/uploads/2023/05/338006992_1155979698410817_1392117949480456337_n-PhotoRoom.png-PhotoRoom-1024x1024.png" TargetMode="External"/><Relationship Id="rId6768" Type="http://schemas.openxmlformats.org/officeDocument/2006/relationships/hyperlink" Target="https://www.facebook.com/Redciudadanagt" TargetMode="External"/><Relationship Id="rId4108" Type="http://schemas.openxmlformats.org/officeDocument/2006/relationships/hyperlink" Target="https://tse.org.gt/" TargetMode="External"/><Relationship Id="rId5438" Type="http://schemas.openxmlformats.org/officeDocument/2006/relationships/hyperlink" Target="https://mifamiliagt.com/wp-content/uploads/2023/05/338006992_1155979698410817_1392117949480456337_n-PhotoRoom.png-PhotoRoom-1024x1024.png" TargetMode="External"/><Relationship Id="rId6769" Type="http://schemas.openxmlformats.org/officeDocument/2006/relationships/hyperlink" Target="https://twitter.com/redxguate" TargetMode="External"/><Relationship Id="rId249" Type="http://schemas.openxmlformats.org/officeDocument/2006/relationships/hyperlink" Target="https://twitter.com/redxguate" TargetMode="External"/><Relationship Id="rId248" Type="http://schemas.openxmlformats.org/officeDocument/2006/relationships/hyperlink" Target="https://www.facebook.com/Redciudadanagt" TargetMode="External"/><Relationship Id="rId247" Type="http://schemas.openxmlformats.org/officeDocument/2006/relationships/hyperlink" Target="https://partidos-publicos.netlify.app/src/assets/posts/13_winaq.png" TargetMode="External"/><Relationship Id="rId242" Type="http://schemas.openxmlformats.org/officeDocument/2006/relationships/hyperlink" Target="https://tse.org.gt/" TargetMode="External"/><Relationship Id="rId5431" Type="http://schemas.openxmlformats.org/officeDocument/2006/relationships/hyperlink" Target="https://www.facebook.com/Redciudadanagt" TargetMode="External"/><Relationship Id="rId6762" Type="http://schemas.openxmlformats.org/officeDocument/2006/relationships/hyperlink" Target="https://www.facebook.com/Redciudadanagt" TargetMode="External"/><Relationship Id="rId241" Type="http://schemas.openxmlformats.org/officeDocument/2006/relationships/hyperlink" Target="https://twitter.com/redxguate" TargetMode="External"/><Relationship Id="rId5432" Type="http://schemas.openxmlformats.org/officeDocument/2006/relationships/hyperlink" Target="https://twitter.com/redxguate" TargetMode="External"/><Relationship Id="rId6763" Type="http://schemas.openxmlformats.org/officeDocument/2006/relationships/hyperlink" Target="https://twitter.com/redxguate" TargetMode="External"/><Relationship Id="rId240" Type="http://schemas.openxmlformats.org/officeDocument/2006/relationships/hyperlink" Target="https://www.facebook.com/Redciudadanagt" TargetMode="External"/><Relationship Id="rId4101" Type="http://schemas.openxmlformats.org/officeDocument/2006/relationships/hyperlink" Target="https://twitter.com/redxguate" TargetMode="External"/><Relationship Id="rId6760" Type="http://schemas.openxmlformats.org/officeDocument/2006/relationships/hyperlink" Target="https://twitter.com/redxguate" TargetMode="External"/><Relationship Id="rId4100" Type="http://schemas.openxmlformats.org/officeDocument/2006/relationships/hyperlink" Target="https://www.facebook.com/Redciudadanagt" TargetMode="External"/><Relationship Id="rId5430" Type="http://schemas.openxmlformats.org/officeDocument/2006/relationships/hyperlink" Target="https://elecciones2023.tse.org.gt/sites/default/files/styles/logo_partido_150h/public/2023-04/vos_logo.jpg?itok=4WrmtS4n.jpg" TargetMode="External"/><Relationship Id="rId6761" Type="http://schemas.openxmlformats.org/officeDocument/2006/relationships/hyperlink" Target="https://tse.org.gt/" TargetMode="External"/><Relationship Id="rId246" Type="http://schemas.openxmlformats.org/officeDocument/2006/relationships/hyperlink" Target="https://partidos-publicos.netlify.app/src/assets/posts/13_winaq.png" TargetMode="External"/><Relationship Id="rId4103" Type="http://schemas.openxmlformats.org/officeDocument/2006/relationships/hyperlink" Target="https://www.facebook.com/Redciudadanagt" TargetMode="External"/><Relationship Id="rId5435" Type="http://schemas.openxmlformats.org/officeDocument/2006/relationships/hyperlink" Target="https://twitter.com/redxguate" TargetMode="External"/><Relationship Id="rId6766" Type="http://schemas.openxmlformats.org/officeDocument/2006/relationships/hyperlink" Target="https://twitter.com/redxguate" TargetMode="External"/><Relationship Id="rId245" Type="http://schemas.openxmlformats.org/officeDocument/2006/relationships/hyperlink" Target="https://tse.org.gt/" TargetMode="External"/><Relationship Id="rId4102" Type="http://schemas.openxmlformats.org/officeDocument/2006/relationships/hyperlink" Target="https://tse.org.gt/" TargetMode="External"/><Relationship Id="rId5436" Type="http://schemas.openxmlformats.org/officeDocument/2006/relationships/hyperlink" Target="https://tse.org.gt/" TargetMode="External"/><Relationship Id="rId6767" Type="http://schemas.openxmlformats.org/officeDocument/2006/relationships/hyperlink" Target="https://tse.org.gt/" TargetMode="External"/><Relationship Id="rId244" Type="http://schemas.openxmlformats.org/officeDocument/2006/relationships/hyperlink" Target="https://twitter.com/redxguate" TargetMode="External"/><Relationship Id="rId4105" Type="http://schemas.openxmlformats.org/officeDocument/2006/relationships/hyperlink" Target="https://tse.org.gt/" TargetMode="External"/><Relationship Id="rId5433" Type="http://schemas.openxmlformats.org/officeDocument/2006/relationships/hyperlink" Target="https://tse.org.gt/" TargetMode="External"/><Relationship Id="rId6764" Type="http://schemas.openxmlformats.org/officeDocument/2006/relationships/hyperlink" Target="https://tse.org.gt/" TargetMode="External"/><Relationship Id="rId243" Type="http://schemas.openxmlformats.org/officeDocument/2006/relationships/hyperlink" Target="https://www.facebook.com/Redciudadanagt" TargetMode="External"/><Relationship Id="rId4104" Type="http://schemas.openxmlformats.org/officeDocument/2006/relationships/hyperlink" Target="https://twitter.com/redxguate" TargetMode="External"/><Relationship Id="rId5434" Type="http://schemas.openxmlformats.org/officeDocument/2006/relationships/hyperlink" Target="https://www.facebook.com/Redciudadanagt" TargetMode="External"/><Relationship Id="rId6765" Type="http://schemas.openxmlformats.org/officeDocument/2006/relationships/hyperlink" Target="https://www.facebook.com/Redciudadanagt" TargetMode="External"/><Relationship Id="rId5428" Type="http://schemas.openxmlformats.org/officeDocument/2006/relationships/hyperlink" Target="https://tse.org.gt/" TargetMode="External"/><Relationship Id="rId6759" Type="http://schemas.openxmlformats.org/officeDocument/2006/relationships/hyperlink" Target="https://www.facebook.com/Redciudadanagt" TargetMode="External"/><Relationship Id="rId5429" Type="http://schemas.openxmlformats.org/officeDocument/2006/relationships/hyperlink" Target="https://elecciones2023.tse.org.gt/sites/default/files/styles/logo_partido_150h/public/2023-04/vos_logo.jpg?itok=4WrmtS4n.jpg" TargetMode="External"/><Relationship Id="rId5426" Type="http://schemas.openxmlformats.org/officeDocument/2006/relationships/hyperlink" Target="https://www.facebook.com/Redciudadanagt" TargetMode="External"/><Relationship Id="rId6757" Type="http://schemas.openxmlformats.org/officeDocument/2006/relationships/hyperlink" Target="https://twitter.com/redxguate" TargetMode="External"/><Relationship Id="rId5427" Type="http://schemas.openxmlformats.org/officeDocument/2006/relationships/hyperlink" Target="https://twitter.com/redxguate" TargetMode="External"/><Relationship Id="rId6758" Type="http://schemas.openxmlformats.org/officeDocument/2006/relationships/hyperlink" Target="https://tse.org.gt/" TargetMode="External"/><Relationship Id="rId239" Type="http://schemas.openxmlformats.org/officeDocument/2006/relationships/hyperlink" Target="https://tse.org.gt/" TargetMode="External"/><Relationship Id="rId238" Type="http://schemas.openxmlformats.org/officeDocument/2006/relationships/hyperlink" Target="https://twitter.com/redxguate" TargetMode="External"/><Relationship Id="rId237" Type="http://schemas.openxmlformats.org/officeDocument/2006/relationships/hyperlink" Target="https://www.facebook.com/Redciudadanagt" TargetMode="External"/><Relationship Id="rId236" Type="http://schemas.openxmlformats.org/officeDocument/2006/relationships/hyperlink" Target="https://elecciones2023.tse.org.gt/sites/default/files/styles/logo_partido_150h/public/2023-04/vos_logo.jpg?itok=4WrmtS4n.jpg" TargetMode="External"/><Relationship Id="rId231" Type="http://schemas.openxmlformats.org/officeDocument/2006/relationships/hyperlink" Target="https://tse.org.gt/" TargetMode="External"/><Relationship Id="rId5420" Type="http://schemas.openxmlformats.org/officeDocument/2006/relationships/hyperlink" Target="https://www.facebook.com/Redciudadanagt" TargetMode="External"/><Relationship Id="rId6751" Type="http://schemas.openxmlformats.org/officeDocument/2006/relationships/hyperlink" Target="https://partidos-publicos.netlify.app/src/assets/posts/13_winaq.png" TargetMode="External"/><Relationship Id="rId230" Type="http://schemas.openxmlformats.org/officeDocument/2006/relationships/hyperlink" Target="https://twitter.com/redxguate" TargetMode="External"/><Relationship Id="rId5421" Type="http://schemas.openxmlformats.org/officeDocument/2006/relationships/hyperlink" Target="https://twitter.com/redxguate" TargetMode="External"/><Relationship Id="rId6752" Type="http://schemas.openxmlformats.org/officeDocument/2006/relationships/hyperlink" Target="https://partidos-publicos.netlify.app/src/assets/posts/13_winaq.png" TargetMode="External"/><Relationship Id="rId6750" Type="http://schemas.openxmlformats.org/officeDocument/2006/relationships/hyperlink" Target="https://tse.org.gt/" TargetMode="External"/><Relationship Id="rId235" Type="http://schemas.openxmlformats.org/officeDocument/2006/relationships/hyperlink" Target="https://elecciones2023.tse.org.gt/sites/default/files/styles/logo_partido_150h/public/2023-04/vos_logo.jpg?itok=4WrmtS4n.jpg" TargetMode="External"/><Relationship Id="rId5424" Type="http://schemas.openxmlformats.org/officeDocument/2006/relationships/hyperlink" Target="https://twitter.com/redxguate" TargetMode="External"/><Relationship Id="rId6755" Type="http://schemas.openxmlformats.org/officeDocument/2006/relationships/hyperlink" Target="https://tse.org.gt/" TargetMode="External"/><Relationship Id="rId234" Type="http://schemas.openxmlformats.org/officeDocument/2006/relationships/hyperlink" Target="https://tse.org.gt/" TargetMode="External"/><Relationship Id="rId5425" Type="http://schemas.openxmlformats.org/officeDocument/2006/relationships/hyperlink" Target="https://tse.org.gt/" TargetMode="External"/><Relationship Id="rId6756" Type="http://schemas.openxmlformats.org/officeDocument/2006/relationships/hyperlink" Target="https://www.facebook.com/Redciudadanagt" TargetMode="External"/><Relationship Id="rId233" Type="http://schemas.openxmlformats.org/officeDocument/2006/relationships/hyperlink" Target="https://twitter.com/redxguate" TargetMode="External"/><Relationship Id="rId5422" Type="http://schemas.openxmlformats.org/officeDocument/2006/relationships/hyperlink" Target="https://tse.org.gt/" TargetMode="External"/><Relationship Id="rId6753" Type="http://schemas.openxmlformats.org/officeDocument/2006/relationships/hyperlink" Target="https://www.facebook.com/Redciudadanagt" TargetMode="External"/><Relationship Id="rId232" Type="http://schemas.openxmlformats.org/officeDocument/2006/relationships/hyperlink" Target="https://www.facebook.com/Redciudadanagt" TargetMode="External"/><Relationship Id="rId5423" Type="http://schemas.openxmlformats.org/officeDocument/2006/relationships/hyperlink" Target="https://www.facebook.com/Redciudadanagt" TargetMode="External"/><Relationship Id="rId6754" Type="http://schemas.openxmlformats.org/officeDocument/2006/relationships/hyperlink" Target="https://twitter.com/redxguate" TargetMode="External"/><Relationship Id="rId6704" Type="http://schemas.openxmlformats.org/officeDocument/2006/relationships/hyperlink" Target="https://tse.org.gt/" TargetMode="External"/><Relationship Id="rId6705" Type="http://schemas.openxmlformats.org/officeDocument/2006/relationships/hyperlink" Target="https://www.facebook.com/Redciudadanagt" TargetMode="External"/><Relationship Id="rId6702" Type="http://schemas.openxmlformats.org/officeDocument/2006/relationships/hyperlink" Target="https://www.facebook.com/Redciudadanagt" TargetMode="External"/><Relationship Id="rId6703" Type="http://schemas.openxmlformats.org/officeDocument/2006/relationships/hyperlink" Target="https://twitter.com/redxguate" TargetMode="External"/><Relationship Id="rId6708" Type="http://schemas.openxmlformats.org/officeDocument/2006/relationships/hyperlink" Target="https://www.facebook.com/Redciudadanagt" TargetMode="External"/><Relationship Id="rId6709" Type="http://schemas.openxmlformats.org/officeDocument/2006/relationships/hyperlink" Target="https://twitter.com/redxguate" TargetMode="External"/><Relationship Id="rId6706" Type="http://schemas.openxmlformats.org/officeDocument/2006/relationships/hyperlink" Target="https://twitter.com/redxguate" TargetMode="External"/><Relationship Id="rId6707" Type="http://schemas.openxmlformats.org/officeDocument/2006/relationships/hyperlink" Target="https://tse.org.gt/" TargetMode="External"/><Relationship Id="rId6700" Type="http://schemas.openxmlformats.org/officeDocument/2006/relationships/hyperlink" Target="https://twitter.com/redxguate" TargetMode="External"/><Relationship Id="rId6701" Type="http://schemas.openxmlformats.org/officeDocument/2006/relationships/hyperlink" Target="https://tse.org.gt/" TargetMode="External"/><Relationship Id="rId6726" Type="http://schemas.openxmlformats.org/officeDocument/2006/relationships/hyperlink" Target="https://twitter.com/redxguate" TargetMode="External"/><Relationship Id="rId6727" Type="http://schemas.openxmlformats.org/officeDocument/2006/relationships/hyperlink" Target="https://tse.org.gt/" TargetMode="External"/><Relationship Id="rId6724" Type="http://schemas.openxmlformats.org/officeDocument/2006/relationships/hyperlink" Target="https://elecciones2023.tse.org.gt/sites/default/files/styles/logo_partido_150h/public/2023-04/vos_logo.jpg?itok=4WrmtS4n.jpg" TargetMode="External"/><Relationship Id="rId6725" Type="http://schemas.openxmlformats.org/officeDocument/2006/relationships/hyperlink" Target="https://www.facebook.com/Redciudadanagt" TargetMode="External"/><Relationship Id="rId6728" Type="http://schemas.openxmlformats.org/officeDocument/2006/relationships/hyperlink" Target="https://partidos-publicos.netlify.app/src/assets/posts/25_partido-republicano.png" TargetMode="External"/><Relationship Id="rId6729" Type="http://schemas.openxmlformats.org/officeDocument/2006/relationships/hyperlink" Target="https://partidos-publicos.netlify.app/src/assets/posts/25_partido-republicano.png" TargetMode="External"/><Relationship Id="rId206" Type="http://schemas.openxmlformats.org/officeDocument/2006/relationships/hyperlink" Target="https://upload.wikimedia.org/wikipedia/commons/a/a9/Prosperidad_Ciudadana_logo.png" TargetMode="External"/><Relationship Id="rId205" Type="http://schemas.openxmlformats.org/officeDocument/2006/relationships/hyperlink" Target="https://tse.org.gt/" TargetMode="External"/><Relationship Id="rId204" Type="http://schemas.openxmlformats.org/officeDocument/2006/relationships/hyperlink" Target="https://twitter.com/redxguate" TargetMode="External"/><Relationship Id="rId203" Type="http://schemas.openxmlformats.org/officeDocument/2006/relationships/hyperlink" Target="https://www.facebook.com/Redciudadanagt" TargetMode="External"/><Relationship Id="rId209" Type="http://schemas.openxmlformats.org/officeDocument/2006/relationships/hyperlink" Target="https://twitter.com/redxguate" TargetMode="External"/><Relationship Id="rId208" Type="http://schemas.openxmlformats.org/officeDocument/2006/relationships/hyperlink" Target="https://www.facebook.com/Redciudadanagt" TargetMode="External"/><Relationship Id="rId207" Type="http://schemas.openxmlformats.org/officeDocument/2006/relationships/hyperlink" Target="https://upload.wikimedia.org/wikipedia/commons/a/a9/Prosperidad_Ciudadana_logo.png" TargetMode="External"/><Relationship Id="rId202" Type="http://schemas.openxmlformats.org/officeDocument/2006/relationships/hyperlink" Target="https://tse.org.gt/" TargetMode="External"/><Relationship Id="rId6722" Type="http://schemas.openxmlformats.org/officeDocument/2006/relationships/hyperlink" Target="https://tse.org.gt/" TargetMode="External"/><Relationship Id="rId201" Type="http://schemas.openxmlformats.org/officeDocument/2006/relationships/hyperlink" Target="https://twitter.com/redxguate" TargetMode="External"/><Relationship Id="rId6723" Type="http://schemas.openxmlformats.org/officeDocument/2006/relationships/hyperlink" Target="https://elecciones2023.tse.org.gt/sites/default/files/styles/logo_partido_150h/public/2023-04/vos_logo.jpg?itok=4WrmtS4n.jpg" TargetMode="External"/><Relationship Id="rId200" Type="http://schemas.openxmlformats.org/officeDocument/2006/relationships/hyperlink" Target="https://www.facebook.com/Redciudadanagt" TargetMode="External"/><Relationship Id="rId6720" Type="http://schemas.openxmlformats.org/officeDocument/2006/relationships/hyperlink" Target="https://www.facebook.com/Redciudadanagt" TargetMode="External"/><Relationship Id="rId6721" Type="http://schemas.openxmlformats.org/officeDocument/2006/relationships/hyperlink" Target="https://twitter.com/redxguate" TargetMode="External"/><Relationship Id="rId6715" Type="http://schemas.openxmlformats.org/officeDocument/2006/relationships/hyperlink" Target="https://twitter.com/redxguate" TargetMode="External"/><Relationship Id="rId6716" Type="http://schemas.openxmlformats.org/officeDocument/2006/relationships/hyperlink" Target="https://tse.org.gt/" TargetMode="External"/><Relationship Id="rId6713" Type="http://schemas.openxmlformats.org/officeDocument/2006/relationships/hyperlink" Target="https://tse.org.gt/" TargetMode="External"/><Relationship Id="rId6714" Type="http://schemas.openxmlformats.org/officeDocument/2006/relationships/hyperlink" Target="https://www.facebook.com/Redciudadanagt" TargetMode="External"/><Relationship Id="rId6719" Type="http://schemas.openxmlformats.org/officeDocument/2006/relationships/hyperlink" Target="https://tse.org.gt/" TargetMode="External"/><Relationship Id="rId6717" Type="http://schemas.openxmlformats.org/officeDocument/2006/relationships/hyperlink" Target="https://www.facebook.com/Redciudadanagt" TargetMode="External"/><Relationship Id="rId6718" Type="http://schemas.openxmlformats.org/officeDocument/2006/relationships/hyperlink" Target="https://twitter.com/redxguate" TargetMode="External"/><Relationship Id="rId6711" Type="http://schemas.openxmlformats.org/officeDocument/2006/relationships/hyperlink" Target="https://www.facebook.com/Redciudadanagt" TargetMode="External"/><Relationship Id="rId6712" Type="http://schemas.openxmlformats.org/officeDocument/2006/relationships/hyperlink" Target="https://twitter.com/redxguate" TargetMode="External"/><Relationship Id="rId6710" Type="http://schemas.openxmlformats.org/officeDocument/2006/relationships/hyperlink" Target="https://tse.org.gt/" TargetMode="External"/><Relationship Id="rId5490" Type="http://schemas.openxmlformats.org/officeDocument/2006/relationships/hyperlink" Target="https://tse.org.gt/" TargetMode="External"/><Relationship Id="rId4161" Type="http://schemas.openxmlformats.org/officeDocument/2006/relationships/hyperlink" Target="https://tse.org.gt/" TargetMode="External"/><Relationship Id="rId5493" Type="http://schemas.openxmlformats.org/officeDocument/2006/relationships/hyperlink" Target="https://tse.org.gt/" TargetMode="External"/><Relationship Id="rId4160" Type="http://schemas.openxmlformats.org/officeDocument/2006/relationships/hyperlink" Target="https://twitter.com/redxguate" TargetMode="External"/><Relationship Id="rId5494" Type="http://schemas.openxmlformats.org/officeDocument/2006/relationships/hyperlink" Target="https://partidos-publicos.netlify.app/src/assets/posts/13_winaq.png" TargetMode="External"/><Relationship Id="rId4163" Type="http://schemas.openxmlformats.org/officeDocument/2006/relationships/hyperlink" Target="https://twitter.com/redxguate" TargetMode="External"/><Relationship Id="rId5491" Type="http://schemas.openxmlformats.org/officeDocument/2006/relationships/hyperlink" Target="https://www.facebook.com/Redciudadanagt" TargetMode="External"/><Relationship Id="rId4162" Type="http://schemas.openxmlformats.org/officeDocument/2006/relationships/hyperlink" Target="https://www.facebook.com/Redciudadanagt" TargetMode="External"/><Relationship Id="rId5492" Type="http://schemas.openxmlformats.org/officeDocument/2006/relationships/hyperlink" Target="https://twitter.com/redxguate" TargetMode="External"/><Relationship Id="rId4165" Type="http://schemas.openxmlformats.org/officeDocument/2006/relationships/hyperlink" Target="https://www.facebook.com/Redciudadanagt" TargetMode="External"/><Relationship Id="rId5497" Type="http://schemas.openxmlformats.org/officeDocument/2006/relationships/hyperlink" Target="https://twitter.com/redxguate" TargetMode="External"/><Relationship Id="rId4164" Type="http://schemas.openxmlformats.org/officeDocument/2006/relationships/hyperlink" Target="https://tse.org.gt/" TargetMode="External"/><Relationship Id="rId5498" Type="http://schemas.openxmlformats.org/officeDocument/2006/relationships/hyperlink" Target="https://tse.org.gt/" TargetMode="External"/><Relationship Id="rId4167" Type="http://schemas.openxmlformats.org/officeDocument/2006/relationships/hyperlink" Target="https://tse.org.gt/" TargetMode="External"/><Relationship Id="rId5495" Type="http://schemas.openxmlformats.org/officeDocument/2006/relationships/hyperlink" Target="https://partidos-publicos.netlify.app/src/assets/posts/13_winaq.png" TargetMode="External"/><Relationship Id="rId4166" Type="http://schemas.openxmlformats.org/officeDocument/2006/relationships/hyperlink" Target="https://twitter.com/redxguate" TargetMode="External"/><Relationship Id="rId5496" Type="http://schemas.openxmlformats.org/officeDocument/2006/relationships/hyperlink" Target="https://www.facebook.com/Redciudadanagt" TargetMode="External"/><Relationship Id="rId4169" Type="http://schemas.openxmlformats.org/officeDocument/2006/relationships/hyperlink" Target="https://twitter.com/redxguate" TargetMode="External"/><Relationship Id="rId4168" Type="http://schemas.openxmlformats.org/officeDocument/2006/relationships/hyperlink" Target="https://www.facebook.com/Redciudadanagt" TargetMode="External"/><Relationship Id="rId5499" Type="http://schemas.openxmlformats.org/officeDocument/2006/relationships/hyperlink" Target="https://www.facebook.com/Redciudadanagt" TargetMode="External"/><Relationship Id="rId4150" Type="http://schemas.openxmlformats.org/officeDocument/2006/relationships/hyperlink" Target="https://twitter.com/redxguate" TargetMode="External"/><Relationship Id="rId5482" Type="http://schemas.openxmlformats.org/officeDocument/2006/relationships/hyperlink" Target="https://tse.org.gt/" TargetMode="External"/><Relationship Id="rId5483" Type="http://schemas.openxmlformats.org/officeDocument/2006/relationships/hyperlink" Target="https://www.facebook.com/Redciudadanagt" TargetMode="External"/><Relationship Id="rId4152" Type="http://schemas.openxmlformats.org/officeDocument/2006/relationships/hyperlink" Target="https://elecciones2023.tse.org.gt/sites/default/files/styles/logo_partido_150h/public/2023-04/vos_logo.jpg?itok=4WrmtS4n.jpg" TargetMode="External"/><Relationship Id="rId5480" Type="http://schemas.openxmlformats.org/officeDocument/2006/relationships/hyperlink" Target="https://www.facebook.com/Redciudadanagt" TargetMode="External"/><Relationship Id="rId4151" Type="http://schemas.openxmlformats.org/officeDocument/2006/relationships/hyperlink" Target="https://tse.org.gt/" TargetMode="External"/><Relationship Id="rId5481" Type="http://schemas.openxmlformats.org/officeDocument/2006/relationships/hyperlink" Target="https://twitter.com/redxguate" TargetMode="External"/><Relationship Id="rId4154" Type="http://schemas.openxmlformats.org/officeDocument/2006/relationships/hyperlink" Target="https://www.facebook.com/Redciudadanagt" TargetMode="External"/><Relationship Id="rId5486" Type="http://schemas.openxmlformats.org/officeDocument/2006/relationships/hyperlink" Target="https://mifamiliagt.com/wp-content/uploads/2023/05/338006992_1155979698410817_1392117949480456337_n-PhotoRoom.png-PhotoRoom-1024x1024.png" TargetMode="External"/><Relationship Id="rId4153" Type="http://schemas.openxmlformats.org/officeDocument/2006/relationships/hyperlink" Target="https://elecciones2023.tse.org.gt/sites/default/files/styles/logo_partido_150h/public/2023-04/vos_logo.jpg?itok=4WrmtS4n.jpg" TargetMode="External"/><Relationship Id="rId5487" Type="http://schemas.openxmlformats.org/officeDocument/2006/relationships/hyperlink" Target="https://mifamiliagt.com/wp-content/uploads/2023/05/338006992_1155979698410817_1392117949480456337_n-PhotoRoom.png-PhotoRoom-1024x1024.png" TargetMode="External"/><Relationship Id="rId4156" Type="http://schemas.openxmlformats.org/officeDocument/2006/relationships/hyperlink" Target="https://tse.org.gt/" TargetMode="External"/><Relationship Id="rId5484" Type="http://schemas.openxmlformats.org/officeDocument/2006/relationships/hyperlink" Target="https://twitter.com/redxguate" TargetMode="External"/><Relationship Id="rId4155" Type="http://schemas.openxmlformats.org/officeDocument/2006/relationships/hyperlink" Target="https://twitter.com/redxguate" TargetMode="External"/><Relationship Id="rId5485" Type="http://schemas.openxmlformats.org/officeDocument/2006/relationships/hyperlink" Target="https://tse.org.gt/" TargetMode="External"/><Relationship Id="rId4158" Type="http://schemas.openxmlformats.org/officeDocument/2006/relationships/hyperlink" Target="https://mifamiliagt.com/wp-content/uploads/2023/05/338006992_1155979698410817_1392117949480456337_n-PhotoRoom.png-PhotoRoom-1024x1024.png" TargetMode="External"/><Relationship Id="rId4157" Type="http://schemas.openxmlformats.org/officeDocument/2006/relationships/hyperlink" Target="https://mifamiliagt.com/wp-content/uploads/2023/05/338006992_1155979698410817_1392117949480456337_n-PhotoRoom.png-PhotoRoom-1024x1024.png" TargetMode="External"/><Relationship Id="rId5488" Type="http://schemas.openxmlformats.org/officeDocument/2006/relationships/hyperlink" Target="https://www.facebook.com/Redciudadanagt" TargetMode="External"/><Relationship Id="rId4159" Type="http://schemas.openxmlformats.org/officeDocument/2006/relationships/hyperlink" Target="https://www.facebook.com/Redciudadanagt" TargetMode="External"/><Relationship Id="rId5489" Type="http://schemas.openxmlformats.org/officeDocument/2006/relationships/hyperlink" Target="https://twitter.com/redxguate" TargetMode="External"/><Relationship Id="rId1910" Type="http://schemas.openxmlformats.org/officeDocument/2006/relationships/hyperlink" Target="https://twitter.com/redxguate" TargetMode="External"/><Relationship Id="rId1911" Type="http://schemas.openxmlformats.org/officeDocument/2006/relationships/hyperlink" Target="https://tse.org.gt/" TargetMode="External"/><Relationship Id="rId1912" Type="http://schemas.openxmlformats.org/officeDocument/2006/relationships/hyperlink" Target="https://www.facebook.com/Redciudadanagt" TargetMode="External"/><Relationship Id="rId1913" Type="http://schemas.openxmlformats.org/officeDocument/2006/relationships/hyperlink" Target="https://twitter.com/redxguate" TargetMode="External"/><Relationship Id="rId1914" Type="http://schemas.openxmlformats.org/officeDocument/2006/relationships/hyperlink" Target="https://tse.org.gt/" TargetMode="External"/><Relationship Id="rId1915" Type="http://schemas.openxmlformats.org/officeDocument/2006/relationships/hyperlink" Target="https://www.facebook.com/Redciudadanagt" TargetMode="External"/><Relationship Id="rId1916" Type="http://schemas.openxmlformats.org/officeDocument/2006/relationships/hyperlink" Target="https://twitter.com/redxguate" TargetMode="External"/><Relationship Id="rId1917" Type="http://schemas.openxmlformats.org/officeDocument/2006/relationships/hyperlink" Target="https://tse.org.gt/" TargetMode="External"/><Relationship Id="rId1918" Type="http://schemas.openxmlformats.org/officeDocument/2006/relationships/hyperlink" Target="https://www.facebook.com/Redciudadanagt" TargetMode="External"/><Relationship Id="rId1919" Type="http://schemas.openxmlformats.org/officeDocument/2006/relationships/hyperlink" Target="https://twitter.com/redxguate" TargetMode="External"/><Relationship Id="rId4181" Type="http://schemas.openxmlformats.org/officeDocument/2006/relationships/hyperlink" Target="https://twitter.com/redxguate" TargetMode="External"/><Relationship Id="rId4180" Type="http://schemas.openxmlformats.org/officeDocument/2006/relationships/hyperlink" Target="https://www.facebook.com/Redciudadanagt" TargetMode="External"/><Relationship Id="rId4183" Type="http://schemas.openxmlformats.org/officeDocument/2006/relationships/hyperlink" Target="https://upload.wikimedia.org/wikipedia/commons/a/a9/Prosperidad_Ciudadana_logo.png" TargetMode="External"/><Relationship Id="rId4182" Type="http://schemas.openxmlformats.org/officeDocument/2006/relationships/hyperlink" Target="https://tse.org.gt/" TargetMode="External"/><Relationship Id="rId4185" Type="http://schemas.openxmlformats.org/officeDocument/2006/relationships/hyperlink" Target="https://www.facebook.com/Redciudadanagt" TargetMode="External"/><Relationship Id="rId4184" Type="http://schemas.openxmlformats.org/officeDocument/2006/relationships/hyperlink" Target="https://upload.wikimedia.org/wikipedia/commons/a/a9/Prosperidad_Ciudadana_logo.png" TargetMode="External"/><Relationship Id="rId4187" Type="http://schemas.openxmlformats.org/officeDocument/2006/relationships/hyperlink" Target="https://tse.org.gt/" TargetMode="External"/><Relationship Id="rId4186" Type="http://schemas.openxmlformats.org/officeDocument/2006/relationships/hyperlink" Target="https://twitter.com/redxguate" TargetMode="External"/><Relationship Id="rId4189" Type="http://schemas.openxmlformats.org/officeDocument/2006/relationships/hyperlink" Target="https://twitter.com/redxguate" TargetMode="External"/><Relationship Id="rId4188" Type="http://schemas.openxmlformats.org/officeDocument/2006/relationships/hyperlink" Target="https://www.facebook.com/Redciudadanagt" TargetMode="External"/><Relationship Id="rId1900" Type="http://schemas.openxmlformats.org/officeDocument/2006/relationships/hyperlink" Target="https://tse.org.gt/" TargetMode="External"/><Relationship Id="rId1901" Type="http://schemas.openxmlformats.org/officeDocument/2006/relationships/hyperlink" Target="https://www.facebook.com/Redciudadanagt" TargetMode="External"/><Relationship Id="rId1902" Type="http://schemas.openxmlformats.org/officeDocument/2006/relationships/hyperlink" Target="https://twitter.com/redxguate" TargetMode="External"/><Relationship Id="rId1903" Type="http://schemas.openxmlformats.org/officeDocument/2006/relationships/hyperlink" Target="https://tse.org.gt/" TargetMode="External"/><Relationship Id="rId1904" Type="http://schemas.openxmlformats.org/officeDocument/2006/relationships/hyperlink" Target="https://www.facebook.com/Redciudadanagt" TargetMode="External"/><Relationship Id="rId1905" Type="http://schemas.openxmlformats.org/officeDocument/2006/relationships/hyperlink" Target="https://twitter.com/redxguate" TargetMode="External"/><Relationship Id="rId1906" Type="http://schemas.openxmlformats.org/officeDocument/2006/relationships/hyperlink" Target="https://tse.org.gt/" TargetMode="External"/><Relationship Id="rId1907" Type="http://schemas.openxmlformats.org/officeDocument/2006/relationships/hyperlink" Target="https://partidos-publicos.netlify.app/src/assets/posts/25_partido-republicano.png" TargetMode="External"/><Relationship Id="rId1908" Type="http://schemas.openxmlformats.org/officeDocument/2006/relationships/hyperlink" Target="https://partidos-publicos.netlify.app/src/assets/posts/25_partido-republicano.png" TargetMode="External"/><Relationship Id="rId1909" Type="http://schemas.openxmlformats.org/officeDocument/2006/relationships/hyperlink" Target="https://www.facebook.com/Redciudadanagt" TargetMode="External"/><Relationship Id="rId4170" Type="http://schemas.openxmlformats.org/officeDocument/2006/relationships/hyperlink" Target="https://tse.org.gt/" TargetMode="External"/><Relationship Id="rId4172" Type="http://schemas.openxmlformats.org/officeDocument/2006/relationships/hyperlink" Target="https://twitter.com/redxguate" TargetMode="External"/><Relationship Id="rId4171" Type="http://schemas.openxmlformats.org/officeDocument/2006/relationships/hyperlink" Target="https://www.facebook.com/Redciudadanagt" TargetMode="External"/><Relationship Id="rId4174" Type="http://schemas.openxmlformats.org/officeDocument/2006/relationships/hyperlink" Target="https://www.facebook.com/Redciudadanagt" TargetMode="External"/><Relationship Id="rId4173" Type="http://schemas.openxmlformats.org/officeDocument/2006/relationships/hyperlink" Target="https://tse.org.gt/" TargetMode="External"/><Relationship Id="rId4176" Type="http://schemas.openxmlformats.org/officeDocument/2006/relationships/hyperlink" Target="https://tse.org.gt/" TargetMode="External"/><Relationship Id="rId4175" Type="http://schemas.openxmlformats.org/officeDocument/2006/relationships/hyperlink" Target="https://twitter.com/redxguate" TargetMode="External"/><Relationship Id="rId4178" Type="http://schemas.openxmlformats.org/officeDocument/2006/relationships/hyperlink" Target="https://twitter.com/redxguate" TargetMode="External"/><Relationship Id="rId4177" Type="http://schemas.openxmlformats.org/officeDocument/2006/relationships/hyperlink" Target="https://www.facebook.com/Redciudadanagt" TargetMode="External"/><Relationship Id="rId4179" Type="http://schemas.openxmlformats.org/officeDocument/2006/relationships/hyperlink" Target="https://tse.org.gt/" TargetMode="External"/><Relationship Id="rId4129" Type="http://schemas.openxmlformats.org/officeDocument/2006/relationships/hyperlink" Target="https://twitter.com/redxguate" TargetMode="External"/><Relationship Id="rId4128" Type="http://schemas.openxmlformats.org/officeDocument/2006/relationships/hyperlink" Target="https://www.facebook.com/Redciudadanagt" TargetMode="External"/><Relationship Id="rId5459" Type="http://schemas.openxmlformats.org/officeDocument/2006/relationships/hyperlink" Target="https://tse.org.gt/" TargetMode="External"/><Relationship Id="rId6780" Type="http://schemas.openxmlformats.org/officeDocument/2006/relationships/hyperlink" Target="https://www.facebook.com/Redciudadanagt" TargetMode="External"/><Relationship Id="rId5450" Type="http://schemas.openxmlformats.org/officeDocument/2006/relationships/hyperlink" Target="https://tse.org.gt/" TargetMode="External"/><Relationship Id="rId6781" Type="http://schemas.openxmlformats.org/officeDocument/2006/relationships/hyperlink" Target="https://twitter.com/redxguate" TargetMode="External"/><Relationship Id="rId4121" Type="http://schemas.openxmlformats.org/officeDocument/2006/relationships/hyperlink" Target="https://twitter.com/redxguate" TargetMode="External"/><Relationship Id="rId5453" Type="http://schemas.openxmlformats.org/officeDocument/2006/relationships/hyperlink" Target="https://tse.org.gt/" TargetMode="External"/><Relationship Id="rId6784" Type="http://schemas.openxmlformats.org/officeDocument/2006/relationships/hyperlink" Target="https://twitter.com/redxguate" TargetMode="External"/><Relationship Id="rId4120" Type="http://schemas.openxmlformats.org/officeDocument/2006/relationships/hyperlink" Target="https://www.facebook.com/Redciudadanagt" TargetMode="External"/><Relationship Id="rId5454" Type="http://schemas.openxmlformats.org/officeDocument/2006/relationships/hyperlink" Target="https://www.facebook.com/Redciudadanagt" TargetMode="External"/><Relationship Id="rId6785" Type="http://schemas.openxmlformats.org/officeDocument/2006/relationships/hyperlink" Target="https://tse.org.gt/" TargetMode="External"/><Relationship Id="rId4123" Type="http://schemas.openxmlformats.org/officeDocument/2006/relationships/hyperlink" Target="https://upload.wikimedia.org/wikipedia/commons/a/a9/Prosperidad_Ciudadana_logo.png" TargetMode="External"/><Relationship Id="rId5451" Type="http://schemas.openxmlformats.org/officeDocument/2006/relationships/hyperlink" Target="https://www.facebook.com/Redciudadanagt" TargetMode="External"/><Relationship Id="rId6782" Type="http://schemas.openxmlformats.org/officeDocument/2006/relationships/hyperlink" Target="https://tse.org.gt/" TargetMode="External"/><Relationship Id="rId4122" Type="http://schemas.openxmlformats.org/officeDocument/2006/relationships/hyperlink" Target="https://tse.org.gt/" TargetMode="External"/><Relationship Id="rId5452" Type="http://schemas.openxmlformats.org/officeDocument/2006/relationships/hyperlink" Target="https://twitter.com/redxguate" TargetMode="External"/><Relationship Id="rId6783" Type="http://schemas.openxmlformats.org/officeDocument/2006/relationships/hyperlink" Target="https://www.facebook.com/Redciudadanagt" TargetMode="External"/><Relationship Id="rId4125" Type="http://schemas.openxmlformats.org/officeDocument/2006/relationships/hyperlink" Target="https://www.facebook.com/Redciudadanagt" TargetMode="External"/><Relationship Id="rId5457" Type="http://schemas.openxmlformats.org/officeDocument/2006/relationships/hyperlink" Target="https://www.facebook.com/Redciudadanagt" TargetMode="External"/><Relationship Id="rId6788" Type="http://schemas.openxmlformats.org/officeDocument/2006/relationships/hyperlink" Target="https://tse.org.gt/" TargetMode="External"/><Relationship Id="rId4124" Type="http://schemas.openxmlformats.org/officeDocument/2006/relationships/hyperlink" Target="https://upload.wikimedia.org/wikipedia/commons/a/a9/Prosperidad_Ciudadana_logo.png" TargetMode="External"/><Relationship Id="rId5458" Type="http://schemas.openxmlformats.org/officeDocument/2006/relationships/hyperlink" Target="https://twitter.com/redxguate" TargetMode="External"/><Relationship Id="rId6789" Type="http://schemas.openxmlformats.org/officeDocument/2006/relationships/hyperlink" Target="https://upload.wikimedia.org/wikipedia/commons/a/a9/Prosperidad_Ciudadana_logo.png" TargetMode="External"/><Relationship Id="rId4127" Type="http://schemas.openxmlformats.org/officeDocument/2006/relationships/hyperlink" Target="https://tse.org.gt/" TargetMode="External"/><Relationship Id="rId5455" Type="http://schemas.openxmlformats.org/officeDocument/2006/relationships/hyperlink" Target="https://twitter.com/redxguate" TargetMode="External"/><Relationship Id="rId6786" Type="http://schemas.openxmlformats.org/officeDocument/2006/relationships/hyperlink" Target="https://www.facebook.com/Redciudadanagt" TargetMode="External"/><Relationship Id="rId4126" Type="http://schemas.openxmlformats.org/officeDocument/2006/relationships/hyperlink" Target="https://twitter.com/redxguate" TargetMode="External"/><Relationship Id="rId5456" Type="http://schemas.openxmlformats.org/officeDocument/2006/relationships/hyperlink" Target="https://tse.org.gt/" TargetMode="External"/><Relationship Id="rId6787" Type="http://schemas.openxmlformats.org/officeDocument/2006/relationships/hyperlink" Target="https://twitter.com/redxguate" TargetMode="External"/><Relationship Id="rId4118" Type="http://schemas.openxmlformats.org/officeDocument/2006/relationships/hyperlink" Target="https://upload.wikimedia.org/wikipedia/commons/a/a9/Prosperidad_Ciudadana_logo.png" TargetMode="External"/><Relationship Id="rId4117" Type="http://schemas.openxmlformats.org/officeDocument/2006/relationships/hyperlink" Target="https://tse.org.gt/" TargetMode="External"/><Relationship Id="rId5448" Type="http://schemas.openxmlformats.org/officeDocument/2006/relationships/hyperlink" Target="https://www.facebook.com/Redciudadanagt" TargetMode="External"/><Relationship Id="rId6779" Type="http://schemas.openxmlformats.org/officeDocument/2006/relationships/hyperlink" Target="https://tse.org.gt/" TargetMode="External"/><Relationship Id="rId4119" Type="http://schemas.openxmlformats.org/officeDocument/2006/relationships/hyperlink" Target="https://upload.wikimedia.org/wikipedia/commons/a/a9/Prosperidad_Ciudadana_logo.png" TargetMode="External"/><Relationship Id="rId5449" Type="http://schemas.openxmlformats.org/officeDocument/2006/relationships/hyperlink" Target="https://twitter.com/redxguate" TargetMode="External"/><Relationship Id="rId6770" Type="http://schemas.openxmlformats.org/officeDocument/2006/relationships/hyperlink" Target="https://tse.org.gt/" TargetMode="External"/><Relationship Id="rId4110" Type="http://schemas.openxmlformats.org/officeDocument/2006/relationships/hyperlink" Target="https://twitter.com/redxguate" TargetMode="External"/><Relationship Id="rId5442" Type="http://schemas.openxmlformats.org/officeDocument/2006/relationships/hyperlink" Target="https://www.facebook.com/Redciudadanagt" TargetMode="External"/><Relationship Id="rId6773" Type="http://schemas.openxmlformats.org/officeDocument/2006/relationships/hyperlink" Target="https://tse.org.gt/" TargetMode="External"/><Relationship Id="rId5443" Type="http://schemas.openxmlformats.org/officeDocument/2006/relationships/hyperlink" Target="https://twitter.com/redxguate" TargetMode="External"/><Relationship Id="rId6774" Type="http://schemas.openxmlformats.org/officeDocument/2006/relationships/hyperlink" Target="https://www.facebook.com/Redciudadanagt" TargetMode="External"/><Relationship Id="rId4112" Type="http://schemas.openxmlformats.org/officeDocument/2006/relationships/hyperlink" Target="https://www.facebook.com/Redciudadanagt" TargetMode="External"/><Relationship Id="rId5440" Type="http://schemas.openxmlformats.org/officeDocument/2006/relationships/hyperlink" Target="https://twitter.com/redxguate" TargetMode="External"/><Relationship Id="rId6771" Type="http://schemas.openxmlformats.org/officeDocument/2006/relationships/hyperlink" Target="https://www.facebook.com/Redciudadanagt" TargetMode="External"/><Relationship Id="rId4111" Type="http://schemas.openxmlformats.org/officeDocument/2006/relationships/hyperlink" Target="https://tse.org.gt/" TargetMode="External"/><Relationship Id="rId5441" Type="http://schemas.openxmlformats.org/officeDocument/2006/relationships/hyperlink" Target="https://tse.org.gt/" TargetMode="External"/><Relationship Id="rId6772" Type="http://schemas.openxmlformats.org/officeDocument/2006/relationships/hyperlink" Target="https://twitter.com/redxguate" TargetMode="External"/><Relationship Id="rId4114" Type="http://schemas.openxmlformats.org/officeDocument/2006/relationships/hyperlink" Target="https://tse.org.gt/" TargetMode="External"/><Relationship Id="rId5446" Type="http://schemas.openxmlformats.org/officeDocument/2006/relationships/hyperlink" Target="https://twitter.com/redxguate" TargetMode="External"/><Relationship Id="rId6777" Type="http://schemas.openxmlformats.org/officeDocument/2006/relationships/hyperlink" Target="https://www.facebook.com/Redciudadanagt" TargetMode="External"/><Relationship Id="rId4113" Type="http://schemas.openxmlformats.org/officeDocument/2006/relationships/hyperlink" Target="https://twitter.com/redxguate" TargetMode="External"/><Relationship Id="rId5447" Type="http://schemas.openxmlformats.org/officeDocument/2006/relationships/hyperlink" Target="https://tse.org.gt/" TargetMode="External"/><Relationship Id="rId6778" Type="http://schemas.openxmlformats.org/officeDocument/2006/relationships/hyperlink" Target="https://twitter.com/redxguate" TargetMode="External"/><Relationship Id="rId4116" Type="http://schemas.openxmlformats.org/officeDocument/2006/relationships/hyperlink" Target="https://twitter.com/redxguate" TargetMode="External"/><Relationship Id="rId5444" Type="http://schemas.openxmlformats.org/officeDocument/2006/relationships/hyperlink" Target="https://tse.org.gt/" TargetMode="External"/><Relationship Id="rId6775" Type="http://schemas.openxmlformats.org/officeDocument/2006/relationships/hyperlink" Target="https://twitter.com/redxguate" TargetMode="External"/><Relationship Id="rId4115" Type="http://schemas.openxmlformats.org/officeDocument/2006/relationships/hyperlink" Target="https://www.facebook.com/Redciudadanagt" TargetMode="External"/><Relationship Id="rId5445" Type="http://schemas.openxmlformats.org/officeDocument/2006/relationships/hyperlink" Target="https://www.facebook.com/Redciudadanagt" TargetMode="External"/><Relationship Id="rId6776" Type="http://schemas.openxmlformats.org/officeDocument/2006/relationships/hyperlink" Target="https://tse.org.gt/" TargetMode="External"/><Relationship Id="rId5471" Type="http://schemas.openxmlformats.org/officeDocument/2006/relationships/hyperlink" Target="https://www.facebook.com/Redciudadanagt" TargetMode="External"/><Relationship Id="rId5472" Type="http://schemas.openxmlformats.org/officeDocument/2006/relationships/hyperlink" Target="https://twitter.com/redxguate" TargetMode="External"/><Relationship Id="rId4141" Type="http://schemas.openxmlformats.org/officeDocument/2006/relationships/hyperlink" Target="https://twitter.com/redxguate" TargetMode="External"/><Relationship Id="rId4140" Type="http://schemas.openxmlformats.org/officeDocument/2006/relationships/hyperlink" Target="https://www.facebook.com/Redciudadanagt" TargetMode="External"/><Relationship Id="rId5470" Type="http://schemas.openxmlformats.org/officeDocument/2006/relationships/hyperlink" Target="https://tse.org.gt/" TargetMode="External"/><Relationship Id="rId4143" Type="http://schemas.openxmlformats.org/officeDocument/2006/relationships/hyperlink" Target="https://www.facebook.com/Redciudadanagt" TargetMode="External"/><Relationship Id="rId5475" Type="http://schemas.openxmlformats.org/officeDocument/2006/relationships/hyperlink" Target="https://twitter.com/redxguate" TargetMode="External"/><Relationship Id="rId4142" Type="http://schemas.openxmlformats.org/officeDocument/2006/relationships/hyperlink" Target="https://tse.org.gt/" TargetMode="External"/><Relationship Id="rId5476" Type="http://schemas.openxmlformats.org/officeDocument/2006/relationships/hyperlink" Target="https://tse.org.gt/" TargetMode="External"/><Relationship Id="rId4145" Type="http://schemas.openxmlformats.org/officeDocument/2006/relationships/hyperlink" Target="https://tse.org.gt/" TargetMode="External"/><Relationship Id="rId5473" Type="http://schemas.openxmlformats.org/officeDocument/2006/relationships/hyperlink" Target="https://tse.org.gt/" TargetMode="External"/><Relationship Id="rId4144" Type="http://schemas.openxmlformats.org/officeDocument/2006/relationships/hyperlink" Target="https://twitter.com/redxguate" TargetMode="External"/><Relationship Id="rId5474" Type="http://schemas.openxmlformats.org/officeDocument/2006/relationships/hyperlink" Target="https://www.facebook.com/Redciudadanagt" TargetMode="External"/><Relationship Id="rId4147" Type="http://schemas.openxmlformats.org/officeDocument/2006/relationships/hyperlink" Target="https://twitter.com/redxguate" TargetMode="External"/><Relationship Id="rId5479" Type="http://schemas.openxmlformats.org/officeDocument/2006/relationships/hyperlink" Target="https://tse.org.gt/" TargetMode="External"/><Relationship Id="rId4146" Type="http://schemas.openxmlformats.org/officeDocument/2006/relationships/hyperlink" Target="https://www.facebook.com/Redciudadanagt" TargetMode="External"/><Relationship Id="rId4149" Type="http://schemas.openxmlformats.org/officeDocument/2006/relationships/hyperlink" Target="https://www.facebook.com/Redciudadanagt" TargetMode="External"/><Relationship Id="rId5477" Type="http://schemas.openxmlformats.org/officeDocument/2006/relationships/hyperlink" Target="https://www.facebook.com/Redciudadanagt" TargetMode="External"/><Relationship Id="rId4148" Type="http://schemas.openxmlformats.org/officeDocument/2006/relationships/hyperlink" Target="https://tse.org.gt/" TargetMode="External"/><Relationship Id="rId5478" Type="http://schemas.openxmlformats.org/officeDocument/2006/relationships/hyperlink" Target="https://twitter.com/redxguate" TargetMode="External"/><Relationship Id="rId4139" Type="http://schemas.openxmlformats.org/officeDocument/2006/relationships/hyperlink" Target="https://tse.org.gt/" TargetMode="External"/><Relationship Id="rId5460" Type="http://schemas.openxmlformats.org/officeDocument/2006/relationships/hyperlink" Target="https://www.facebook.com/Redciudadanagt" TargetMode="External"/><Relationship Id="rId6791" Type="http://schemas.openxmlformats.org/officeDocument/2006/relationships/hyperlink" Target="https://www.facebook.com/Redciudadanagt" TargetMode="External"/><Relationship Id="rId5461" Type="http://schemas.openxmlformats.org/officeDocument/2006/relationships/hyperlink" Target="https://twitter.com/redxguate" TargetMode="External"/><Relationship Id="rId6792" Type="http://schemas.openxmlformats.org/officeDocument/2006/relationships/hyperlink" Target="https://twitter.com/redxguate" TargetMode="External"/><Relationship Id="rId4130" Type="http://schemas.openxmlformats.org/officeDocument/2006/relationships/hyperlink" Target="https://tse.org.gt/" TargetMode="External"/><Relationship Id="rId6790" Type="http://schemas.openxmlformats.org/officeDocument/2006/relationships/hyperlink" Target="https://upload.wikimedia.org/wikipedia/commons/a/a9/Prosperidad_Ciudadana_logo.png" TargetMode="External"/><Relationship Id="rId4132" Type="http://schemas.openxmlformats.org/officeDocument/2006/relationships/hyperlink" Target="https://twitter.com/redxguate" TargetMode="External"/><Relationship Id="rId5464" Type="http://schemas.openxmlformats.org/officeDocument/2006/relationships/hyperlink" Target="https://elecciones2023.tse.org.gt/sites/default/files/styles/logo_partido_150h/public/2023-04/vos_logo.jpg?itok=4WrmtS4n.jpg" TargetMode="External"/><Relationship Id="rId6795" Type="http://schemas.openxmlformats.org/officeDocument/2006/relationships/hyperlink" Target="https://twitter.com/redxguate" TargetMode="External"/><Relationship Id="rId4131" Type="http://schemas.openxmlformats.org/officeDocument/2006/relationships/hyperlink" Target="https://www.facebook.com/Redciudadanagt" TargetMode="External"/><Relationship Id="rId5465" Type="http://schemas.openxmlformats.org/officeDocument/2006/relationships/hyperlink" Target="https://www.facebook.com/Redciudadanagt" TargetMode="External"/><Relationship Id="rId6796" Type="http://schemas.openxmlformats.org/officeDocument/2006/relationships/hyperlink" Target="https://tse.org.gt/" TargetMode="External"/><Relationship Id="rId4134" Type="http://schemas.openxmlformats.org/officeDocument/2006/relationships/hyperlink" Target="https://www.facebook.com/Redciudadanagt" TargetMode="External"/><Relationship Id="rId5462" Type="http://schemas.openxmlformats.org/officeDocument/2006/relationships/hyperlink" Target="https://tse.org.gt/" TargetMode="External"/><Relationship Id="rId6793" Type="http://schemas.openxmlformats.org/officeDocument/2006/relationships/hyperlink" Target="https://tse.org.gt/" TargetMode="External"/><Relationship Id="rId4133" Type="http://schemas.openxmlformats.org/officeDocument/2006/relationships/hyperlink" Target="https://tse.org.gt/" TargetMode="External"/><Relationship Id="rId5463" Type="http://schemas.openxmlformats.org/officeDocument/2006/relationships/hyperlink" Target="https://elecciones2023.tse.org.gt/sites/default/files/styles/logo_partido_150h/public/2023-04/vos_logo.jpg?itok=4WrmtS4n.jpg" TargetMode="External"/><Relationship Id="rId6794" Type="http://schemas.openxmlformats.org/officeDocument/2006/relationships/hyperlink" Target="https://www.facebook.com/Redciudadanagt" TargetMode="External"/><Relationship Id="rId4136" Type="http://schemas.openxmlformats.org/officeDocument/2006/relationships/hyperlink" Target="https://tse.org.gt/" TargetMode="External"/><Relationship Id="rId5468" Type="http://schemas.openxmlformats.org/officeDocument/2006/relationships/hyperlink" Target="https://www.facebook.com/Redciudadanagt" TargetMode="External"/><Relationship Id="rId6799" Type="http://schemas.openxmlformats.org/officeDocument/2006/relationships/hyperlink" Target="https://tse.org.gt/" TargetMode="External"/><Relationship Id="rId4135" Type="http://schemas.openxmlformats.org/officeDocument/2006/relationships/hyperlink" Target="https://twitter.com/redxguate" TargetMode="External"/><Relationship Id="rId5469" Type="http://schemas.openxmlformats.org/officeDocument/2006/relationships/hyperlink" Target="https://twitter.com/redxguate" TargetMode="External"/><Relationship Id="rId4138" Type="http://schemas.openxmlformats.org/officeDocument/2006/relationships/hyperlink" Target="https://twitter.com/redxguate" TargetMode="External"/><Relationship Id="rId5466" Type="http://schemas.openxmlformats.org/officeDocument/2006/relationships/hyperlink" Target="https://twitter.com/redxguate" TargetMode="External"/><Relationship Id="rId6797" Type="http://schemas.openxmlformats.org/officeDocument/2006/relationships/hyperlink" Target="https://www.facebook.com/Redciudadanagt" TargetMode="External"/><Relationship Id="rId4137" Type="http://schemas.openxmlformats.org/officeDocument/2006/relationships/hyperlink" Target="https://www.facebook.com/Redciudadanagt" TargetMode="External"/><Relationship Id="rId5467" Type="http://schemas.openxmlformats.org/officeDocument/2006/relationships/hyperlink" Target="https://tse.org.gt/" TargetMode="External"/><Relationship Id="rId6798" Type="http://schemas.openxmlformats.org/officeDocument/2006/relationships/hyperlink" Target="https://twitter.com/redxguate" TargetMode="External"/><Relationship Id="rId1972" Type="http://schemas.openxmlformats.org/officeDocument/2006/relationships/hyperlink" Target="https://tse.org.gt/" TargetMode="External"/><Relationship Id="rId1973" Type="http://schemas.openxmlformats.org/officeDocument/2006/relationships/hyperlink" Target="https://elecciones2023.tse.org.gt/sites/default/files/styles/logo_partido_150h/public/2023-04/vos_logo.jpg?itok=4WrmtS4n.jpg" TargetMode="External"/><Relationship Id="rId1974" Type="http://schemas.openxmlformats.org/officeDocument/2006/relationships/hyperlink" Target="https://elecciones2023.tse.org.gt/sites/default/files/styles/logo_partido_150h/public/2023-04/vos_logo.jpg?itok=4WrmtS4n.jpg" TargetMode="External"/><Relationship Id="rId1975" Type="http://schemas.openxmlformats.org/officeDocument/2006/relationships/hyperlink" Target="https://www.facebook.com/Redciudadanagt" TargetMode="External"/><Relationship Id="rId1976" Type="http://schemas.openxmlformats.org/officeDocument/2006/relationships/hyperlink" Target="https://twitter.com/redxguate" TargetMode="External"/><Relationship Id="rId1977" Type="http://schemas.openxmlformats.org/officeDocument/2006/relationships/hyperlink" Target="https://tse.org.gt/" TargetMode="External"/><Relationship Id="rId1978" Type="http://schemas.openxmlformats.org/officeDocument/2006/relationships/hyperlink" Target="https://www.facebook.com/Redciudadanagt" TargetMode="External"/><Relationship Id="rId1979" Type="http://schemas.openxmlformats.org/officeDocument/2006/relationships/hyperlink" Target="https://twitter.com/redxguate" TargetMode="External"/><Relationship Id="rId1970" Type="http://schemas.openxmlformats.org/officeDocument/2006/relationships/hyperlink" Target="https://www.facebook.com/Redciudadanagt" TargetMode="External"/><Relationship Id="rId1971" Type="http://schemas.openxmlformats.org/officeDocument/2006/relationships/hyperlink" Target="https://twitter.com/redxguate" TargetMode="External"/><Relationship Id="rId1961" Type="http://schemas.openxmlformats.org/officeDocument/2006/relationships/hyperlink" Target="https://www.facebook.com/Redciudadanagt" TargetMode="External"/><Relationship Id="rId1962" Type="http://schemas.openxmlformats.org/officeDocument/2006/relationships/hyperlink" Target="https://twitter.com/redxguate" TargetMode="External"/><Relationship Id="rId1963" Type="http://schemas.openxmlformats.org/officeDocument/2006/relationships/hyperlink" Target="https://tse.org.gt/" TargetMode="External"/><Relationship Id="rId1964" Type="http://schemas.openxmlformats.org/officeDocument/2006/relationships/hyperlink" Target="https://www.facebook.com/Redciudadanagt" TargetMode="External"/><Relationship Id="rId1965" Type="http://schemas.openxmlformats.org/officeDocument/2006/relationships/hyperlink" Target="https://twitter.com/redxguate" TargetMode="External"/><Relationship Id="rId1966" Type="http://schemas.openxmlformats.org/officeDocument/2006/relationships/hyperlink" Target="https://tse.org.gt/" TargetMode="External"/><Relationship Id="rId1967" Type="http://schemas.openxmlformats.org/officeDocument/2006/relationships/hyperlink" Target="https://www.facebook.com/Redciudadanagt" TargetMode="External"/><Relationship Id="rId1968" Type="http://schemas.openxmlformats.org/officeDocument/2006/relationships/hyperlink" Target="https://twitter.com/redxguate" TargetMode="External"/><Relationship Id="rId1969" Type="http://schemas.openxmlformats.org/officeDocument/2006/relationships/hyperlink" Target="https://tse.org.gt/" TargetMode="External"/><Relationship Id="rId1960" Type="http://schemas.openxmlformats.org/officeDocument/2006/relationships/hyperlink" Target="https://upload.wikimedia.org/wikipedia/commons/a/a9/Prosperidad_Ciudadana_logo.png" TargetMode="External"/><Relationship Id="rId1994" Type="http://schemas.openxmlformats.org/officeDocument/2006/relationships/hyperlink" Target="https://tse.org.gt/" TargetMode="External"/><Relationship Id="rId1995" Type="http://schemas.openxmlformats.org/officeDocument/2006/relationships/hyperlink" Target="https://www.facebook.com/Redciudadanagt" TargetMode="External"/><Relationship Id="rId1996" Type="http://schemas.openxmlformats.org/officeDocument/2006/relationships/hyperlink" Target="https://twitter.com/redxguate" TargetMode="External"/><Relationship Id="rId1997" Type="http://schemas.openxmlformats.org/officeDocument/2006/relationships/hyperlink" Target="https://tse.org.gt/" TargetMode="External"/><Relationship Id="rId1998" Type="http://schemas.openxmlformats.org/officeDocument/2006/relationships/hyperlink" Target="https://www.facebook.com/Redciudadanagt" TargetMode="External"/><Relationship Id="rId1999" Type="http://schemas.openxmlformats.org/officeDocument/2006/relationships/hyperlink" Target="https://twitter.com/redxguate" TargetMode="External"/><Relationship Id="rId1990" Type="http://schemas.openxmlformats.org/officeDocument/2006/relationships/hyperlink" Target="https://twitter.com/redxguate" TargetMode="External"/><Relationship Id="rId1991" Type="http://schemas.openxmlformats.org/officeDocument/2006/relationships/hyperlink" Target="https://tse.org.gt/" TargetMode="External"/><Relationship Id="rId1992" Type="http://schemas.openxmlformats.org/officeDocument/2006/relationships/hyperlink" Target="https://www.facebook.com/Redciudadanagt" TargetMode="External"/><Relationship Id="rId1993" Type="http://schemas.openxmlformats.org/officeDocument/2006/relationships/hyperlink" Target="https://twitter.com/redxguate" TargetMode="External"/><Relationship Id="rId1983" Type="http://schemas.openxmlformats.org/officeDocument/2006/relationships/hyperlink" Target="https://tse.org.gt/" TargetMode="External"/><Relationship Id="rId1984" Type="http://schemas.openxmlformats.org/officeDocument/2006/relationships/hyperlink" Target="https://mifamiliagt.com/wp-content/uploads/2023/05/338006992_1155979698410817_1392117949480456337_n-PhotoRoom.png-PhotoRoom-1024x1024.png" TargetMode="External"/><Relationship Id="rId1985" Type="http://schemas.openxmlformats.org/officeDocument/2006/relationships/hyperlink" Target="https://mifamiliagt.com/wp-content/uploads/2023/05/338006992_1155979698410817_1392117949480456337_n-PhotoRoom.png-PhotoRoom-1024x1024.png" TargetMode="External"/><Relationship Id="rId1986" Type="http://schemas.openxmlformats.org/officeDocument/2006/relationships/hyperlink" Target="https://www.facebook.com/Redciudadanagt" TargetMode="External"/><Relationship Id="rId1987" Type="http://schemas.openxmlformats.org/officeDocument/2006/relationships/hyperlink" Target="https://twitter.com/redxguate" TargetMode="External"/><Relationship Id="rId1988" Type="http://schemas.openxmlformats.org/officeDocument/2006/relationships/hyperlink" Target="https://tse.org.gt/" TargetMode="External"/><Relationship Id="rId1989" Type="http://schemas.openxmlformats.org/officeDocument/2006/relationships/hyperlink" Target="https://www.facebook.com/Redciudadanagt" TargetMode="External"/><Relationship Id="rId1980" Type="http://schemas.openxmlformats.org/officeDocument/2006/relationships/hyperlink" Target="https://tse.org.gt/" TargetMode="External"/><Relationship Id="rId1981" Type="http://schemas.openxmlformats.org/officeDocument/2006/relationships/hyperlink" Target="https://www.facebook.com/Redciudadanagt" TargetMode="External"/><Relationship Id="rId1982" Type="http://schemas.openxmlformats.org/officeDocument/2006/relationships/hyperlink" Target="https://twitter.com/redxguate" TargetMode="External"/><Relationship Id="rId1930" Type="http://schemas.openxmlformats.org/officeDocument/2006/relationships/hyperlink" Target="https://www.facebook.com/Redciudadanagt" TargetMode="External"/><Relationship Id="rId1931" Type="http://schemas.openxmlformats.org/officeDocument/2006/relationships/hyperlink" Target="https://twitter.com/redxguate" TargetMode="External"/><Relationship Id="rId1932" Type="http://schemas.openxmlformats.org/officeDocument/2006/relationships/hyperlink" Target="https://tse.org.gt/" TargetMode="External"/><Relationship Id="rId1933" Type="http://schemas.openxmlformats.org/officeDocument/2006/relationships/hyperlink" Target="https://www.facebook.com/Redciudadanagt" TargetMode="External"/><Relationship Id="rId1934" Type="http://schemas.openxmlformats.org/officeDocument/2006/relationships/hyperlink" Target="https://twitter.com/redxguate" TargetMode="External"/><Relationship Id="rId1935" Type="http://schemas.openxmlformats.org/officeDocument/2006/relationships/hyperlink" Target="https://tse.org.gt/" TargetMode="External"/><Relationship Id="rId1936" Type="http://schemas.openxmlformats.org/officeDocument/2006/relationships/hyperlink" Target="https://www.facebook.com/Redciudadanagt" TargetMode="External"/><Relationship Id="rId1937" Type="http://schemas.openxmlformats.org/officeDocument/2006/relationships/hyperlink" Target="https://twitter.com/redxguate" TargetMode="External"/><Relationship Id="rId1938" Type="http://schemas.openxmlformats.org/officeDocument/2006/relationships/hyperlink" Target="https://tse.org.gt/" TargetMode="External"/><Relationship Id="rId1939" Type="http://schemas.openxmlformats.org/officeDocument/2006/relationships/hyperlink" Target="https://partidos-publicos.netlify.app/src/assets/posts/13_winaq.png" TargetMode="External"/><Relationship Id="rId1920" Type="http://schemas.openxmlformats.org/officeDocument/2006/relationships/hyperlink" Target="https://tse.org.gt/" TargetMode="External"/><Relationship Id="rId1921" Type="http://schemas.openxmlformats.org/officeDocument/2006/relationships/hyperlink" Target="https://www.facebook.com/Redciudadanagt" TargetMode="External"/><Relationship Id="rId1922" Type="http://schemas.openxmlformats.org/officeDocument/2006/relationships/hyperlink" Target="https://twitter.com/redxguate" TargetMode="External"/><Relationship Id="rId1923" Type="http://schemas.openxmlformats.org/officeDocument/2006/relationships/hyperlink" Target="https://tse.org.gt/" TargetMode="External"/><Relationship Id="rId1924" Type="http://schemas.openxmlformats.org/officeDocument/2006/relationships/hyperlink" Target="https://www.facebook.com/Redciudadanagt" TargetMode="External"/><Relationship Id="rId1925" Type="http://schemas.openxmlformats.org/officeDocument/2006/relationships/hyperlink" Target="https://twitter.com/redxguate" TargetMode="External"/><Relationship Id="rId1926" Type="http://schemas.openxmlformats.org/officeDocument/2006/relationships/hyperlink" Target="https://tse.org.gt/" TargetMode="External"/><Relationship Id="rId1927" Type="http://schemas.openxmlformats.org/officeDocument/2006/relationships/hyperlink" Target="https://www.facebook.com/Redciudadanagt" TargetMode="External"/><Relationship Id="rId1928" Type="http://schemas.openxmlformats.org/officeDocument/2006/relationships/hyperlink" Target="https://twitter.com/redxguate" TargetMode="External"/><Relationship Id="rId1929" Type="http://schemas.openxmlformats.org/officeDocument/2006/relationships/hyperlink" Target="https://tse.org.gt/" TargetMode="External"/><Relationship Id="rId4190" Type="http://schemas.openxmlformats.org/officeDocument/2006/relationships/hyperlink" Target="https://tse.org.gt/" TargetMode="External"/><Relationship Id="rId4192" Type="http://schemas.openxmlformats.org/officeDocument/2006/relationships/hyperlink" Target="https://twitter.com/redxguate" TargetMode="External"/><Relationship Id="rId4191" Type="http://schemas.openxmlformats.org/officeDocument/2006/relationships/hyperlink" Target="https://www.facebook.com/Redciudadanagt" TargetMode="External"/><Relationship Id="rId4194" Type="http://schemas.openxmlformats.org/officeDocument/2006/relationships/hyperlink" Target="https://www.facebook.com/Redciudadanagt" TargetMode="External"/><Relationship Id="rId4193" Type="http://schemas.openxmlformats.org/officeDocument/2006/relationships/hyperlink" Target="https://tse.org.gt/" TargetMode="External"/><Relationship Id="rId4196" Type="http://schemas.openxmlformats.org/officeDocument/2006/relationships/hyperlink" Target="https://tse.org.gt/" TargetMode="External"/><Relationship Id="rId4195" Type="http://schemas.openxmlformats.org/officeDocument/2006/relationships/hyperlink" Target="https://twitter.com/redxguate" TargetMode="External"/><Relationship Id="rId4198" Type="http://schemas.openxmlformats.org/officeDocument/2006/relationships/hyperlink" Target="https://partidos-publicos.netlify.app/src/assets/posts/07_unionista.png" TargetMode="External"/><Relationship Id="rId4197" Type="http://schemas.openxmlformats.org/officeDocument/2006/relationships/hyperlink" Target="https://partidos-publicos.netlify.app/src/assets/posts/07_unionista.png" TargetMode="External"/><Relationship Id="rId4199" Type="http://schemas.openxmlformats.org/officeDocument/2006/relationships/hyperlink" Target="https://www.facebook.com/Redciudadanagt" TargetMode="External"/><Relationship Id="rId1950" Type="http://schemas.openxmlformats.org/officeDocument/2006/relationships/hyperlink" Target="https://www.facebook.com/Redciudadanagt" TargetMode="External"/><Relationship Id="rId1951" Type="http://schemas.openxmlformats.org/officeDocument/2006/relationships/hyperlink" Target="https://twitter.com/redxguate" TargetMode="External"/><Relationship Id="rId1952" Type="http://schemas.openxmlformats.org/officeDocument/2006/relationships/hyperlink" Target="https://tse.org.gt/" TargetMode="External"/><Relationship Id="rId1953" Type="http://schemas.openxmlformats.org/officeDocument/2006/relationships/hyperlink" Target="https://www.facebook.com/Redciudadanagt" TargetMode="External"/><Relationship Id="rId1954" Type="http://schemas.openxmlformats.org/officeDocument/2006/relationships/hyperlink" Target="https://twitter.com/redxguate" TargetMode="External"/><Relationship Id="rId1955" Type="http://schemas.openxmlformats.org/officeDocument/2006/relationships/hyperlink" Target="https://tse.org.gt/" TargetMode="External"/><Relationship Id="rId1956" Type="http://schemas.openxmlformats.org/officeDocument/2006/relationships/hyperlink" Target="https://www.facebook.com/Redciudadanagt" TargetMode="External"/><Relationship Id="rId1957" Type="http://schemas.openxmlformats.org/officeDocument/2006/relationships/hyperlink" Target="https://twitter.com/redxguate" TargetMode="External"/><Relationship Id="rId1958" Type="http://schemas.openxmlformats.org/officeDocument/2006/relationships/hyperlink" Target="https://tse.org.gt/" TargetMode="External"/><Relationship Id="rId1959" Type="http://schemas.openxmlformats.org/officeDocument/2006/relationships/hyperlink" Target="https://upload.wikimedia.org/wikipedia/commons/a/a9/Prosperidad_Ciudadana_logo.png" TargetMode="External"/><Relationship Id="rId1940" Type="http://schemas.openxmlformats.org/officeDocument/2006/relationships/hyperlink" Target="https://partidos-publicos.netlify.app/src/assets/posts/13_winaq.png" TargetMode="External"/><Relationship Id="rId1941" Type="http://schemas.openxmlformats.org/officeDocument/2006/relationships/hyperlink" Target="https://www.facebook.com/Redciudadanagt" TargetMode="External"/><Relationship Id="rId1942" Type="http://schemas.openxmlformats.org/officeDocument/2006/relationships/hyperlink" Target="https://twitter.com/redxguate" TargetMode="External"/><Relationship Id="rId1943" Type="http://schemas.openxmlformats.org/officeDocument/2006/relationships/hyperlink" Target="https://tse.org.gt/" TargetMode="External"/><Relationship Id="rId1944" Type="http://schemas.openxmlformats.org/officeDocument/2006/relationships/hyperlink" Target="https://www.facebook.com/Redciudadanagt" TargetMode="External"/><Relationship Id="rId1945" Type="http://schemas.openxmlformats.org/officeDocument/2006/relationships/hyperlink" Target="https://twitter.com/redxguate" TargetMode="External"/><Relationship Id="rId1946" Type="http://schemas.openxmlformats.org/officeDocument/2006/relationships/hyperlink" Target="https://tse.org.gt/" TargetMode="External"/><Relationship Id="rId1947" Type="http://schemas.openxmlformats.org/officeDocument/2006/relationships/hyperlink" Target="https://www.facebook.com/Redciudadanagt" TargetMode="External"/><Relationship Id="rId1948" Type="http://schemas.openxmlformats.org/officeDocument/2006/relationships/hyperlink" Target="https://twitter.com/redxguate" TargetMode="External"/><Relationship Id="rId1949" Type="http://schemas.openxmlformats.org/officeDocument/2006/relationships/hyperlink" Target="https://tse.org.gt/" TargetMode="External"/><Relationship Id="rId509" Type="http://schemas.openxmlformats.org/officeDocument/2006/relationships/hyperlink" Target="https://mifamiliagt.com/wp-content/uploads/2023/05/338006992_1155979698410817_1392117949480456337_n-PhotoRoom.png-PhotoRoom-1024x1024.png" TargetMode="External"/><Relationship Id="rId508" Type="http://schemas.openxmlformats.org/officeDocument/2006/relationships/hyperlink" Target="https://mifamiliagt.com/wp-content/uploads/2023/05/338006992_1155979698410817_1392117949480456337_n-PhotoRoom.png-PhotoRoom-1024x1024.png" TargetMode="External"/><Relationship Id="rId503" Type="http://schemas.openxmlformats.org/officeDocument/2006/relationships/hyperlink" Target="https://twitter.com/redxguate" TargetMode="External"/><Relationship Id="rId502" Type="http://schemas.openxmlformats.org/officeDocument/2006/relationships/hyperlink" Target="https://www.facebook.com/Redciudadanagt" TargetMode="External"/><Relationship Id="rId501" Type="http://schemas.openxmlformats.org/officeDocument/2006/relationships/hyperlink" Target="https://tse.org.gt/" TargetMode="External"/><Relationship Id="rId500" Type="http://schemas.openxmlformats.org/officeDocument/2006/relationships/hyperlink" Target="https://twitter.com/redxguate" TargetMode="External"/><Relationship Id="rId507" Type="http://schemas.openxmlformats.org/officeDocument/2006/relationships/hyperlink" Target="https://tse.org.gt/" TargetMode="External"/><Relationship Id="rId506" Type="http://schemas.openxmlformats.org/officeDocument/2006/relationships/hyperlink" Target="https://twitter.com/redxguate" TargetMode="External"/><Relationship Id="rId505" Type="http://schemas.openxmlformats.org/officeDocument/2006/relationships/hyperlink" Target="https://www.facebook.com/Redciudadanagt" TargetMode="External"/><Relationship Id="rId504" Type="http://schemas.openxmlformats.org/officeDocument/2006/relationships/hyperlink" Target="https://tse.org.gt/" TargetMode="External"/><Relationship Id="rId6803" Type="http://schemas.openxmlformats.org/officeDocument/2006/relationships/hyperlink" Target="https://www.facebook.com/Redciudadanagt" TargetMode="External"/><Relationship Id="rId6804" Type="http://schemas.openxmlformats.org/officeDocument/2006/relationships/hyperlink" Target="https://twitter.com/redxguate" TargetMode="External"/><Relationship Id="rId6801" Type="http://schemas.openxmlformats.org/officeDocument/2006/relationships/hyperlink" Target="https://twitter.com/redxguate" TargetMode="External"/><Relationship Id="rId6802" Type="http://schemas.openxmlformats.org/officeDocument/2006/relationships/hyperlink" Target="https://tse.org.gt/" TargetMode="External"/><Relationship Id="rId6807" Type="http://schemas.openxmlformats.org/officeDocument/2006/relationships/hyperlink" Target="https://twitter.com/redxguate" TargetMode="External"/><Relationship Id="rId6808" Type="http://schemas.openxmlformats.org/officeDocument/2006/relationships/hyperlink" Target="https://tse.org.gt/" TargetMode="External"/><Relationship Id="rId6805" Type="http://schemas.openxmlformats.org/officeDocument/2006/relationships/hyperlink" Target="https://tse.org.gt/" TargetMode="External"/><Relationship Id="rId6806" Type="http://schemas.openxmlformats.org/officeDocument/2006/relationships/hyperlink" Target="https://www.facebook.com/Redciudadanagt" TargetMode="External"/><Relationship Id="rId6809" Type="http://schemas.openxmlformats.org/officeDocument/2006/relationships/hyperlink" Target="https://mifamiliagt.com/wp-content/uploads/2023/05/338006992_1155979698410817_1392117949480456337_n-PhotoRoom.png-PhotoRoom-1024x1024.png" TargetMode="External"/><Relationship Id="rId525" Type="http://schemas.openxmlformats.org/officeDocument/2006/relationships/hyperlink" Target="https://www.facebook.com/Redciudadanagt" TargetMode="External"/><Relationship Id="rId524" Type="http://schemas.openxmlformats.org/officeDocument/2006/relationships/hyperlink" Target="https://tse.org.gt/" TargetMode="External"/><Relationship Id="rId523" Type="http://schemas.openxmlformats.org/officeDocument/2006/relationships/hyperlink" Target="https://twitter.com/redxguate" TargetMode="External"/><Relationship Id="rId522" Type="http://schemas.openxmlformats.org/officeDocument/2006/relationships/hyperlink" Target="https://www.facebook.com/Redciudadanagt" TargetMode="External"/><Relationship Id="rId529" Type="http://schemas.openxmlformats.org/officeDocument/2006/relationships/hyperlink" Target="https://twitter.com/redxguate" TargetMode="External"/><Relationship Id="rId528" Type="http://schemas.openxmlformats.org/officeDocument/2006/relationships/hyperlink" Target="https://www.facebook.com/Redciudadanagt" TargetMode="External"/><Relationship Id="rId527" Type="http://schemas.openxmlformats.org/officeDocument/2006/relationships/hyperlink" Target="https://tse.org.gt/" TargetMode="External"/><Relationship Id="rId526" Type="http://schemas.openxmlformats.org/officeDocument/2006/relationships/hyperlink" Target="https://twitter.com/redxguate" TargetMode="External"/><Relationship Id="rId521" Type="http://schemas.openxmlformats.org/officeDocument/2006/relationships/hyperlink" Target="https://tse.org.gt/" TargetMode="External"/><Relationship Id="rId520" Type="http://schemas.openxmlformats.org/officeDocument/2006/relationships/hyperlink" Target="https://twitter.com/redxguate" TargetMode="External"/><Relationship Id="rId6800" Type="http://schemas.openxmlformats.org/officeDocument/2006/relationships/hyperlink" Target="https://www.facebook.com/Redciudadanagt" TargetMode="External"/><Relationship Id="rId519" Type="http://schemas.openxmlformats.org/officeDocument/2006/relationships/hyperlink" Target="https://www.facebook.com/Redciudadanagt" TargetMode="External"/><Relationship Id="rId514" Type="http://schemas.openxmlformats.org/officeDocument/2006/relationships/hyperlink" Target="https://twitter.com/redxguate" TargetMode="External"/><Relationship Id="rId513" Type="http://schemas.openxmlformats.org/officeDocument/2006/relationships/hyperlink" Target="https://www.facebook.com/Redciudadanagt" TargetMode="External"/><Relationship Id="rId512" Type="http://schemas.openxmlformats.org/officeDocument/2006/relationships/hyperlink" Target="https://tse.org.gt/" TargetMode="External"/><Relationship Id="rId511" Type="http://schemas.openxmlformats.org/officeDocument/2006/relationships/hyperlink" Target="https://twitter.com/redxguate" TargetMode="External"/><Relationship Id="rId518" Type="http://schemas.openxmlformats.org/officeDocument/2006/relationships/hyperlink" Target="https://tse.org.gt/" TargetMode="External"/><Relationship Id="rId517" Type="http://schemas.openxmlformats.org/officeDocument/2006/relationships/hyperlink" Target="https://twitter.com/redxguate" TargetMode="External"/><Relationship Id="rId516" Type="http://schemas.openxmlformats.org/officeDocument/2006/relationships/hyperlink" Target="https://www.facebook.com/Redciudadanagt" TargetMode="External"/><Relationship Id="rId515" Type="http://schemas.openxmlformats.org/officeDocument/2006/relationships/hyperlink" Target="https://tse.org.gt/" TargetMode="External"/><Relationship Id="rId510" Type="http://schemas.openxmlformats.org/officeDocument/2006/relationships/hyperlink" Target="https://www.facebook.com/Redciudadanagt" TargetMode="External"/><Relationship Id="rId4206" Type="http://schemas.openxmlformats.org/officeDocument/2006/relationships/hyperlink" Target="https://elecciones2023.tse.org.gt/sites/default/files/styles/logo_partido_150h/public/2023-04/vos_logo.jpg?itok=4WrmtS4n.jpg" TargetMode="External"/><Relationship Id="rId5538" Type="http://schemas.openxmlformats.org/officeDocument/2006/relationships/hyperlink" Target="https://www.facebook.com/Redciudadanagt" TargetMode="External"/><Relationship Id="rId6869" Type="http://schemas.openxmlformats.org/officeDocument/2006/relationships/hyperlink" Target="https://www.facebook.com/Redciudadanagt" TargetMode="External"/><Relationship Id="rId4205" Type="http://schemas.openxmlformats.org/officeDocument/2006/relationships/hyperlink" Target="https://elecciones2023.tse.org.gt/sites/default/files/styles/logo_partido_150h/public/2023-04/vos_logo.jpg?itok=4WrmtS4n.jpg" TargetMode="External"/><Relationship Id="rId5539" Type="http://schemas.openxmlformats.org/officeDocument/2006/relationships/hyperlink" Target="https://twitter.com/redxguate" TargetMode="External"/><Relationship Id="rId4208" Type="http://schemas.openxmlformats.org/officeDocument/2006/relationships/hyperlink" Target="https://twitter.com/redxguate" TargetMode="External"/><Relationship Id="rId5536" Type="http://schemas.openxmlformats.org/officeDocument/2006/relationships/hyperlink" Target="https://twitter.com/redxguate" TargetMode="External"/><Relationship Id="rId6867" Type="http://schemas.openxmlformats.org/officeDocument/2006/relationships/hyperlink" Target="https://twitter.com/redxguate" TargetMode="External"/><Relationship Id="rId4207" Type="http://schemas.openxmlformats.org/officeDocument/2006/relationships/hyperlink" Target="https://www.facebook.com/Redciudadanagt" TargetMode="External"/><Relationship Id="rId5537" Type="http://schemas.openxmlformats.org/officeDocument/2006/relationships/hyperlink" Target="https://tse.org.gt/" TargetMode="External"/><Relationship Id="rId6868" Type="http://schemas.openxmlformats.org/officeDocument/2006/relationships/hyperlink" Target="https://tse.org.gt/" TargetMode="External"/><Relationship Id="rId590" Type="http://schemas.openxmlformats.org/officeDocument/2006/relationships/hyperlink" Target="https://twitter.com/redxguate" TargetMode="External"/><Relationship Id="rId4209" Type="http://schemas.openxmlformats.org/officeDocument/2006/relationships/hyperlink" Target="https://tse.org.gt/" TargetMode="External"/><Relationship Id="rId589" Type="http://schemas.openxmlformats.org/officeDocument/2006/relationships/hyperlink" Target="https://www.facebook.com/Redciudadanagt" TargetMode="External"/><Relationship Id="rId588" Type="http://schemas.openxmlformats.org/officeDocument/2006/relationships/hyperlink" Target="https://tse.org.gt/" TargetMode="External"/><Relationship Id="rId583" Type="http://schemas.openxmlformats.org/officeDocument/2006/relationships/hyperlink" Target="https://www.facebook.com/Redciudadanagt" TargetMode="External"/><Relationship Id="rId5530" Type="http://schemas.openxmlformats.org/officeDocument/2006/relationships/hyperlink" Target="https://www.facebook.com/Redciudadanagt" TargetMode="External"/><Relationship Id="rId6861" Type="http://schemas.openxmlformats.org/officeDocument/2006/relationships/hyperlink" Target="https://twitter.com/redxguate" TargetMode="External"/><Relationship Id="rId582" Type="http://schemas.openxmlformats.org/officeDocument/2006/relationships/hyperlink" Target="https://partidos-publicos.netlify.app/src/assets/posts/13_winaq.png" TargetMode="External"/><Relationship Id="rId5531" Type="http://schemas.openxmlformats.org/officeDocument/2006/relationships/hyperlink" Target="https://twitter.com/redxguate" TargetMode="External"/><Relationship Id="rId6862" Type="http://schemas.openxmlformats.org/officeDocument/2006/relationships/hyperlink" Target="https://tse.org.gt/" TargetMode="External"/><Relationship Id="rId581" Type="http://schemas.openxmlformats.org/officeDocument/2006/relationships/hyperlink" Target="https://partidos-publicos.netlify.app/src/assets/posts/13_winaq.png" TargetMode="External"/><Relationship Id="rId4200" Type="http://schemas.openxmlformats.org/officeDocument/2006/relationships/hyperlink" Target="https://twitter.com/redxguate" TargetMode="External"/><Relationship Id="rId580" Type="http://schemas.openxmlformats.org/officeDocument/2006/relationships/hyperlink" Target="https://tse.org.gt/" TargetMode="External"/><Relationship Id="rId6860" Type="http://schemas.openxmlformats.org/officeDocument/2006/relationships/hyperlink" Target="https://www.facebook.com/Redciudadanagt" TargetMode="External"/><Relationship Id="rId587" Type="http://schemas.openxmlformats.org/officeDocument/2006/relationships/hyperlink" Target="https://twitter.com/redxguate" TargetMode="External"/><Relationship Id="rId4202" Type="http://schemas.openxmlformats.org/officeDocument/2006/relationships/hyperlink" Target="https://www.facebook.com/Redciudadanagt" TargetMode="External"/><Relationship Id="rId5534" Type="http://schemas.openxmlformats.org/officeDocument/2006/relationships/hyperlink" Target="https://elecciones2023.tse.org.gt/sites/default/files/styles/logo_partido_150h/public/2023-04/vos_logo.jpg?itok=4WrmtS4n.jpg" TargetMode="External"/><Relationship Id="rId6865" Type="http://schemas.openxmlformats.org/officeDocument/2006/relationships/hyperlink" Target="https://tse.org.gt/" TargetMode="External"/><Relationship Id="rId586" Type="http://schemas.openxmlformats.org/officeDocument/2006/relationships/hyperlink" Target="https://www.facebook.com/Redciudadanagt" TargetMode="External"/><Relationship Id="rId4201" Type="http://schemas.openxmlformats.org/officeDocument/2006/relationships/hyperlink" Target="https://tse.org.gt/" TargetMode="External"/><Relationship Id="rId5535" Type="http://schemas.openxmlformats.org/officeDocument/2006/relationships/hyperlink" Target="https://www.facebook.com/Redciudadanagt" TargetMode="External"/><Relationship Id="rId6866" Type="http://schemas.openxmlformats.org/officeDocument/2006/relationships/hyperlink" Target="https://www.facebook.com/Redciudadanagt" TargetMode="External"/><Relationship Id="rId585" Type="http://schemas.openxmlformats.org/officeDocument/2006/relationships/hyperlink" Target="https://tse.org.gt/" TargetMode="External"/><Relationship Id="rId4204" Type="http://schemas.openxmlformats.org/officeDocument/2006/relationships/hyperlink" Target="https://tse.org.gt/" TargetMode="External"/><Relationship Id="rId5532" Type="http://schemas.openxmlformats.org/officeDocument/2006/relationships/hyperlink" Target="https://tse.org.gt/" TargetMode="External"/><Relationship Id="rId6863" Type="http://schemas.openxmlformats.org/officeDocument/2006/relationships/hyperlink" Target="https://www.facebook.com/Redciudadanagt" TargetMode="External"/><Relationship Id="rId584" Type="http://schemas.openxmlformats.org/officeDocument/2006/relationships/hyperlink" Target="https://twitter.com/redxguate" TargetMode="External"/><Relationship Id="rId4203" Type="http://schemas.openxmlformats.org/officeDocument/2006/relationships/hyperlink" Target="https://twitter.com/redxguate" TargetMode="External"/><Relationship Id="rId5533" Type="http://schemas.openxmlformats.org/officeDocument/2006/relationships/hyperlink" Target="https://elecciones2023.tse.org.gt/sites/default/files/styles/logo_partido_150h/public/2023-04/vos_logo.jpg?itok=4WrmtS4n.jpg" TargetMode="External"/><Relationship Id="rId6864" Type="http://schemas.openxmlformats.org/officeDocument/2006/relationships/hyperlink" Target="https://twitter.com/redxguate" TargetMode="External"/><Relationship Id="rId5527" Type="http://schemas.openxmlformats.org/officeDocument/2006/relationships/hyperlink" Target="https://www.facebook.com/Redciudadanagt" TargetMode="External"/><Relationship Id="rId6858" Type="http://schemas.openxmlformats.org/officeDocument/2006/relationships/hyperlink" Target="https://twitter.com/redxguate" TargetMode="External"/><Relationship Id="rId5528" Type="http://schemas.openxmlformats.org/officeDocument/2006/relationships/hyperlink" Target="https://twitter.com/redxguate" TargetMode="External"/><Relationship Id="rId6859" Type="http://schemas.openxmlformats.org/officeDocument/2006/relationships/hyperlink" Target="https://tse.org.gt/" TargetMode="External"/><Relationship Id="rId5525" Type="http://schemas.openxmlformats.org/officeDocument/2006/relationships/hyperlink" Target="https://upload.wikimedia.org/wikipedia/commons/a/a9/Prosperidad_Ciudadana_logo.png" TargetMode="External"/><Relationship Id="rId6856" Type="http://schemas.openxmlformats.org/officeDocument/2006/relationships/hyperlink" Target="https://tse.org.gt/" TargetMode="External"/><Relationship Id="rId5526" Type="http://schemas.openxmlformats.org/officeDocument/2006/relationships/hyperlink" Target="https://upload.wikimedia.org/wikipedia/commons/a/a9/Prosperidad_Ciudadana_logo.png" TargetMode="External"/><Relationship Id="rId6857" Type="http://schemas.openxmlformats.org/officeDocument/2006/relationships/hyperlink" Target="https://www.facebook.com/Redciudadanagt" TargetMode="External"/><Relationship Id="rId5529" Type="http://schemas.openxmlformats.org/officeDocument/2006/relationships/hyperlink" Target="https://tse.org.gt/" TargetMode="External"/><Relationship Id="rId579" Type="http://schemas.openxmlformats.org/officeDocument/2006/relationships/hyperlink" Target="https://twitter.com/redxguate" TargetMode="External"/><Relationship Id="rId578" Type="http://schemas.openxmlformats.org/officeDocument/2006/relationships/hyperlink" Target="https://www.facebook.com/Redciudadanagt" TargetMode="External"/><Relationship Id="rId577" Type="http://schemas.openxmlformats.org/officeDocument/2006/relationships/hyperlink" Target="https://mifamiliagt.com/wp-content/uploads/2023/05/338006992_1155979698410817_1392117949480456337_n-PhotoRoom.png-PhotoRoom-1024x1024.png" TargetMode="External"/><Relationship Id="rId572" Type="http://schemas.openxmlformats.org/officeDocument/2006/relationships/hyperlink" Target="https://elecciones2023.tse.org.gt/sites/default/files/styles/logo_partido_150h/public/2023-04/vos_logo.jpg?itok=4WrmtS4n.jpg" TargetMode="External"/><Relationship Id="rId6850" Type="http://schemas.openxmlformats.org/officeDocument/2006/relationships/hyperlink" Target="https://tse.org.gt/" TargetMode="External"/><Relationship Id="rId571" Type="http://schemas.openxmlformats.org/officeDocument/2006/relationships/hyperlink" Target="https://elecciones2023.tse.org.gt/sites/default/files/styles/logo_partido_150h/public/2023-04/vos_logo.jpg?itok=4WrmtS4n.jpg" TargetMode="External"/><Relationship Id="rId5520" Type="http://schemas.openxmlformats.org/officeDocument/2006/relationships/hyperlink" Target="https://twitter.com/redxguate" TargetMode="External"/><Relationship Id="rId6851" Type="http://schemas.openxmlformats.org/officeDocument/2006/relationships/hyperlink" Target="https://www.facebook.com/Redciudadanagt" TargetMode="External"/><Relationship Id="rId570" Type="http://schemas.openxmlformats.org/officeDocument/2006/relationships/hyperlink" Target="https://tse.org.gt/" TargetMode="External"/><Relationship Id="rId576" Type="http://schemas.openxmlformats.org/officeDocument/2006/relationships/hyperlink" Target="https://mifamiliagt.com/wp-content/uploads/2023/05/338006992_1155979698410817_1392117949480456337_n-PhotoRoom.png-PhotoRoom-1024x1024.png" TargetMode="External"/><Relationship Id="rId5523" Type="http://schemas.openxmlformats.org/officeDocument/2006/relationships/hyperlink" Target="https://twitter.com/redxguate" TargetMode="External"/><Relationship Id="rId6854" Type="http://schemas.openxmlformats.org/officeDocument/2006/relationships/hyperlink" Target="https://www.facebook.com/Redciudadanagt" TargetMode="External"/><Relationship Id="rId575" Type="http://schemas.openxmlformats.org/officeDocument/2006/relationships/hyperlink" Target="https://tse.org.gt/" TargetMode="External"/><Relationship Id="rId5524" Type="http://schemas.openxmlformats.org/officeDocument/2006/relationships/hyperlink" Target="https://tse.org.gt/" TargetMode="External"/><Relationship Id="rId6855" Type="http://schemas.openxmlformats.org/officeDocument/2006/relationships/hyperlink" Target="https://twitter.com/redxguate" TargetMode="External"/><Relationship Id="rId574" Type="http://schemas.openxmlformats.org/officeDocument/2006/relationships/hyperlink" Target="https://twitter.com/redxguate" TargetMode="External"/><Relationship Id="rId5521" Type="http://schemas.openxmlformats.org/officeDocument/2006/relationships/hyperlink" Target="https://tse.org.gt/" TargetMode="External"/><Relationship Id="rId6852" Type="http://schemas.openxmlformats.org/officeDocument/2006/relationships/hyperlink" Target="https://twitter.com/redxguate" TargetMode="External"/><Relationship Id="rId573" Type="http://schemas.openxmlformats.org/officeDocument/2006/relationships/hyperlink" Target="https://www.facebook.com/Redciudadanagt" TargetMode="External"/><Relationship Id="rId5522" Type="http://schemas.openxmlformats.org/officeDocument/2006/relationships/hyperlink" Target="https://www.facebook.com/Redciudadanagt" TargetMode="External"/><Relationship Id="rId6853" Type="http://schemas.openxmlformats.org/officeDocument/2006/relationships/hyperlink" Target="https://tse.org.gt/" TargetMode="External"/><Relationship Id="rId4228" Type="http://schemas.openxmlformats.org/officeDocument/2006/relationships/hyperlink" Target="https://twitter.com/redxguate" TargetMode="External"/><Relationship Id="rId4227" Type="http://schemas.openxmlformats.org/officeDocument/2006/relationships/hyperlink" Target="https://www.facebook.com/Redciudadanagt" TargetMode="External"/><Relationship Id="rId5558" Type="http://schemas.openxmlformats.org/officeDocument/2006/relationships/hyperlink" Target="https://www.facebook.com/Redciudadanagt" TargetMode="External"/><Relationship Id="rId6889" Type="http://schemas.openxmlformats.org/officeDocument/2006/relationships/hyperlink" Target="https://upload.wikimedia.org/wikipedia/commons/a/a9/Prosperidad_Ciudadana_logo.png" TargetMode="External"/><Relationship Id="rId4229" Type="http://schemas.openxmlformats.org/officeDocument/2006/relationships/hyperlink" Target="https://tse.org.gt/" TargetMode="External"/><Relationship Id="rId5559" Type="http://schemas.openxmlformats.org/officeDocument/2006/relationships/hyperlink" Target="https://twitter.com/redxguate" TargetMode="External"/><Relationship Id="rId6880" Type="http://schemas.openxmlformats.org/officeDocument/2006/relationships/hyperlink" Target="https://www.facebook.com/Redciudadanagt" TargetMode="External"/><Relationship Id="rId4220" Type="http://schemas.openxmlformats.org/officeDocument/2006/relationships/hyperlink" Target="https://tse.org.gt/" TargetMode="External"/><Relationship Id="rId5552" Type="http://schemas.openxmlformats.org/officeDocument/2006/relationships/hyperlink" Target="https://www.facebook.com/Redciudadanagt" TargetMode="External"/><Relationship Id="rId6883" Type="http://schemas.openxmlformats.org/officeDocument/2006/relationships/hyperlink" Target="https://www.facebook.com/Redciudadanagt" TargetMode="External"/><Relationship Id="rId5553" Type="http://schemas.openxmlformats.org/officeDocument/2006/relationships/hyperlink" Target="https://twitter.com/redxguate" TargetMode="External"/><Relationship Id="rId6884" Type="http://schemas.openxmlformats.org/officeDocument/2006/relationships/hyperlink" Target="https://twitter.com/redxguate" TargetMode="External"/><Relationship Id="rId4222" Type="http://schemas.openxmlformats.org/officeDocument/2006/relationships/hyperlink" Target="https://twitter.com/redxguate" TargetMode="External"/><Relationship Id="rId5550" Type="http://schemas.openxmlformats.org/officeDocument/2006/relationships/hyperlink" Target="https://twitter.com/redxguate" TargetMode="External"/><Relationship Id="rId6881" Type="http://schemas.openxmlformats.org/officeDocument/2006/relationships/hyperlink" Target="https://twitter.com/redxguate" TargetMode="External"/><Relationship Id="rId4221" Type="http://schemas.openxmlformats.org/officeDocument/2006/relationships/hyperlink" Target="https://www.facebook.com/Redciudadanagt" TargetMode="External"/><Relationship Id="rId5551" Type="http://schemas.openxmlformats.org/officeDocument/2006/relationships/hyperlink" Target="https://tse.org.gt/" TargetMode="External"/><Relationship Id="rId6882" Type="http://schemas.openxmlformats.org/officeDocument/2006/relationships/hyperlink" Target="https://tse.org.gt/" TargetMode="External"/><Relationship Id="rId4224" Type="http://schemas.openxmlformats.org/officeDocument/2006/relationships/hyperlink" Target="https://www.facebook.com/Redciudadanagt" TargetMode="External"/><Relationship Id="rId5556" Type="http://schemas.openxmlformats.org/officeDocument/2006/relationships/hyperlink" Target="https://twitter.com/redxguate" TargetMode="External"/><Relationship Id="rId6887" Type="http://schemas.openxmlformats.org/officeDocument/2006/relationships/hyperlink" Target="https://twitter.com/redxguate" TargetMode="External"/><Relationship Id="rId4223" Type="http://schemas.openxmlformats.org/officeDocument/2006/relationships/hyperlink" Target="https://tse.org.gt/" TargetMode="External"/><Relationship Id="rId5557" Type="http://schemas.openxmlformats.org/officeDocument/2006/relationships/hyperlink" Target="https://tse.org.gt/" TargetMode="External"/><Relationship Id="rId6888" Type="http://schemas.openxmlformats.org/officeDocument/2006/relationships/hyperlink" Target="https://tse.org.gt/" TargetMode="External"/><Relationship Id="rId4226" Type="http://schemas.openxmlformats.org/officeDocument/2006/relationships/hyperlink" Target="https://tse.org.gt/" TargetMode="External"/><Relationship Id="rId5554" Type="http://schemas.openxmlformats.org/officeDocument/2006/relationships/hyperlink" Target="https://tse.org.gt/" TargetMode="External"/><Relationship Id="rId6885" Type="http://schemas.openxmlformats.org/officeDocument/2006/relationships/hyperlink" Target="https://tse.org.gt/" TargetMode="External"/><Relationship Id="rId4225" Type="http://schemas.openxmlformats.org/officeDocument/2006/relationships/hyperlink" Target="https://twitter.com/redxguate" TargetMode="External"/><Relationship Id="rId5555" Type="http://schemas.openxmlformats.org/officeDocument/2006/relationships/hyperlink" Target="https://www.facebook.com/Redciudadanagt" TargetMode="External"/><Relationship Id="rId6886" Type="http://schemas.openxmlformats.org/officeDocument/2006/relationships/hyperlink" Target="https://www.facebook.com/Redciudadanagt" TargetMode="External"/><Relationship Id="rId4217" Type="http://schemas.openxmlformats.org/officeDocument/2006/relationships/hyperlink" Target="https://tse.org.gt/" TargetMode="External"/><Relationship Id="rId5549" Type="http://schemas.openxmlformats.org/officeDocument/2006/relationships/hyperlink" Target="https://www.facebook.com/Redciudadanagt" TargetMode="External"/><Relationship Id="rId4216" Type="http://schemas.openxmlformats.org/officeDocument/2006/relationships/hyperlink" Target="https://twitter.com/redxguate" TargetMode="External"/><Relationship Id="rId4219" Type="http://schemas.openxmlformats.org/officeDocument/2006/relationships/hyperlink" Target="https://twitter.com/redxguate" TargetMode="External"/><Relationship Id="rId5547" Type="http://schemas.openxmlformats.org/officeDocument/2006/relationships/hyperlink" Target="https://twitter.com/redxguate" TargetMode="External"/><Relationship Id="rId6878" Type="http://schemas.openxmlformats.org/officeDocument/2006/relationships/hyperlink" Target="https://twitter.com/redxguate" TargetMode="External"/><Relationship Id="rId4218" Type="http://schemas.openxmlformats.org/officeDocument/2006/relationships/hyperlink" Target="https://www.facebook.com/Redciudadanagt" TargetMode="External"/><Relationship Id="rId5548" Type="http://schemas.openxmlformats.org/officeDocument/2006/relationships/hyperlink" Target="https://tse.org.gt/" TargetMode="External"/><Relationship Id="rId6879" Type="http://schemas.openxmlformats.org/officeDocument/2006/relationships/hyperlink" Target="https://tse.org.gt/" TargetMode="External"/><Relationship Id="rId599" Type="http://schemas.openxmlformats.org/officeDocument/2006/relationships/hyperlink" Target="https://twitter.com/redxguate" TargetMode="External"/><Relationship Id="rId594" Type="http://schemas.openxmlformats.org/officeDocument/2006/relationships/hyperlink" Target="https://tse.org.gt/" TargetMode="External"/><Relationship Id="rId5541" Type="http://schemas.openxmlformats.org/officeDocument/2006/relationships/hyperlink" Target="https://mifamiliagt.com/wp-content/uploads/2023/05/338006992_1155979698410817_1392117949480456337_n-PhotoRoom.png-PhotoRoom-1024x1024.png" TargetMode="External"/><Relationship Id="rId6872" Type="http://schemas.openxmlformats.org/officeDocument/2006/relationships/hyperlink" Target="https://partidos-publicos.netlify.app/src/assets/posts/13_winaq.png" TargetMode="External"/><Relationship Id="rId593" Type="http://schemas.openxmlformats.org/officeDocument/2006/relationships/hyperlink" Target="https://twitter.com/redxguate" TargetMode="External"/><Relationship Id="rId5542" Type="http://schemas.openxmlformats.org/officeDocument/2006/relationships/hyperlink" Target="https://mifamiliagt.com/wp-content/uploads/2023/05/338006992_1155979698410817_1392117949480456337_n-PhotoRoom.png-PhotoRoom-1024x1024.png" TargetMode="External"/><Relationship Id="rId6873" Type="http://schemas.openxmlformats.org/officeDocument/2006/relationships/hyperlink" Target="https://partidos-publicos.netlify.app/src/assets/posts/13_winaq.png" TargetMode="External"/><Relationship Id="rId592" Type="http://schemas.openxmlformats.org/officeDocument/2006/relationships/hyperlink" Target="https://www.facebook.com/Redciudadanagt" TargetMode="External"/><Relationship Id="rId4211" Type="http://schemas.openxmlformats.org/officeDocument/2006/relationships/hyperlink" Target="https://mifamiliagt.com/wp-content/uploads/2023/05/338006992_1155979698410817_1392117949480456337_n-PhotoRoom.png-PhotoRoom-1024x1024.png" TargetMode="External"/><Relationship Id="rId6870" Type="http://schemas.openxmlformats.org/officeDocument/2006/relationships/hyperlink" Target="https://twitter.com/redxguate" TargetMode="External"/><Relationship Id="rId591" Type="http://schemas.openxmlformats.org/officeDocument/2006/relationships/hyperlink" Target="https://tse.org.gt/" TargetMode="External"/><Relationship Id="rId4210" Type="http://schemas.openxmlformats.org/officeDocument/2006/relationships/hyperlink" Target="https://mifamiliagt.com/wp-content/uploads/2023/05/338006992_1155979698410817_1392117949480456337_n-PhotoRoom.png-PhotoRoom-1024x1024.png" TargetMode="External"/><Relationship Id="rId5540" Type="http://schemas.openxmlformats.org/officeDocument/2006/relationships/hyperlink" Target="https://tse.org.gt/" TargetMode="External"/><Relationship Id="rId6871" Type="http://schemas.openxmlformats.org/officeDocument/2006/relationships/hyperlink" Target="https://tse.org.gt/" TargetMode="External"/><Relationship Id="rId598" Type="http://schemas.openxmlformats.org/officeDocument/2006/relationships/hyperlink" Target="https://www.facebook.com/Redciudadanagt" TargetMode="External"/><Relationship Id="rId4213" Type="http://schemas.openxmlformats.org/officeDocument/2006/relationships/hyperlink" Target="https://twitter.com/redxguate" TargetMode="External"/><Relationship Id="rId5545" Type="http://schemas.openxmlformats.org/officeDocument/2006/relationships/hyperlink" Target="https://tse.org.gt/" TargetMode="External"/><Relationship Id="rId6876" Type="http://schemas.openxmlformats.org/officeDocument/2006/relationships/hyperlink" Target="https://tse.org.gt/" TargetMode="External"/><Relationship Id="rId597" Type="http://schemas.openxmlformats.org/officeDocument/2006/relationships/hyperlink" Target="https://tse.org.gt/" TargetMode="External"/><Relationship Id="rId4212" Type="http://schemas.openxmlformats.org/officeDocument/2006/relationships/hyperlink" Target="https://www.facebook.com/Redciudadanagt" TargetMode="External"/><Relationship Id="rId5546" Type="http://schemas.openxmlformats.org/officeDocument/2006/relationships/hyperlink" Target="https://www.facebook.com/Redciudadanagt" TargetMode="External"/><Relationship Id="rId6877" Type="http://schemas.openxmlformats.org/officeDocument/2006/relationships/hyperlink" Target="https://www.facebook.com/Redciudadanagt" TargetMode="External"/><Relationship Id="rId596" Type="http://schemas.openxmlformats.org/officeDocument/2006/relationships/hyperlink" Target="https://twitter.com/redxguate" TargetMode="External"/><Relationship Id="rId4215" Type="http://schemas.openxmlformats.org/officeDocument/2006/relationships/hyperlink" Target="https://www.facebook.com/Redciudadanagt" TargetMode="External"/><Relationship Id="rId5543" Type="http://schemas.openxmlformats.org/officeDocument/2006/relationships/hyperlink" Target="https://www.facebook.com/Redciudadanagt" TargetMode="External"/><Relationship Id="rId6874" Type="http://schemas.openxmlformats.org/officeDocument/2006/relationships/hyperlink" Target="https://www.facebook.com/Redciudadanagt" TargetMode="External"/><Relationship Id="rId595" Type="http://schemas.openxmlformats.org/officeDocument/2006/relationships/hyperlink" Target="https://www.facebook.com/Redciudadanagt" TargetMode="External"/><Relationship Id="rId4214" Type="http://schemas.openxmlformats.org/officeDocument/2006/relationships/hyperlink" Target="https://tse.org.gt/" TargetMode="External"/><Relationship Id="rId5544" Type="http://schemas.openxmlformats.org/officeDocument/2006/relationships/hyperlink" Target="https://twitter.com/redxguate" TargetMode="External"/><Relationship Id="rId6875" Type="http://schemas.openxmlformats.org/officeDocument/2006/relationships/hyperlink" Target="https://twitter.com/redxguate" TargetMode="External"/><Relationship Id="rId6825" Type="http://schemas.openxmlformats.org/officeDocument/2006/relationships/hyperlink" Target="https://www.facebook.com/Redciudadanagt" TargetMode="External"/><Relationship Id="rId6826" Type="http://schemas.openxmlformats.org/officeDocument/2006/relationships/hyperlink" Target="https://twitter.com/redxguate" TargetMode="External"/><Relationship Id="rId6823" Type="http://schemas.openxmlformats.org/officeDocument/2006/relationships/hyperlink" Target="https://twitter.com/redxguate" TargetMode="External"/><Relationship Id="rId6824" Type="http://schemas.openxmlformats.org/officeDocument/2006/relationships/hyperlink" Target="https://tse.org.gt/" TargetMode="External"/><Relationship Id="rId6829" Type="http://schemas.openxmlformats.org/officeDocument/2006/relationships/hyperlink" Target="https://twitter.com/redxguate" TargetMode="External"/><Relationship Id="rId6827" Type="http://schemas.openxmlformats.org/officeDocument/2006/relationships/hyperlink" Target="https://tse.org.gt/" TargetMode="External"/><Relationship Id="rId6828" Type="http://schemas.openxmlformats.org/officeDocument/2006/relationships/hyperlink" Target="https://www.facebook.com/Redciudadanagt" TargetMode="External"/><Relationship Id="rId547" Type="http://schemas.openxmlformats.org/officeDocument/2006/relationships/hyperlink" Target="https://www.facebook.com/Redciudadanagt" TargetMode="External"/><Relationship Id="rId546" Type="http://schemas.openxmlformats.org/officeDocument/2006/relationships/hyperlink" Target="https://tse.org.gt/" TargetMode="External"/><Relationship Id="rId545" Type="http://schemas.openxmlformats.org/officeDocument/2006/relationships/hyperlink" Target="https://twitter.com/redxguate" TargetMode="External"/><Relationship Id="rId544" Type="http://schemas.openxmlformats.org/officeDocument/2006/relationships/hyperlink" Target="https://www.facebook.com/Redciudadanagt" TargetMode="External"/><Relationship Id="rId549" Type="http://schemas.openxmlformats.org/officeDocument/2006/relationships/hyperlink" Target="https://tse.org.gt/" TargetMode="External"/><Relationship Id="rId548" Type="http://schemas.openxmlformats.org/officeDocument/2006/relationships/hyperlink" Target="https://twitter.com/redxguate" TargetMode="External"/><Relationship Id="rId543" Type="http://schemas.openxmlformats.org/officeDocument/2006/relationships/hyperlink" Target="https://tse.org.gt/" TargetMode="External"/><Relationship Id="rId6821" Type="http://schemas.openxmlformats.org/officeDocument/2006/relationships/hyperlink" Target="https://elecciones2023.tse.org.gt/sites/default/files/styles/logo_partido_150h/public/2023-04/vos_logo.jpg?itok=4WrmtS4n.jpg" TargetMode="External"/><Relationship Id="rId542" Type="http://schemas.openxmlformats.org/officeDocument/2006/relationships/hyperlink" Target="https://twitter.com/redxguate" TargetMode="External"/><Relationship Id="rId6822" Type="http://schemas.openxmlformats.org/officeDocument/2006/relationships/hyperlink" Target="https://www.facebook.com/Redciudadanagt" TargetMode="External"/><Relationship Id="rId541" Type="http://schemas.openxmlformats.org/officeDocument/2006/relationships/hyperlink" Target="https://www.facebook.com/Redciudadanagt" TargetMode="External"/><Relationship Id="rId540" Type="http://schemas.openxmlformats.org/officeDocument/2006/relationships/hyperlink" Target="https://upload.wikimedia.org/wikipedia/commons/a/a9/Prosperidad_Ciudadana_logo.png" TargetMode="External"/><Relationship Id="rId6820" Type="http://schemas.openxmlformats.org/officeDocument/2006/relationships/hyperlink" Target="https://elecciones2023.tse.org.gt/sites/default/files/styles/logo_partido_150h/public/2023-04/vos_logo.jpg?itok=4WrmtS4n.jpg" TargetMode="External"/><Relationship Id="rId6814" Type="http://schemas.openxmlformats.org/officeDocument/2006/relationships/hyperlink" Target="https://www.facebook.com/Redciudadanagt" TargetMode="External"/><Relationship Id="rId6815" Type="http://schemas.openxmlformats.org/officeDocument/2006/relationships/hyperlink" Target="https://twitter.com/redxguate" TargetMode="External"/><Relationship Id="rId6812" Type="http://schemas.openxmlformats.org/officeDocument/2006/relationships/hyperlink" Target="https://twitter.com/redxguate" TargetMode="External"/><Relationship Id="rId6813" Type="http://schemas.openxmlformats.org/officeDocument/2006/relationships/hyperlink" Target="https://tse.org.gt/" TargetMode="External"/><Relationship Id="rId6818" Type="http://schemas.openxmlformats.org/officeDocument/2006/relationships/hyperlink" Target="https://twitter.com/redxguate" TargetMode="External"/><Relationship Id="rId6819" Type="http://schemas.openxmlformats.org/officeDocument/2006/relationships/hyperlink" Target="https://tse.org.gt/" TargetMode="External"/><Relationship Id="rId6816" Type="http://schemas.openxmlformats.org/officeDocument/2006/relationships/hyperlink" Target="https://tse.org.gt/" TargetMode="External"/><Relationship Id="rId6817" Type="http://schemas.openxmlformats.org/officeDocument/2006/relationships/hyperlink" Target="https://www.facebook.com/Redciudadanagt" TargetMode="External"/><Relationship Id="rId536" Type="http://schemas.openxmlformats.org/officeDocument/2006/relationships/hyperlink" Target="https://www.facebook.com/Redciudadanagt" TargetMode="External"/><Relationship Id="rId535" Type="http://schemas.openxmlformats.org/officeDocument/2006/relationships/hyperlink" Target="https://upload.wikimedia.org/wikipedia/commons/a/a9/Prosperidad_Ciudadana_logo.png" TargetMode="External"/><Relationship Id="rId534" Type="http://schemas.openxmlformats.org/officeDocument/2006/relationships/hyperlink" Target="https://upload.wikimedia.org/wikipedia/commons/a/a9/Prosperidad_Ciudadana_logo.png" TargetMode="External"/><Relationship Id="rId533" Type="http://schemas.openxmlformats.org/officeDocument/2006/relationships/hyperlink" Target="https://tse.org.gt/" TargetMode="External"/><Relationship Id="rId539" Type="http://schemas.openxmlformats.org/officeDocument/2006/relationships/hyperlink" Target="https://upload.wikimedia.org/wikipedia/commons/a/a9/Prosperidad_Ciudadana_logo.png" TargetMode="External"/><Relationship Id="rId538" Type="http://schemas.openxmlformats.org/officeDocument/2006/relationships/hyperlink" Target="https://tse.org.gt/" TargetMode="External"/><Relationship Id="rId537" Type="http://schemas.openxmlformats.org/officeDocument/2006/relationships/hyperlink" Target="https://twitter.com/redxguate" TargetMode="External"/><Relationship Id="rId532" Type="http://schemas.openxmlformats.org/officeDocument/2006/relationships/hyperlink" Target="https://twitter.com/redxguate" TargetMode="External"/><Relationship Id="rId6810" Type="http://schemas.openxmlformats.org/officeDocument/2006/relationships/hyperlink" Target="https://mifamiliagt.com/wp-content/uploads/2023/05/338006992_1155979698410817_1392117949480456337_n-PhotoRoom.png-PhotoRoom-1024x1024.png" TargetMode="External"/><Relationship Id="rId531" Type="http://schemas.openxmlformats.org/officeDocument/2006/relationships/hyperlink" Target="https://www.facebook.com/Redciudadanagt" TargetMode="External"/><Relationship Id="rId6811" Type="http://schemas.openxmlformats.org/officeDocument/2006/relationships/hyperlink" Target="https://www.facebook.com/Redciudadanagt" TargetMode="External"/><Relationship Id="rId530" Type="http://schemas.openxmlformats.org/officeDocument/2006/relationships/hyperlink" Target="https://tse.org.gt/" TargetMode="External"/><Relationship Id="rId5516" Type="http://schemas.openxmlformats.org/officeDocument/2006/relationships/hyperlink" Target="https://www.facebook.com/Redciudadanagt" TargetMode="External"/><Relationship Id="rId6847" Type="http://schemas.openxmlformats.org/officeDocument/2006/relationships/hyperlink" Target="https://tse.org.gt/" TargetMode="External"/><Relationship Id="rId5517" Type="http://schemas.openxmlformats.org/officeDocument/2006/relationships/hyperlink" Target="https://twitter.com/redxguate" TargetMode="External"/><Relationship Id="rId6848" Type="http://schemas.openxmlformats.org/officeDocument/2006/relationships/hyperlink" Target="https://www.facebook.com/Redciudadanagt" TargetMode="External"/><Relationship Id="rId5514" Type="http://schemas.openxmlformats.org/officeDocument/2006/relationships/hyperlink" Target="https://twitter.com/redxguate" TargetMode="External"/><Relationship Id="rId6845" Type="http://schemas.openxmlformats.org/officeDocument/2006/relationships/hyperlink" Target="https://www.facebook.com/Redciudadanagt" TargetMode="External"/><Relationship Id="rId5515" Type="http://schemas.openxmlformats.org/officeDocument/2006/relationships/hyperlink" Target="https://tse.org.gt/" TargetMode="External"/><Relationship Id="rId6846" Type="http://schemas.openxmlformats.org/officeDocument/2006/relationships/hyperlink" Target="https://twitter.com/redxguate" TargetMode="External"/><Relationship Id="rId5518" Type="http://schemas.openxmlformats.org/officeDocument/2006/relationships/hyperlink" Target="https://tse.org.gt/" TargetMode="External"/><Relationship Id="rId6849" Type="http://schemas.openxmlformats.org/officeDocument/2006/relationships/hyperlink" Target="https://twitter.com/redxguate" TargetMode="External"/><Relationship Id="rId5519" Type="http://schemas.openxmlformats.org/officeDocument/2006/relationships/hyperlink" Target="https://www.facebook.com/Redciudadanagt" TargetMode="External"/><Relationship Id="rId569" Type="http://schemas.openxmlformats.org/officeDocument/2006/relationships/hyperlink" Target="https://twitter.com/redxguate" TargetMode="External"/><Relationship Id="rId568" Type="http://schemas.openxmlformats.org/officeDocument/2006/relationships/hyperlink" Target="https://www.facebook.com/Redciudadanagt" TargetMode="External"/><Relationship Id="rId567" Type="http://schemas.openxmlformats.org/officeDocument/2006/relationships/hyperlink" Target="https://tse.org.gt/" TargetMode="External"/><Relationship Id="rId566" Type="http://schemas.openxmlformats.org/officeDocument/2006/relationships/hyperlink" Target="https://twitter.com/redxguate" TargetMode="External"/><Relationship Id="rId561" Type="http://schemas.openxmlformats.org/officeDocument/2006/relationships/hyperlink" Target="https://tse.org.gt/" TargetMode="External"/><Relationship Id="rId560" Type="http://schemas.openxmlformats.org/officeDocument/2006/relationships/hyperlink" Target="https://twitter.com/redxguate" TargetMode="External"/><Relationship Id="rId6840" Type="http://schemas.openxmlformats.org/officeDocument/2006/relationships/hyperlink" Target="https://twitter.com/redxguate" TargetMode="External"/><Relationship Id="rId565" Type="http://schemas.openxmlformats.org/officeDocument/2006/relationships/hyperlink" Target="https://www.facebook.com/Redciudadanagt" TargetMode="External"/><Relationship Id="rId5512" Type="http://schemas.openxmlformats.org/officeDocument/2006/relationships/hyperlink" Target="https://partidos-publicos.netlify.app/src/assets/posts/25_partido-republicano.png" TargetMode="External"/><Relationship Id="rId6843" Type="http://schemas.openxmlformats.org/officeDocument/2006/relationships/hyperlink" Target="https://twitter.com/redxguate" TargetMode="External"/><Relationship Id="rId564" Type="http://schemas.openxmlformats.org/officeDocument/2006/relationships/hyperlink" Target="https://tse.org.gt/" TargetMode="External"/><Relationship Id="rId5513" Type="http://schemas.openxmlformats.org/officeDocument/2006/relationships/hyperlink" Target="https://www.facebook.com/Redciudadanagt" TargetMode="External"/><Relationship Id="rId6844" Type="http://schemas.openxmlformats.org/officeDocument/2006/relationships/hyperlink" Target="https://tse.org.gt/" TargetMode="External"/><Relationship Id="rId563" Type="http://schemas.openxmlformats.org/officeDocument/2006/relationships/hyperlink" Target="https://twitter.com/redxguate" TargetMode="External"/><Relationship Id="rId5510" Type="http://schemas.openxmlformats.org/officeDocument/2006/relationships/hyperlink" Target="https://tse.org.gt/" TargetMode="External"/><Relationship Id="rId6841" Type="http://schemas.openxmlformats.org/officeDocument/2006/relationships/hyperlink" Target="https://tse.org.gt/" TargetMode="External"/><Relationship Id="rId562" Type="http://schemas.openxmlformats.org/officeDocument/2006/relationships/hyperlink" Target="https://www.facebook.com/Redciudadanagt" TargetMode="External"/><Relationship Id="rId5511" Type="http://schemas.openxmlformats.org/officeDocument/2006/relationships/hyperlink" Target="https://partidos-publicos.netlify.app/src/assets/posts/25_partido-republicano.png" TargetMode="External"/><Relationship Id="rId6842" Type="http://schemas.openxmlformats.org/officeDocument/2006/relationships/hyperlink" Target="https://www.facebook.com/Redciudadanagt" TargetMode="External"/><Relationship Id="rId5505" Type="http://schemas.openxmlformats.org/officeDocument/2006/relationships/hyperlink" Target="https://www.facebook.com/Redciudadanagt" TargetMode="External"/><Relationship Id="rId6836" Type="http://schemas.openxmlformats.org/officeDocument/2006/relationships/hyperlink" Target="https://www.facebook.com/Redciudadanagt" TargetMode="External"/><Relationship Id="rId5506" Type="http://schemas.openxmlformats.org/officeDocument/2006/relationships/hyperlink" Target="https://twitter.com/redxguate" TargetMode="External"/><Relationship Id="rId6837" Type="http://schemas.openxmlformats.org/officeDocument/2006/relationships/hyperlink" Target="https://twitter.com/redxguate" TargetMode="External"/><Relationship Id="rId5503" Type="http://schemas.openxmlformats.org/officeDocument/2006/relationships/hyperlink" Target="https://twitter.com/redxguate" TargetMode="External"/><Relationship Id="rId6834" Type="http://schemas.openxmlformats.org/officeDocument/2006/relationships/hyperlink" Target="https://twitter.com/redxguate" TargetMode="External"/><Relationship Id="rId5504" Type="http://schemas.openxmlformats.org/officeDocument/2006/relationships/hyperlink" Target="https://tse.org.gt/" TargetMode="External"/><Relationship Id="rId6835" Type="http://schemas.openxmlformats.org/officeDocument/2006/relationships/hyperlink" Target="https://tse.org.gt/" TargetMode="External"/><Relationship Id="rId5509" Type="http://schemas.openxmlformats.org/officeDocument/2006/relationships/hyperlink" Target="https://twitter.com/redxguate" TargetMode="External"/><Relationship Id="rId5507" Type="http://schemas.openxmlformats.org/officeDocument/2006/relationships/hyperlink" Target="https://tse.org.gt/" TargetMode="External"/><Relationship Id="rId6838" Type="http://schemas.openxmlformats.org/officeDocument/2006/relationships/hyperlink" Target="https://tse.org.gt/" TargetMode="External"/><Relationship Id="rId5508" Type="http://schemas.openxmlformats.org/officeDocument/2006/relationships/hyperlink" Target="https://www.facebook.com/Redciudadanagt" TargetMode="External"/><Relationship Id="rId6839" Type="http://schemas.openxmlformats.org/officeDocument/2006/relationships/hyperlink" Target="https://www.facebook.com/Redciudadanagt" TargetMode="External"/><Relationship Id="rId558" Type="http://schemas.openxmlformats.org/officeDocument/2006/relationships/hyperlink" Target="https://tse.org.gt/" TargetMode="External"/><Relationship Id="rId557" Type="http://schemas.openxmlformats.org/officeDocument/2006/relationships/hyperlink" Target="https://twitter.com/redxguate" TargetMode="External"/><Relationship Id="rId556" Type="http://schemas.openxmlformats.org/officeDocument/2006/relationships/hyperlink" Target="https://www.facebook.com/Redciudadanagt" TargetMode="External"/><Relationship Id="rId555" Type="http://schemas.openxmlformats.org/officeDocument/2006/relationships/hyperlink" Target="https://tse.org.gt/" TargetMode="External"/><Relationship Id="rId559" Type="http://schemas.openxmlformats.org/officeDocument/2006/relationships/hyperlink" Target="https://www.facebook.com/Redciudadanagt" TargetMode="External"/><Relationship Id="rId550" Type="http://schemas.openxmlformats.org/officeDocument/2006/relationships/hyperlink" Target="https://www.facebook.com/Redciudadanagt" TargetMode="External"/><Relationship Id="rId554" Type="http://schemas.openxmlformats.org/officeDocument/2006/relationships/hyperlink" Target="https://twitter.com/redxguate" TargetMode="External"/><Relationship Id="rId5501" Type="http://schemas.openxmlformats.org/officeDocument/2006/relationships/hyperlink" Target="https://tse.org.gt/" TargetMode="External"/><Relationship Id="rId6832" Type="http://schemas.openxmlformats.org/officeDocument/2006/relationships/hyperlink" Target="https://partidos-publicos.netlify.app/src/assets/posts/25_partido-republicano.png" TargetMode="External"/><Relationship Id="rId553" Type="http://schemas.openxmlformats.org/officeDocument/2006/relationships/hyperlink" Target="https://www.facebook.com/Redciudadanagt" TargetMode="External"/><Relationship Id="rId5502" Type="http://schemas.openxmlformats.org/officeDocument/2006/relationships/hyperlink" Target="https://www.facebook.com/Redciudadanagt" TargetMode="External"/><Relationship Id="rId6833" Type="http://schemas.openxmlformats.org/officeDocument/2006/relationships/hyperlink" Target="https://www.facebook.com/Redciudadanagt" TargetMode="External"/><Relationship Id="rId552" Type="http://schemas.openxmlformats.org/officeDocument/2006/relationships/hyperlink" Target="https://tse.org.gt/" TargetMode="External"/><Relationship Id="rId6830" Type="http://schemas.openxmlformats.org/officeDocument/2006/relationships/hyperlink" Target="https://tse.org.gt/" TargetMode="External"/><Relationship Id="rId551" Type="http://schemas.openxmlformats.org/officeDocument/2006/relationships/hyperlink" Target="https://twitter.com/redxguate" TargetMode="External"/><Relationship Id="rId5500" Type="http://schemas.openxmlformats.org/officeDocument/2006/relationships/hyperlink" Target="https://twitter.com/redxguate" TargetMode="External"/><Relationship Id="rId6831" Type="http://schemas.openxmlformats.org/officeDocument/2006/relationships/hyperlink" Target="https://partidos-publicos.netlify.app/src/assets/posts/25_partido-republicano.png" TargetMode="External"/><Relationship Id="rId4280" Type="http://schemas.openxmlformats.org/officeDocument/2006/relationships/hyperlink" Target="https://tse.org.gt/" TargetMode="External"/><Relationship Id="rId4282" Type="http://schemas.openxmlformats.org/officeDocument/2006/relationships/hyperlink" Target="https://twitter.com/redxguate" TargetMode="External"/><Relationship Id="rId4281" Type="http://schemas.openxmlformats.org/officeDocument/2006/relationships/hyperlink" Target="https://www.facebook.com/Redciudadanagt" TargetMode="External"/><Relationship Id="rId4284" Type="http://schemas.openxmlformats.org/officeDocument/2006/relationships/hyperlink" Target="https://www.facebook.com/Redciudadanagt" TargetMode="External"/><Relationship Id="rId4283" Type="http://schemas.openxmlformats.org/officeDocument/2006/relationships/hyperlink" Target="https://tse.org.gt/" TargetMode="External"/><Relationship Id="rId4286" Type="http://schemas.openxmlformats.org/officeDocument/2006/relationships/hyperlink" Target="https://tse.org.gt/" TargetMode="External"/><Relationship Id="rId4285" Type="http://schemas.openxmlformats.org/officeDocument/2006/relationships/hyperlink" Target="https://twitter.com/redxguate" TargetMode="External"/><Relationship Id="rId4288" Type="http://schemas.openxmlformats.org/officeDocument/2006/relationships/hyperlink" Target="https://twitter.com/redxguate" TargetMode="External"/><Relationship Id="rId4287" Type="http://schemas.openxmlformats.org/officeDocument/2006/relationships/hyperlink" Target="https://www.facebook.com/Redciudadanagt" TargetMode="External"/><Relationship Id="rId4289" Type="http://schemas.openxmlformats.org/officeDocument/2006/relationships/hyperlink" Target="https://tse.org.gt/" TargetMode="External"/><Relationship Id="rId4271" Type="http://schemas.openxmlformats.org/officeDocument/2006/relationships/hyperlink" Target="https://twitter.com/redxguate" TargetMode="External"/><Relationship Id="rId4270" Type="http://schemas.openxmlformats.org/officeDocument/2006/relationships/hyperlink" Target="https://www.facebook.com/Redciudadanagt" TargetMode="External"/><Relationship Id="rId4273" Type="http://schemas.openxmlformats.org/officeDocument/2006/relationships/hyperlink" Target="https://www.facebook.com/Redciudadanagt" TargetMode="External"/><Relationship Id="rId4272" Type="http://schemas.openxmlformats.org/officeDocument/2006/relationships/hyperlink" Target="https://tse.org.gt/" TargetMode="External"/><Relationship Id="rId4275" Type="http://schemas.openxmlformats.org/officeDocument/2006/relationships/hyperlink" Target="https://tse.org.gt/" TargetMode="External"/><Relationship Id="rId4274" Type="http://schemas.openxmlformats.org/officeDocument/2006/relationships/hyperlink" Target="https://twitter.com/redxguate" TargetMode="External"/><Relationship Id="rId4277" Type="http://schemas.openxmlformats.org/officeDocument/2006/relationships/hyperlink" Target="https://partidos-publicos.netlify.app/src/assets/posts/13_winaq.png" TargetMode="External"/><Relationship Id="rId4276" Type="http://schemas.openxmlformats.org/officeDocument/2006/relationships/hyperlink" Target="https://partidos-publicos.netlify.app/src/assets/posts/13_winaq.png" TargetMode="External"/><Relationship Id="rId4279" Type="http://schemas.openxmlformats.org/officeDocument/2006/relationships/hyperlink" Target="https://twitter.com/redxguate" TargetMode="External"/><Relationship Id="rId4278" Type="http://schemas.openxmlformats.org/officeDocument/2006/relationships/hyperlink" Target="https://www.facebook.com/Redciudadanagt" TargetMode="External"/><Relationship Id="rId4291" Type="http://schemas.openxmlformats.org/officeDocument/2006/relationships/hyperlink" Target="https://twitter.com/redxguate" TargetMode="External"/><Relationship Id="rId4290" Type="http://schemas.openxmlformats.org/officeDocument/2006/relationships/hyperlink" Target="https://www.facebook.com/Redciudadanagt" TargetMode="External"/><Relationship Id="rId4293" Type="http://schemas.openxmlformats.org/officeDocument/2006/relationships/hyperlink" Target="https://partidos-publicos.netlify.app/src/assets/posts/25_partido-republicano.png" TargetMode="External"/><Relationship Id="rId4292" Type="http://schemas.openxmlformats.org/officeDocument/2006/relationships/hyperlink" Target="https://tse.org.gt/" TargetMode="External"/><Relationship Id="rId4295" Type="http://schemas.openxmlformats.org/officeDocument/2006/relationships/hyperlink" Target="https://www.facebook.com/Redciudadanagt" TargetMode="External"/><Relationship Id="rId4294" Type="http://schemas.openxmlformats.org/officeDocument/2006/relationships/hyperlink" Target="https://partidos-publicos.netlify.app/src/assets/posts/25_partido-republicano.png" TargetMode="External"/><Relationship Id="rId4297" Type="http://schemas.openxmlformats.org/officeDocument/2006/relationships/hyperlink" Target="https://tse.org.gt/" TargetMode="External"/><Relationship Id="rId4296" Type="http://schemas.openxmlformats.org/officeDocument/2006/relationships/hyperlink" Target="https://twitter.com/redxguate" TargetMode="External"/><Relationship Id="rId4299" Type="http://schemas.openxmlformats.org/officeDocument/2006/relationships/hyperlink" Target="https://twitter.com/redxguate" TargetMode="External"/><Relationship Id="rId4298" Type="http://schemas.openxmlformats.org/officeDocument/2006/relationships/hyperlink" Target="https://www.facebook.com/Redciudadanagt" TargetMode="External"/><Relationship Id="rId4249" Type="http://schemas.openxmlformats.org/officeDocument/2006/relationships/hyperlink" Target="https://tse.org.gt/" TargetMode="External"/><Relationship Id="rId5570" Type="http://schemas.openxmlformats.org/officeDocument/2006/relationships/hyperlink" Target="https://www.facebook.com/Redciudadanagt" TargetMode="External"/><Relationship Id="rId5571" Type="http://schemas.openxmlformats.org/officeDocument/2006/relationships/hyperlink" Target="https://twitter.com/redxguate" TargetMode="External"/><Relationship Id="rId4240" Type="http://schemas.openxmlformats.org/officeDocument/2006/relationships/hyperlink" Target="https://twitter.com/redxguate" TargetMode="External"/><Relationship Id="rId4242" Type="http://schemas.openxmlformats.org/officeDocument/2006/relationships/hyperlink" Target="https://elecciones2023.tse.org.gt/sites/default/files/styles/logo_partido_150h/public/2023-04/vos_logo.jpg?itok=4WrmtS4n.jpg" TargetMode="External"/><Relationship Id="rId5574" Type="http://schemas.openxmlformats.org/officeDocument/2006/relationships/hyperlink" Target="https://twitter.com/redxguate" TargetMode="External"/><Relationship Id="rId4241" Type="http://schemas.openxmlformats.org/officeDocument/2006/relationships/hyperlink" Target="https://tse.org.gt/" TargetMode="External"/><Relationship Id="rId5575" Type="http://schemas.openxmlformats.org/officeDocument/2006/relationships/hyperlink" Target="https://tse.org.gt/" TargetMode="External"/><Relationship Id="rId4244" Type="http://schemas.openxmlformats.org/officeDocument/2006/relationships/hyperlink" Target="https://www.facebook.com/Redciudadanagt" TargetMode="External"/><Relationship Id="rId5572" Type="http://schemas.openxmlformats.org/officeDocument/2006/relationships/hyperlink" Target="https://tse.org.gt/" TargetMode="External"/><Relationship Id="rId4243" Type="http://schemas.openxmlformats.org/officeDocument/2006/relationships/hyperlink" Target="https://elecciones2023.tse.org.gt/sites/default/files/styles/logo_partido_150h/public/2023-04/vos_logo.jpg?itok=4WrmtS4n.jpg" TargetMode="External"/><Relationship Id="rId5573" Type="http://schemas.openxmlformats.org/officeDocument/2006/relationships/hyperlink" Target="https://www.facebook.com/Redciudadanagt" TargetMode="External"/><Relationship Id="rId4246" Type="http://schemas.openxmlformats.org/officeDocument/2006/relationships/hyperlink" Target="https://tse.org.gt/" TargetMode="External"/><Relationship Id="rId5578" Type="http://schemas.openxmlformats.org/officeDocument/2006/relationships/hyperlink" Target="https://tse.org.gt/" TargetMode="External"/><Relationship Id="rId4245" Type="http://schemas.openxmlformats.org/officeDocument/2006/relationships/hyperlink" Target="https://twitter.com/redxguate" TargetMode="External"/><Relationship Id="rId5579" Type="http://schemas.openxmlformats.org/officeDocument/2006/relationships/hyperlink" Target="https://www.facebook.com/Redciudadanagt" TargetMode="External"/><Relationship Id="rId4248" Type="http://schemas.openxmlformats.org/officeDocument/2006/relationships/hyperlink" Target="https://twitter.com/redxguate" TargetMode="External"/><Relationship Id="rId5576" Type="http://schemas.openxmlformats.org/officeDocument/2006/relationships/hyperlink" Target="https://www.facebook.com/Redciudadanagt" TargetMode="External"/><Relationship Id="rId4247" Type="http://schemas.openxmlformats.org/officeDocument/2006/relationships/hyperlink" Target="https://www.facebook.com/Redciudadanagt" TargetMode="External"/><Relationship Id="rId5577" Type="http://schemas.openxmlformats.org/officeDocument/2006/relationships/hyperlink" Target="https://twitter.com/redxguate" TargetMode="External"/><Relationship Id="rId4239" Type="http://schemas.openxmlformats.org/officeDocument/2006/relationships/hyperlink" Target="https://www.facebook.com/Redciudadanagt" TargetMode="External"/><Relationship Id="rId4238" Type="http://schemas.openxmlformats.org/officeDocument/2006/relationships/hyperlink" Target="https://tse.org.gt/" TargetMode="External"/><Relationship Id="rId5569" Type="http://schemas.openxmlformats.org/officeDocument/2006/relationships/hyperlink" Target="https://tse.org.gt/" TargetMode="External"/><Relationship Id="rId6890" Type="http://schemas.openxmlformats.org/officeDocument/2006/relationships/hyperlink" Target="https://upload.wikimedia.org/wikipedia/commons/a/a9/Prosperidad_Ciudadana_logo.png" TargetMode="External"/><Relationship Id="rId5560" Type="http://schemas.openxmlformats.org/officeDocument/2006/relationships/hyperlink" Target="https://tse.org.gt/" TargetMode="External"/><Relationship Id="rId6891" Type="http://schemas.openxmlformats.org/officeDocument/2006/relationships/hyperlink" Target="https://www.facebook.com/Redciudadanagt" TargetMode="External"/><Relationship Id="rId495" Type="http://schemas.openxmlformats.org/officeDocument/2006/relationships/hyperlink" Target="https://elecciones2023.tse.org.gt/sites/default/files/styles/logo_partido_150h/public/2023-04/vos_logo.jpg?itok=4WrmtS4n.jpg" TargetMode="External"/><Relationship Id="rId4231" Type="http://schemas.openxmlformats.org/officeDocument/2006/relationships/hyperlink" Target="https://twitter.com/redxguate" TargetMode="External"/><Relationship Id="rId5563" Type="http://schemas.openxmlformats.org/officeDocument/2006/relationships/hyperlink" Target="https://tse.org.gt/" TargetMode="External"/><Relationship Id="rId6894" Type="http://schemas.openxmlformats.org/officeDocument/2006/relationships/hyperlink" Target="https://www.facebook.com/Redciudadanagt" TargetMode="External"/><Relationship Id="rId494" Type="http://schemas.openxmlformats.org/officeDocument/2006/relationships/hyperlink" Target="https://elecciones2023.tse.org.gt/sites/default/files/styles/logo_partido_150h/public/2023-04/vos_logo.jpg?itok=4WrmtS4n.jpg" TargetMode="External"/><Relationship Id="rId4230" Type="http://schemas.openxmlformats.org/officeDocument/2006/relationships/hyperlink" Target="https://www.facebook.com/Redciudadanagt" TargetMode="External"/><Relationship Id="rId5564" Type="http://schemas.openxmlformats.org/officeDocument/2006/relationships/hyperlink" Target="https://www.facebook.com/Redciudadanagt" TargetMode="External"/><Relationship Id="rId6895" Type="http://schemas.openxmlformats.org/officeDocument/2006/relationships/hyperlink" Target="https://twitter.com/redxguate" TargetMode="External"/><Relationship Id="rId493" Type="http://schemas.openxmlformats.org/officeDocument/2006/relationships/hyperlink" Target="https://tse.org.gt/" TargetMode="External"/><Relationship Id="rId4233" Type="http://schemas.openxmlformats.org/officeDocument/2006/relationships/hyperlink" Target="https://www.facebook.com/Redciudadanagt" TargetMode="External"/><Relationship Id="rId5561" Type="http://schemas.openxmlformats.org/officeDocument/2006/relationships/hyperlink" Target="https://www.facebook.com/Redciudadanagt" TargetMode="External"/><Relationship Id="rId6892" Type="http://schemas.openxmlformats.org/officeDocument/2006/relationships/hyperlink" Target="https://twitter.com/redxguate" TargetMode="External"/><Relationship Id="rId492" Type="http://schemas.openxmlformats.org/officeDocument/2006/relationships/hyperlink" Target="https://twitter.com/redxguate" TargetMode="External"/><Relationship Id="rId4232" Type="http://schemas.openxmlformats.org/officeDocument/2006/relationships/hyperlink" Target="https://tse.org.gt/" TargetMode="External"/><Relationship Id="rId5562" Type="http://schemas.openxmlformats.org/officeDocument/2006/relationships/hyperlink" Target="https://twitter.com/redxguate" TargetMode="External"/><Relationship Id="rId6893" Type="http://schemas.openxmlformats.org/officeDocument/2006/relationships/hyperlink" Target="https://tse.org.gt/" TargetMode="External"/><Relationship Id="rId499" Type="http://schemas.openxmlformats.org/officeDocument/2006/relationships/hyperlink" Target="https://www.facebook.com/Redciudadanagt" TargetMode="External"/><Relationship Id="rId4235" Type="http://schemas.openxmlformats.org/officeDocument/2006/relationships/hyperlink" Target="https://tse.org.gt/" TargetMode="External"/><Relationship Id="rId5567" Type="http://schemas.openxmlformats.org/officeDocument/2006/relationships/hyperlink" Target="https://www.facebook.com/Redciudadanagt" TargetMode="External"/><Relationship Id="rId6898" Type="http://schemas.openxmlformats.org/officeDocument/2006/relationships/hyperlink" Target="https://twitter.com/redxguate" TargetMode="External"/><Relationship Id="rId498" Type="http://schemas.openxmlformats.org/officeDocument/2006/relationships/hyperlink" Target="https://tse.org.gt/" TargetMode="External"/><Relationship Id="rId4234" Type="http://schemas.openxmlformats.org/officeDocument/2006/relationships/hyperlink" Target="https://twitter.com/redxguate" TargetMode="External"/><Relationship Id="rId5568" Type="http://schemas.openxmlformats.org/officeDocument/2006/relationships/hyperlink" Target="https://twitter.com/redxguate" TargetMode="External"/><Relationship Id="rId6899" Type="http://schemas.openxmlformats.org/officeDocument/2006/relationships/hyperlink" Target="https://tse.org.gt/" TargetMode="External"/><Relationship Id="rId497" Type="http://schemas.openxmlformats.org/officeDocument/2006/relationships/hyperlink" Target="https://twitter.com/redxguate" TargetMode="External"/><Relationship Id="rId4237" Type="http://schemas.openxmlformats.org/officeDocument/2006/relationships/hyperlink" Target="https://twitter.com/redxguate" TargetMode="External"/><Relationship Id="rId5565" Type="http://schemas.openxmlformats.org/officeDocument/2006/relationships/hyperlink" Target="https://twitter.com/redxguate" TargetMode="External"/><Relationship Id="rId6896" Type="http://schemas.openxmlformats.org/officeDocument/2006/relationships/hyperlink" Target="https://tse.org.gt/" TargetMode="External"/><Relationship Id="rId496" Type="http://schemas.openxmlformats.org/officeDocument/2006/relationships/hyperlink" Target="https://www.facebook.com/Redciudadanagt" TargetMode="External"/><Relationship Id="rId4236" Type="http://schemas.openxmlformats.org/officeDocument/2006/relationships/hyperlink" Target="https://www.facebook.com/Redciudadanagt" TargetMode="External"/><Relationship Id="rId5566" Type="http://schemas.openxmlformats.org/officeDocument/2006/relationships/hyperlink" Target="https://tse.org.gt/" TargetMode="External"/><Relationship Id="rId6897" Type="http://schemas.openxmlformats.org/officeDocument/2006/relationships/hyperlink" Target="https://www.facebook.com/Redciudadanagt" TargetMode="External"/><Relationship Id="rId4260" Type="http://schemas.openxmlformats.org/officeDocument/2006/relationships/hyperlink" Target="https://twitter.com/redxguate" TargetMode="External"/><Relationship Id="rId5592" Type="http://schemas.openxmlformats.org/officeDocument/2006/relationships/hyperlink" Target="https://twitter.com/redxguate" TargetMode="External"/><Relationship Id="rId5593" Type="http://schemas.openxmlformats.org/officeDocument/2006/relationships/hyperlink" Target="https://tse.org.gt/" TargetMode="External"/><Relationship Id="rId4262" Type="http://schemas.openxmlformats.org/officeDocument/2006/relationships/hyperlink" Target="https://www.facebook.com/Redciudadanagt" TargetMode="External"/><Relationship Id="rId5590" Type="http://schemas.openxmlformats.org/officeDocument/2006/relationships/hyperlink" Target="https://tse.org.gt/" TargetMode="External"/><Relationship Id="rId4261" Type="http://schemas.openxmlformats.org/officeDocument/2006/relationships/hyperlink" Target="https://tse.org.gt/" TargetMode="External"/><Relationship Id="rId5591" Type="http://schemas.openxmlformats.org/officeDocument/2006/relationships/hyperlink" Target="https://www.facebook.com/Redciudadanagt" TargetMode="External"/><Relationship Id="rId4264" Type="http://schemas.openxmlformats.org/officeDocument/2006/relationships/hyperlink" Target="https://tse.org.gt/" TargetMode="External"/><Relationship Id="rId5596" Type="http://schemas.openxmlformats.org/officeDocument/2006/relationships/hyperlink" Target="https://tse.org.gt/" TargetMode="External"/><Relationship Id="rId4263" Type="http://schemas.openxmlformats.org/officeDocument/2006/relationships/hyperlink" Target="https://twitter.com/redxguate" TargetMode="External"/><Relationship Id="rId5597" Type="http://schemas.openxmlformats.org/officeDocument/2006/relationships/hyperlink" Target="https://www.facebook.com/Redciudadanagt" TargetMode="External"/><Relationship Id="rId4266" Type="http://schemas.openxmlformats.org/officeDocument/2006/relationships/hyperlink" Target="https://twitter.com/redxguate" TargetMode="External"/><Relationship Id="rId5594" Type="http://schemas.openxmlformats.org/officeDocument/2006/relationships/hyperlink" Target="https://www.facebook.com/Redciudadanagt" TargetMode="External"/><Relationship Id="rId4265" Type="http://schemas.openxmlformats.org/officeDocument/2006/relationships/hyperlink" Target="https://www.facebook.com/Redciudadanagt" TargetMode="External"/><Relationship Id="rId5595" Type="http://schemas.openxmlformats.org/officeDocument/2006/relationships/hyperlink" Target="https://twitter.com/redxguate" TargetMode="External"/><Relationship Id="rId4268" Type="http://schemas.openxmlformats.org/officeDocument/2006/relationships/hyperlink" Target="https://mifamiliagt.com/wp-content/uploads/2023/05/338006992_1155979698410817_1392117949480456337_n-PhotoRoom.png-PhotoRoom-1024x1024.png" TargetMode="External"/><Relationship Id="rId4267" Type="http://schemas.openxmlformats.org/officeDocument/2006/relationships/hyperlink" Target="https://tse.org.gt/" TargetMode="External"/><Relationship Id="rId5598" Type="http://schemas.openxmlformats.org/officeDocument/2006/relationships/hyperlink" Target="https://twitter.com/redxguate" TargetMode="External"/><Relationship Id="rId4269" Type="http://schemas.openxmlformats.org/officeDocument/2006/relationships/hyperlink" Target="https://mifamiliagt.com/wp-content/uploads/2023/05/338006992_1155979698410817_1392117949480456337_n-PhotoRoom.png-PhotoRoom-1024x1024.png" TargetMode="External"/><Relationship Id="rId5599" Type="http://schemas.openxmlformats.org/officeDocument/2006/relationships/hyperlink" Target="https://tse.org.gt/" TargetMode="External"/><Relationship Id="rId5581" Type="http://schemas.openxmlformats.org/officeDocument/2006/relationships/hyperlink" Target="https://tse.org.gt/" TargetMode="External"/><Relationship Id="rId5582" Type="http://schemas.openxmlformats.org/officeDocument/2006/relationships/hyperlink" Target="https://www.facebook.com/Redciudadanagt" TargetMode="External"/><Relationship Id="rId4251" Type="http://schemas.openxmlformats.org/officeDocument/2006/relationships/hyperlink" Target="https://twitter.com/redxguate" TargetMode="External"/><Relationship Id="rId4250" Type="http://schemas.openxmlformats.org/officeDocument/2006/relationships/hyperlink" Target="https://www.facebook.com/Redciudadanagt" TargetMode="External"/><Relationship Id="rId5580" Type="http://schemas.openxmlformats.org/officeDocument/2006/relationships/hyperlink" Target="https://twitter.com/redxguate" TargetMode="External"/><Relationship Id="rId4253" Type="http://schemas.openxmlformats.org/officeDocument/2006/relationships/hyperlink" Target="https://www.facebook.com/Redciudadanagt" TargetMode="External"/><Relationship Id="rId5585" Type="http://schemas.openxmlformats.org/officeDocument/2006/relationships/hyperlink" Target="https://www.facebook.com/Redciudadanagt" TargetMode="External"/><Relationship Id="rId4252" Type="http://schemas.openxmlformats.org/officeDocument/2006/relationships/hyperlink" Target="https://tse.org.gt/" TargetMode="External"/><Relationship Id="rId5586" Type="http://schemas.openxmlformats.org/officeDocument/2006/relationships/hyperlink" Target="https://twitter.com/redxguate" TargetMode="External"/><Relationship Id="rId4255" Type="http://schemas.openxmlformats.org/officeDocument/2006/relationships/hyperlink" Target="https://tse.org.gt/" TargetMode="External"/><Relationship Id="rId5583" Type="http://schemas.openxmlformats.org/officeDocument/2006/relationships/hyperlink" Target="https://twitter.com/redxguate" TargetMode="External"/><Relationship Id="rId4254" Type="http://schemas.openxmlformats.org/officeDocument/2006/relationships/hyperlink" Target="https://twitter.com/redxguate" TargetMode="External"/><Relationship Id="rId5584" Type="http://schemas.openxmlformats.org/officeDocument/2006/relationships/hyperlink" Target="https://tse.org.gt/" TargetMode="External"/><Relationship Id="rId4257" Type="http://schemas.openxmlformats.org/officeDocument/2006/relationships/hyperlink" Target="https://twitter.com/redxguate" TargetMode="External"/><Relationship Id="rId5589" Type="http://schemas.openxmlformats.org/officeDocument/2006/relationships/hyperlink" Target="https://twitter.com/redxguate" TargetMode="External"/><Relationship Id="rId4256" Type="http://schemas.openxmlformats.org/officeDocument/2006/relationships/hyperlink" Target="https://www.facebook.com/Redciudadanagt" TargetMode="External"/><Relationship Id="rId4259" Type="http://schemas.openxmlformats.org/officeDocument/2006/relationships/hyperlink" Target="https://www.facebook.com/Redciudadanagt" TargetMode="External"/><Relationship Id="rId5587" Type="http://schemas.openxmlformats.org/officeDocument/2006/relationships/hyperlink" Target="https://tse.org.gt/" TargetMode="External"/><Relationship Id="rId4258" Type="http://schemas.openxmlformats.org/officeDocument/2006/relationships/hyperlink" Target="https://tse.org.gt/" TargetMode="External"/><Relationship Id="rId5588" Type="http://schemas.openxmlformats.org/officeDocument/2006/relationships/hyperlink" Target="https://www.facebook.com/Redciudadanagt" TargetMode="External"/><Relationship Id="rId6902" Type="http://schemas.openxmlformats.org/officeDocument/2006/relationships/hyperlink" Target="https://tse.org.gt/" TargetMode="External"/><Relationship Id="rId6903" Type="http://schemas.openxmlformats.org/officeDocument/2006/relationships/hyperlink" Target="https://mifamiliagt.com/wp-content/uploads/2023/05/338006992_1155979698410817_1392117949480456337_n-PhotoRoom.png-PhotoRoom-1024x1024.png" TargetMode="External"/><Relationship Id="rId6900" Type="http://schemas.openxmlformats.org/officeDocument/2006/relationships/hyperlink" Target="https://www.facebook.com/Redciudadanagt" TargetMode="External"/><Relationship Id="rId6901" Type="http://schemas.openxmlformats.org/officeDocument/2006/relationships/hyperlink" Target="https://twitter.com/redxguate" TargetMode="External"/><Relationship Id="rId6906" Type="http://schemas.openxmlformats.org/officeDocument/2006/relationships/hyperlink" Target="https://twitter.com/redxguate" TargetMode="External"/><Relationship Id="rId6907" Type="http://schemas.openxmlformats.org/officeDocument/2006/relationships/hyperlink" Target="https://tse.org.gt/" TargetMode="External"/><Relationship Id="rId6904" Type="http://schemas.openxmlformats.org/officeDocument/2006/relationships/hyperlink" Target="https://mifamiliagt.com/wp-content/uploads/2023/05/338006992_1155979698410817_1392117949480456337_n-PhotoRoom.png-PhotoRoom-1024x1024.png" TargetMode="External"/><Relationship Id="rId6905" Type="http://schemas.openxmlformats.org/officeDocument/2006/relationships/hyperlink" Target="https://www.facebook.com/Redciudadanagt" TargetMode="External"/><Relationship Id="rId6908" Type="http://schemas.openxmlformats.org/officeDocument/2006/relationships/hyperlink" Target="https://www.facebook.com/Redciudadanagt" TargetMode="External"/><Relationship Id="rId6909" Type="http://schemas.openxmlformats.org/officeDocument/2006/relationships/hyperlink" Target="https://twitter.com/redxguate" TargetMode="External"/><Relationship Id="rId6924" Type="http://schemas.openxmlformats.org/officeDocument/2006/relationships/hyperlink" Target="https://partidos-publicos.netlify.app/src/assets/posts/13_winaq.png" TargetMode="External"/><Relationship Id="rId6925" Type="http://schemas.openxmlformats.org/officeDocument/2006/relationships/hyperlink" Target="https://www.facebook.com/Redciudadanagt" TargetMode="External"/><Relationship Id="rId6922" Type="http://schemas.openxmlformats.org/officeDocument/2006/relationships/hyperlink" Target="https://tse.org.gt/" TargetMode="External"/><Relationship Id="rId6923" Type="http://schemas.openxmlformats.org/officeDocument/2006/relationships/hyperlink" Target="https://partidos-publicos.netlify.app/src/assets/posts/13_winaq.png" TargetMode="External"/><Relationship Id="rId6928" Type="http://schemas.openxmlformats.org/officeDocument/2006/relationships/hyperlink" Target="https://www.facebook.com/Redciudadanagt" TargetMode="External"/><Relationship Id="rId6929" Type="http://schemas.openxmlformats.org/officeDocument/2006/relationships/hyperlink" Target="https://twitter.com/redxguate" TargetMode="External"/><Relationship Id="rId6926" Type="http://schemas.openxmlformats.org/officeDocument/2006/relationships/hyperlink" Target="https://twitter.com/redxguate" TargetMode="External"/><Relationship Id="rId6927" Type="http://schemas.openxmlformats.org/officeDocument/2006/relationships/hyperlink" Target="https://tse.org.gt/" TargetMode="External"/><Relationship Id="rId409" Type="http://schemas.openxmlformats.org/officeDocument/2006/relationships/hyperlink" Target="https://twitter.com/redxguate" TargetMode="External"/><Relationship Id="rId404" Type="http://schemas.openxmlformats.org/officeDocument/2006/relationships/hyperlink" Target="https://upload.wikimedia.org/wikipedia/commons/a/a9/Prosperidad_Ciudadana_logo.png" TargetMode="External"/><Relationship Id="rId403" Type="http://schemas.openxmlformats.org/officeDocument/2006/relationships/hyperlink" Target="https://upload.wikimedia.org/wikipedia/commons/a/a9/Prosperidad_Ciudadana_logo.png" TargetMode="External"/><Relationship Id="rId402" Type="http://schemas.openxmlformats.org/officeDocument/2006/relationships/hyperlink" Target="https://tse.org.gt/" TargetMode="External"/><Relationship Id="rId401" Type="http://schemas.openxmlformats.org/officeDocument/2006/relationships/hyperlink" Target="https://twitter.com/redxguate" TargetMode="External"/><Relationship Id="rId408" Type="http://schemas.openxmlformats.org/officeDocument/2006/relationships/hyperlink" Target="https://www.facebook.com/Redciudadanagt" TargetMode="External"/><Relationship Id="rId407" Type="http://schemas.openxmlformats.org/officeDocument/2006/relationships/hyperlink" Target="https://tse.org.gt/" TargetMode="External"/><Relationship Id="rId406" Type="http://schemas.openxmlformats.org/officeDocument/2006/relationships/hyperlink" Target="https://twitter.com/redxguate" TargetMode="External"/><Relationship Id="rId405" Type="http://schemas.openxmlformats.org/officeDocument/2006/relationships/hyperlink" Target="https://www.facebook.com/Redciudadanagt" TargetMode="External"/><Relationship Id="rId400" Type="http://schemas.openxmlformats.org/officeDocument/2006/relationships/hyperlink" Target="https://www.facebook.com/Redciudadanagt" TargetMode="External"/><Relationship Id="rId6920" Type="http://schemas.openxmlformats.org/officeDocument/2006/relationships/hyperlink" Target="https://www.facebook.com/Redciudadanagt" TargetMode="External"/><Relationship Id="rId6921" Type="http://schemas.openxmlformats.org/officeDocument/2006/relationships/hyperlink" Target="https://twitter.com/redxguate" TargetMode="External"/><Relationship Id="rId6913" Type="http://schemas.openxmlformats.org/officeDocument/2006/relationships/hyperlink" Target="https://tse.org.gt/" TargetMode="External"/><Relationship Id="rId6914" Type="http://schemas.openxmlformats.org/officeDocument/2006/relationships/hyperlink" Target="https://www.facebook.com/Redciudadanagt" TargetMode="External"/><Relationship Id="rId6911" Type="http://schemas.openxmlformats.org/officeDocument/2006/relationships/hyperlink" Target="https://www.facebook.com/Redciudadanagt" TargetMode="External"/><Relationship Id="rId6912" Type="http://schemas.openxmlformats.org/officeDocument/2006/relationships/hyperlink" Target="https://twitter.com/redxguate" TargetMode="External"/><Relationship Id="rId6917" Type="http://schemas.openxmlformats.org/officeDocument/2006/relationships/hyperlink" Target="https://www.facebook.com/Redciudadanagt" TargetMode="External"/><Relationship Id="rId6918" Type="http://schemas.openxmlformats.org/officeDocument/2006/relationships/hyperlink" Target="https://twitter.com/redxguate" TargetMode="External"/><Relationship Id="rId6915" Type="http://schemas.openxmlformats.org/officeDocument/2006/relationships/hyperlink" Target="https://twitter.com/redxguate" TargetMode="External"/><Relationship Id="rId6916" Type="http://schemas.openxmlformats.org/officeDocument/2006/relationships/hyperlink" Target="https://tse.org.gt/" TargetMode="External"/><Relationship Id="rId6919" Type="http://schemas.openxmlformats.org/officeDocument/2006/relationships/hyperlink" Target="https://tse.org.gt/" TargetMode="External"/><Relationship Id="rId6910" Type="http://schemas.openxmlformats.org/officeDocument/2006/relationships/hyperlink" Target="https://tse.org.gt/" TargetMode="External"/><Relationship Id="rId4327" Type="http://schemas.openxmlformats.org/officeDocument/2006/relationships/hyperlink" Target="https://twitter.com/redxguate" TargetMode="External"/><Relationship Id="rId5659" Type="http://schemas.openxmlformats.org/officeDocument/2006/relationships/hyperlink" Target="https://www.facebook.com/Redciudadanagt" TargetMode="External"/><Relationship Id="rId4326" Type="http://schemas.openxmlformats.org/officeDocument/2006/relationships/hyperlink" Target="https://www.facebook.com/Redciudadanagt" TargetMode="External"/><Relationship Id="rId4329" Type="http://schemas.openxmlformats.org/officeDocument/2006/relationships/hyperlink" Target="https://mifamiliagt.com/wp-content/uploads/2023/05/338006992_1155979698410817_1392117949480456337_n-PhotoRoom.png-PhotoRoom-1024x1024.png" TargetMode="External"/><Relationship Id="rId5657" Type="http://schemas.openxmlformats.org/officeDocument/2006/relationships/hyperlink" Target="https://twitter.com/redxguate" TargetMode="External"/><Relationship Id="rId6988" Type="http://schemas.openxmlformats.org/officeDocument/2006/relationships/hyperlink" Target="https://www.facebook.com/Redciudadanagt" TargetMode="External"/><Relationship Id="rId4328" Type="http://schemas.openxmlformats.org/officeDocument/2006/relationships/hyperlink" Target="https://tse.org.gt/" TargetMode="External"/><Relationship Id="rId5658" Type="http://schemas.openxmlformats.org/officeDocument/2006/relationships/hyperlink" Target="https://tse.org.gt/" TargetMode="External"/><Relationship Id="rId6989" Type="http://schemas.openxmlformats.org/officeDocument/2006/relationships/hyperlink" Target="https://twitter.com/redxguate" TargetMode="External"/><Relationship Id="rId469" Type="http://schemas.openxmlformats.org/officeDocument/2006/relationships/hyperlink" Target="https://twitter.com/redxguate" TargetMode="External"/><Relationship Id="rId468" Type="http://schemas.openxmlformats.org/officeDocument/2006/relationships/hyperlink" Target="https://www.facebook.com/Redciudadanagt" TargetMode="External"/><Relationship Id="rId467" Type="http://schemas.openxmlformats.org/officeDocument/2006/relationships/hyperlink" Target="https://tse.org.gt/" TargetMode="External"/><Relationship Id="rId462" Type="http://schemas.openxmlformats.org/officeDocument/2006/relationships/hyperlink" Target="https://www.facebook.com/Redciudadanagt" TargetMode="External"/><Relationship Id="rId5651" Type="http://schemas.openxmlformats.org/officeDocument/2006/relationships/hyperlink" Target="https://www.facebook.com/Redciudadanagt" TargetMode="External"/><Relationship Id="rId6982" Type="http://schemas.openxmlformats.org/officeDocument/2006/relationships/hyperlink" Target="https://www.facebook.com/Redciudadanagt" TargetMode="External"/><Relationship Id="rId461" Type="http://schemas.openxmlformats.org/officeDocument/2006/relationships/hyperlink" Target="https://tse.org.gt/" TargetMode="External"/><Relationship Id="rId5652" Type="http://schemas.openxmlformats.org/officeDocument/2006/relationships/hyperlink" Target="https://twitter.com/redxguate" TargetMode="External"/><Relationship Id="rId6983" Type="http://schemas.openxmlformats.org/officeDocument/2006/relationships/hyperlink" Target="https://twitter.com/redxguate" TargetMode="External"/><Relationship Id="rId460" Type="http://schemas.openxmlformats.org/officeDocument/2006/relationships/hyperlink" Target="https://twitter.com/redxguate" TargetMode="External"/><Relationship Id="rId4321" Type="http://schemas.openxmlformats.org/officeDocument/2006/relationships/hyperlink" Target="https://twitter.com/redxguate" TargetMode="External"/><Relationship Id="rId6980" Type="http://schemas.openxmlformats.org/officeDocument/2006/relationships/hyperlink" Target="https://twitter.com/redxguate" TargetMode="External"/><Relationship Id="rId4320" Type="http://schemas.openxmlformats.org/officeDocument/2006/relationships/hyperlink" Target="https://www.facebook.com/Redciudadanagt" TargetMode="External"/><Relationship Id="rId5650" Type="http://schemas.openxmlformats.org/officeDocument/2006/relationships/hyperlink" Target="https://mifamiliagt.com/wp-content/uploads/2023/05/338006992_1155979698410817_1392117949480456337_n-PhotoRoom.png-PhotoRoom-1024x1024.png" TargetMode="External"/><Relationship Id="rId6981" Type="http://schemas.openxmlformats.org/officeDocument/2006/relationships/hyperlink" Target="https://tse.org.gt/" TargetMode="External"/><Relationship Id="rId466" Type="http://schemas.openxmlformats.org/officeDocument/2006/relationships/hyperlink" Target="https://twitter.com/redxguate" TargetMode="External"/><Relationship Id="rId4323" Type="http://schemas.openxmlformats.org/officeDocument/2006/relationships/hyperlink" Target="https://www.facebook.com/Redciudadanagt" TargetMode="External"/><Relationship Id="rId5655" Type="http://schemas.openxmlformats.org/officeDocument/2006/relationships/hyperlink" Target="https://partidos-publicos.netlify.app/src/assets/posts/07_unionista.png" TargetMode="External"/><Relationship Id="rId6986" Type="http://schemas.openxmlformats.org/officeDocument/2006/relationships/hyperlink" Target="https://twitter.com/redxguate" TargetMode="External"/><Relationship Id="rId465" Type="http://schemas.openxmlformats.org/officeDocument/2006/relationships/hyperlink" Target="https://www.facebook.com/Redciudadanagt" TargetMode="External"/><Relationship Id="rId4322" Type="http://schemas.openxmlformats.org/officeDocument/2006/relationships/hyperlink" Target="https://tse.org.gt/" TargetMode="External"/><Relationship Id="rId5656" Type="http://schemas.openxmlformats.org/officeDocument/2006/relationships/hyperlink" Target="https://www.facebook.com/Redciudadanagt" TargetMode="External"/><Relationship Id="rId6987" Type="http://schemas.openxmlformats.org/officeDocument/2006/relationships/hyperlink" Target="https://tse.org.gt/" TargetMode="External"/><Relationship Id="rId464" Type="http://schemas.openxmlformats.org/officeDocument/2006/relationships/hyperlink" Target="https://tse.org.gt/" TargetMode="External"/><Relationship Id="rId4325" Type="http://schemas.openxmlformats.org/officeDocument/2006/relationships/hyperlink" Target="https://tse.org.gt/" TargetMode="External"/><Relationship Id="rId5653" Type="http://schemas.openxmlformats.org/officeDocument/2006/relationships/hyperlink" Target="https://tse.org.gt/" TargetMode="External"/><Relationship Id="rId6984" Type="http://schemas.openxmlformats.org/officeDocument/2006/relationships/hyperlink" Target="https://tse.org.gt/" TargetMode="External"/><Relationship Id="rId463" Type="http://schemas.openxmlformats.org/officeDocument/2006/relationships/hyperlink" Target="https://twitter.com/redxguate" TargetMode="External"/><Relationship Id="rId4324" Type="http://schemas.openxmlformats.org/officeDocument/2006/relationships/hyperlink" Target="https://twitter.com/redxguate" TargetMode="External"/><Relationship Id="rId5654" Type="http://schemas.openxmlformats.org/officeDocument/2006/relationships/hyperlink" Target="https://partidos-publicos.netlify.app/src/assets/posts/07_unionista.png" TargetMode="External"/><Relationship Id="rId6985" Type="http://schemas.openxmlformats.org/officeDocument/2006/relationships/hyperlink" Target="https://www.facebook.com/Redciudadanagt" TargetMode="External"/><Relationship Id="rId4316" Type="http://schemas.openxmlformats.org/officeDocument/2006/relationships/hyperlink" Target="https://twitter.com/redxguate" TargetMode="External"/><Relationship Id="rId5648" Type="http://schemas.openxmlformats.org/officeDocument/2006/relationships/hyperlink" Target="https://tse.org.gt/" TargetMode="External"/><Relationship Id="rId6979" Type="http://schemas.openxmlformats.org/officeDocument/2006/relationships/hyperlink" Target="https://www.facebook.com/Redciudadanagt" TargetMode="External"/><Relationship Id="rId4315" Type="http://schemas.openxmlformats.org/officeDocument/2006/relationships/hyperlink" Target="https://www.facebook.com/Redciudadanagt" TargetMode="External"/><Relationship Id="rId5649" Type="http://schemas.openxmlformats.org/officeDocument/2006/relationships/hyperlink" Target="https://mifamiliagt.com/wp-content/uploads/2023/05/338006992_1155979698410817_1392117949480456337_n-PhotoRoom.png-PhotoRoom-1024x1024.png" TargetMode="External"/><Relationship Id="rId4318" Type="http://schemas.openxmlformats.org/officeDocument/2006/relationships/hyperlink" Target="https://elecciones2023.tse.org.gt/sites/default/files/styles/logo_partido_150h/public/2023-04/vos_logo.jpg?itok=4WrmtS4n.jpg" TargetMode="External"/><Relationship Id="rId5646" Type="http://schemas.openxmlformats.org/officeDocument/2006/relationships/hyperlink" Target="https://www.facebook.com/Redciudadanagt" TargetMode="External"/><Relationship Id="rId6977" Type="http://schemas.openxmlformats.org/officeDocument/2006/relationships/hyperlink" Target="https://twitter.com/redxguate" TargetMode="External"/><Relationship Id="rId4317" Type="http://schemas.openxmlformats.org/officeDocument/2006/relationships/hyperlink" Target="https://tse.org.gt/" TargetMode="External"/><Relationship Id="rId5647" Type="http://schemas.openxmlformats.org/officeDocument/2006/relationships/hyperlink" Target="https://twitter.com/redxguate" TargetMode="External"/><Relationship Id="rId6978" Type="http://schemas.openxmlformats.org/officeDocument/2006/relationships/hyperlink" Target="https://tse.org.gt/" TargetMode="External"/><Relationship Id="rId4319" Type="http://schemas.openxmlformats.org/officeDocument/2006/relationships/hyperlink" Target="https://elecciones2023.tse.org.gt/sites/default/files/styles/logo_partido_150h/public/2023-04/vos_logo.jpg?itok=4WrmtS4n.jpg" TargetMode="External"/><Relationship Id="rId459" Type="http://schemas.openxmlformats.org/officeDocument/2006/relationships/hyperlink" Target="https://www.facebook.com/Redciudadanagt" TargetMode="External"/><Relationship Id="rId458" Type="http://schemas.openxmlformats.org/officeDocument/2006/relationships/hyperlink" Target="https://partidos-publicos.netlify.app/src/assets/posts/13_winaq.png" TargetMode="External"/><Relationship Id="rId457" Type="http://schemas.openxmlformats.org/officeDocument/2006/relationships/hyperlink" Target="https://partidos-publicos.netlify.app/src/assets/posts/13_winaq.png" TargetMode="External"/><Relationship Id="rId456" Type="http://schemas.openxmlformats.org/officeDocument/2006/relationships/hyperlink" Target="https://tse.org.gt/" TargetMode="External"/><Relationship Id="rId451" Type="http://schemas.openxmlformats.org/officeDocument/2006/relationships/hyperlink" Target="https://www.facebook.com/Redciudadanagt" TargetMode="External"/><Relationship Id="rId5640" Type="http://schemas.openxmlformats.org/officeDocument/2006/relationships/hyperlink" Target="https://tse.org.gt/" TargetMode="External"/><Relationship Id="rId6971" Type="http://schemas.openxmlformats.org/officeDocument/2006/relationships/hyperlink" Target="https://twitter.com/redxguate" TargetMode="External"/><Relationship Id="rId450" Type="http://schemas.openxmlformats.org/officeDocument/2006/relationships/hyperlink" Target="https://tse.org.gt/" TargetMode="External"/><Relationship Id="rId5641" Type="http://schemas.openxmlformats.org/officeDocument/2006/relationships/hyperlink" Target="https://elecciones2023.tse.org.gt/sites/default/files/styles/logo_partido_150h/public/2023-04/vos_logo.jpg?itok=4WrmtS4n.jpg" TargetMode="External"/><Relationship Id="rId6972" Type="http://schemas.openxmlformats.org/officeDocument/2006/relationships/hyperlink" Target="https://tse.org.gt/" TargetMode="External"/><Relationship Id="rId4310" Type="http://schemas.openxmlformats.org/officeDocument/2006/relationships/hyperlink" Target="https://upload.wikimedia.org/wikipedia/commons/a/a9/Prosperidad_Ciudadana_logo.png" TargetMode="External"/><Relationship Id="rId6970" Type="http://schemas.openxmlformats.org/officeDocument/2006/relationships/hyperlink" Target="https://www.facebook.com/Redciudadanagt" TargetMode="External"/><Relationship Id="rId455" Type="http://schemas.openxmlformats.org/officeDocument/2006/relationships/hyperlink" Target="https://twitter.com/redxguate" TargetMode="External"/><Relationship Id="rId4312" Type="http://schemas.openxmlformats.org/officeDocument/2006/relationships/hyperlink" Target="https://www.facebook.com/Redciudadanagt" TargetMode="External"/><Relationship Id="rId5644" Type="http://schemas.openxmlformats.org/officeDocument/2006/relationships/hyperlink" Target="https://twitter.com/redxguate" TargetMode="External"/><Relationship Id="rId6975" Type="http://schemas.openxmlformats.org/officeDocument/2006/relationships/hyperlink" Target="https://tse.org.gt/" TargetMode="External"/><Relationship Id="rId454" Type="http://schemas.openxmlformats.org/officeDocument/2006/relationships/hyperlink" Target="https://www.facebook.com/Redciudadanagt" TargetMode="External"/><Relationship Id="rId4311" Type="http://schemas.openxmlformats.org/officeDocument/2006/relationships/hyperlink" Target="https://upload.wikimedia.org/wikipedia/commons/a/a9/Prosperidad_Ciudadana_logo.png" TargetMode="External"/><Relationship Id="rId5645" Type="http://schemas.openxmlformats.org/officeDocument/2006/relationships/hyperlink" Target="https://tse.org.gt/" TargetMode="External"/><Relationship Id="rId6976" Type="http://schemas.openxmlformats.org/officeDocument/2006/relationships/hyperlink" Target="https://www.facebook.com/Redciudadanagt" TargetMode="External"/><Relationship Id="rId453" Type="http://schemas.openxmlformats.org/officeDocument/2006/relationships/hyperlink" Target="https://tse.org.gt/" TargetMode="External"/><Relationship Id="rId4314" Type="http://schemas.openxmlformats.org/officeDocument/2006/relationships/hyperlink" Target="https://tse.org.gt/" TargetMode="External"/><Relationship Id="rId5642" Type="http://schemas.openxmlformats.org/officeDocument/2006/relationships/hyperlink" Target="https://elecciones2023.tse.org.gt/sites/default/files/styles/logo_partido_150h/public/2023-04/vos_logo.jpg?itok=4WrmtS4n.jpg" TargetMode="External"/><Relationship Id="rId6973" Type="http://schemas.openxmlformats.org/officeDocument/2006/relationships/hyperlink" Target="https://www.facebook.com/Redciudadanagt" TargetMode="External"/><Relationship Id="rId452" Type="http://schemas.openxmlformats.org/officeDocument/2006/relationships/hyperlink" Target="https://twitter.com/redxguate" TargetMode="External"/><Relationship Id="rId4313" Type="http://schemas.openxmlformats.org/officeDocument/2006/relationships/hyperlink" Target="https://twitter.com/redxguate" TargetMode="External"/><Relationship Id="rId5643" Type="http://schemas.openxmlformats.org/officeDocument/2006/relationships/hyperlink" Target="https://www.facebook.com/Redciudadanagt" TargetMode="External"/><Relationship Id="rId6974" Type="http://schemas.openxmlformats.org/officeDocument/2006/relationships/hyperlink" Target="https://twitter.com/redxguate" TargetMode="External"/><Relationship Id="rId3018" Type="http://schemas.openxmlformats.org/officeDocument/2006/relationships/hyperlink" Target="https://twitter.com/redxguate" TargetMode="External"/><Relationship Id="rId4349" Type="http://schemas.openxmlformats.org/officeDocument/2006/relationships/hyperlink" Target="https://www.facebook.com/Redciudadanagt" TargetMode="External"/><Relationship Id="rId3017" Type="http://schemas.openxmlformats.org/officeDocument/2006/relationships/hyperlink" Target="https://www.facebook.com/Redciudadanagt" TargetMode="External"/><Relationship Id="rId4348" Type="http://schemas.openxmlformats.org/officeDocument/2006/relationships/hyperlink" Target="https://tse.org.gt/" TargetMode="External"/><Relationship Id="rId5679" Type="http://schemas.openxmlformats.org/officeDocument/2006/relationships/hyperlink" Target="https://www.facebook.com/Redciudadanagt" TargetMode="External"/><Relationship Id="rId3019" Type="http://schemas.openxmlformats.org/officeDocument/2006/relationships/hyperlink" Target="https://tse.org.gt/" TargetMode="External"/><Relationship Id="rId491" Type="http://schemas.openxmlformats.org/officeDocument/2006/relationships/hyperlink" Target="https://www.facebook.com/Redciudadanagt" TargetMode="External"/><Relationship Id="rId490" Type="http://schemas.openxmlformats.org/officeDocument/2006/relationships/hyperlink" Target="https://tse.org.gt/" TargetMode="External"/><Relationship Id="rId489" Type="http://schemas.openxmlformats.org/officeDocument/2006/relationships/hyperlink" Target="https://twitter.com/redxguate" TargetMode="External"/><Relationship Id="rId5670" Type="http://schemas.openxmlformats.org/officeDocument/2006/relationships/hyperlink" Target="https://tse.org.gt/" TargetMode="External"/><Relationship Id="rId484" Type="http://schemas.openxmlformats.org/officeDocument/2006/relationships/hyperlink" Target="https://tse.org.gt/" TargetMode="External"/><Relationship Id="rId3010" Type="http://schemas.openxmlformats.org/officeDocument/2006/relationships/hyperlink" Target="https://tse.org.gt/" TargetMode="External"/><Relationship Id="rId4341" Type="http://schemas.openxmlformats.org/officeDocument/2006/relationships/hyperlink" Target="https://twitter.com/redxguate" TargetMode="External"/><Relationship Id="rId5673" Type="http://schemas.openxmlformats.org/officeDocument/2006/relationships/hyperlink" Target="https://tse.org.gt/" TargetMode="External"/><Relationship Id="rId483" Type="http://schemas.openxmlformats.org/officeDocument/2006/relationships/hyperlink" Target="https://twitter.com/redxguate" TargetMode="External"/><Relationship Id="rId4340" Type="http://schemas.openxmlformats.org/officeDocument/2006/relationships/hyperlink" Target="https://www.facebook.com/Redciudadanagt" TargetMode="External"/><Relationship Id="rId5674" Type="http://schemas.openxmlformats.org/officeDocument/2006/relationships/hyperlink" Target="https://partidos-publicos.netlify.app/src/assets/posts/25_partido-republicano.png" TargetMode="External"/><Relationship Id="rId482" Type="http://schemas.openxmlformats.org/officeDocument/2006/relationships/hyperlink" Target="https://www.facebook.com/Redciudadanagt" TargetMode="External"/><Relationship Id="rId3012" Type="http://schemas.openxmlformats.org/officeDocument/2006/relationships/hyperlink" Target="https://twitter.com/redxguate" TargetMode="External"/><Relationship Id="rId4343" Type="http://schemas.openxmlformats.org/officeDocument/2006/relationships/hyperlink" Target="https://www.facebook.com/Redciudadanagt" TargetMode="External"/><Relationship Id="rId5671" Type="http://schemas.openxmlformats.org/officeDocument/2006/relationships/hyperlink" Target="https://www.facebook.com/Redciudadanagt" TargetMode="External"/><Relationship Id="rId481" Type="http://schemas.openxmlformats.org/officeDocument/2006/relationships/hyperlink" Target="https://tse.org.gt/" TargetMode="External"/><Relationship Id="rId3011" Type="http://schemas.openxmlformats.org/officeDocument/2006/relationships/hyperlink" Target="https://www.facebook.com/Redciudadanagt" TargetMode="External"/><Relationship Id="rId4342" Type="http://schemas.openxmlformats.org/officeDocument/2006/relationships/hyperlink" Target="https://tse.org.gt/" TargetMode="External"/><Relationship Id="rId5672" Type="http://schemas.openxmlformats.org/officeDocument/2006/relationships/hyperlink" Target="https://twitter.com/redxguate" TargetMode="External"/><Relationship Id="rId488" Type="http://schemas.openxmlformats.org/officeDocument/2006/relationships/hyperlink" Target="https://www.facebook.com/Redciudadanagt" TargetMode="External"/><Relationship Id="rId3014" Type="http://schemas.openxmlformats.org/officeDocument/2006/relationships/hyperlink" Target="https://www.facebook.com/Redciudadanagt" TargetMode="External"/><Relationship Id="rId4345" Type="http://schemas.openxmlformats.org/officeDocument/2006/relationships/hyperlink" Target="https://tse.org.gt/" TargetMode="External"/><Relationship Id="rId5677" Type="http://schemas.openxmlformats.org/officeDocument/2006/relationships/hyperlink" Target="https://twitter.com/redxguate" TargetMode="External"/><Relationship Id="rId487" Type="http://schemas.openxmlformats.org/officeDocument/2006/relationships/hyperlink" Target="https://tse.org.gt/" TargetMode="External"/><Relationship Id="rId3013" Type="http://schemas.openxmlformats.org/officeDocument/2006/relationships/hyperlink" Target="https://tse.org.gt/" TargetMode="External"/><Relationship Id="rId4344" Type="http://schemas.openxmlformats.org/officeDocument/2006/relationships/hyperlink" Target="https://twitter.com/redxguate" TargetMode="External"/><Relationship Id="rId5678" Type="http://schemas.openxmlformats.org/officeDocument/2006/relationships/hyperlink" Target="https://tse.org.gt/" TargetMode="External"/><Relationship Id="rId486" Type="http://schemas.openxmlformats.org/officeDocument/2006/relationships/hyperlink" Target="https://twitter.com/redxguate" TargetMode="External"/><Relationship Id="rId3016" Type="http://schemas.openxmlformats.org/officeDocument/2006/relationships/hyperlink" Target="https://tse.org.gt/" TargetMode="External"/><Relationship Id="rId4347" Type="http://schemas.openxmlformats.org/officeDocument/2006/relationships/hyperlink" Target="https://twitter.com/redxguate" TargetMode="External"/><Relationship Id="rId5675" Type="http://schemas.openxmlformats.org/officeDocument/2006/relationships/hyperlink" Target="https://partidos-publicos.netlify.app/src/assets/posts/25_partido-republicano.png" TargetMode="External"/><Relationship Id="rId485" Type="http://schemas.openxmlformats.org/officeDocument/2006/relationships/hyperlink" Target="https://www.facebook.com/Redciudadanagt" TargetMode="External"/><Relationship Id="rId3015" Type="http://schemas.openxmlformats.org/officeDocument/2006/relationships/hyperlink" Target="https://twitter.com/redxguate" TargetMode="External"/><Relationship Id="rId4346" Type="http://schemas.openxmlformats.org/officeDocument/2006/relationships/hyperlink" Target="https://www.facebook.com/Redciudadanagt" TargetMode="External"/><Relationship Id="rId5676" Type="http://schemas.openxmlformats.org/officeDocument/2006/relationships/hyperlink" Target="https://www.facebook.com/Redciudadanagt" TargetMode="External"/><Relationship Id="rId3007" Type="http://schemas.openxmlformats.org/officeDocument/2006/relationships/hyperlink" Target="https://tse.org.gt/" TargetMode="External"/><Relationship Id="rId4338" Type="http://schemas.openxmlformats.org/officeDocument/2006/relationships/hyperlink" Target="https://twitter.com/redxguate" TargetMode="External"/><Relationship Id="rId3006" Type="http://schemas.openxmlformats.org/officeDocument/2006/relationships/hyperlink" Target="https://twitter.com/redxguate" TargetMode="External"/><Relationship Id="rId4337" Type="http://schemas.openxmlformats.org/officeDocument/2006/relationships/hyperlink" Target="https://www.facebook.com/Redciudadanagt" TargetMode="External"/><Relationship Id="rId3009" Type="http://schemas.openxmlformats.org/officeDocument/2006/relationships/hyperlink" Target="https://twitter.com/redxguate" TargetMode="External"/><Relationship Id="rId5668" Type="http://schemas.openxmlformats.org/officeDocument/2006/relationships/hyperlink" Target="https://www.facebook.com/Redciudadanagt" TargetMode="External"/><Relationship Id="rId6999" Type="http://schemas.openxmlformats.org/officeDocument/2006/relationships/hyperlink" Target="https://tse.org.gt/" TargetMode="External"/><Relationship Id="rId3008" Type="http://schemas.openxmlformats.org/officeDocument/2006/relationships/hyperlink" Target="https://www.facebook.com/Redciudadanagt" TargetMode="External"/><Relationship Id="rId4339" Type="http://schemas.openxmlformats.org/officeDocument/2006/relationships/hyperlink" Target="https://tse.org.gt/" TargetMode="External"/><Relationship Id="rId5669" Type="http://schemas.openxmlformats.org/officeDocument/2006/relationships/hyperlink" Target="https://twitter.com/redxguate" TargetMode="External"/><Relationship Id="rId480" Type="http://schemas.openxmlformats.org/officeDocument/2006/relationships/hyperlink" Target="https://twitter.com/redxguate" TargetMode="External"/><Relationship Id="rId479" Type="http://schemas.openxmlformats.org/officeDocument/2006/relationships/hyperlink" Target="https://www.facebook.com/Redciudadanagt" TargetMode="External"/><Relationship Id="rId478" Type="http://schemas.openxmlformats.org/officeDocument/2006/relationships/hyperlink" Target="https://tse.org.gt/" TargetMode="External"/><Relationship Id="rId6990" Type="http://schemas.openxmlformats.org/officeDocument/2006/relationships/hyperlink" Target="https://tse.org.gt/" TargetMode="External"/><Relationship Id="rId473" Type="http://schemas.openxmlformats.org/officeDocument/2006/relationships/hyperlink" Target="https://www.facebook.com/Redciudadanagt" TargetMode="External"/><Relationship Id="rId4330" Type="http://schemas.openxmlformats.org/officeDocument/2006/relationships/hyperlink" Target="https://mifamiliagt.com/wp-content/uploads/2023/05/338006992_1155979698410817_1392117949480456337_n-PhotoRoom.png-PhotoRoom-1024x1024.png" TargetMode="External"/><Relationship Id="rId5662" Type="http://schemas.openxmlformats.org/officeDocument/2006/relationships/hyperlink" Target="https://www.facebook.com/Redciudadanagt" TargetMode="External"/><Relationship Id="rId6993" Type="http://schemas.openxmlformats.org/officeDocument/2006/relationships/hyperlink" Target="https://tse.org.gt/" TargetMode="External"/><Relationship Id="rId472" Type="http://schemas.openxmlformats.org/officeDocument/2006/relationships/hyperlink" Target="https://upload.wikimedia.org/wikipedia/commons/a/a9/Prosperidad_Ciudadana_logo.png" TargetMode="External"/><Relationship Id="rId5663" Type="http://schemas.openxmlformats.org/officeDocument/2006/relationships/hyperlink" Target="https://twitter.com/redxguate" TargetMode="External"/><Relationship Id="rId6994" Type="http://schemas.openxmlformats.org/officeDocument/2006/relationships/hyperlink" Target="https://www.facebook.com/Redciudadanagt" TargetMode="External"/><Relationship Id="rId471" Type="http://schemas.openxmlformats.org/officeDocument/2006/relationships/hyperlink" Target="https://upload.wikimedia.org/wikipedia/commons/a/a9/Prosperidad_Ciudadana_logo.png" TargetMode="External"/><Relationship Id="rId3001" Type="http://schemas.openxmlformats.org/officeDocument/2006/relationships/hyperlink" Target="https://twitter.com/redxguate" TargetMode="External"/><Relationship Id="rId4332" Type="http://schemas.openxmlformats.org/officeDocument/2006/relationships/hyperlink" Target="https://twitter.com/redxguate" TargetMode="External"/><Relationship Id="rId5660" Type="http://schemas.openxmlformats.org/officeDocument/2006/relationships/hyperlink" Target="https://twitter.com/redxguate" TargetMode="External"/><Relationship Id="rId6991" Type="http://schemas.openxmlformats.org/officeDocument/2006/relationships/hyperlink" Target="https://www.facebook.com/Redciudadanagt" TargetMode="External"/><Relationship Id="rId470" Type="http://schemas.openxmlformats.org/officeDocument/2006/relationships/hyperlink" Target="https://tse.org.gt/" TargetMode="External"/><Relationship Id="rId3000" Type="http://schemas.openxmlformats.org/officeDocument/2006/relationships/hyperlink" Target="https://www.facebook.com/Redciudadanagt" TargetMode="External"/><Relationship Id="rId4331" Type="http://schemas.openxmlformats.org/officeDocument/2006/relationships/hyperlink" Target="https://www.facebook.com/Redciudadanagt" TargetMode="External"/><Relationship Id="rId5661" Type="http://schemas.openxmlformats.org/officeDocument/2006/relationships/hyperlink" Target="https://tse.org.gt/" TargetMode="External"/><Relationship Id="rId6992" Type="http://schemas.openxmlformats.org/officeDocument/2006/relationships/hyperlink" Target="https://twitter.com/redxguate" TargetMode="External"/><Relationship Id="rId477" Type="http://schemas.openxmlformats.org/officeDocument/2006/relationships/hyperlink" Target="https://twitter.com/redxguate" TargetMode="External"/><Relationship Id="rId3003" Type="http://schemas.openxmlformats.org/officeDocument/2006/relationships/hyperlink" Target="https://partidos-publicos.netlify.app/src/assets/posts/13_winaq.png" TargetMode="External"/><Relationship Id="rId4334" Type="http://schemas.openxmlformats.org/officeDocument/2006/relationships/hyperlink" Target="https://www.facebook.com/Redciudadanagt" TargetMode="External"/><Relationship Id="rId5666" Type="http://schemas.openxmlformats.org/officeDocument/2006/relationships/hyperlink" Target="https://twitter.com/redxguate" TargetMode="External"/><Relationship Id="rId6997" Type="http://schemas.openxmlformats.org/officeDocument/2006/relationships/hyperlink" Target="https://www.facebook.com/Redciudadanagt" TargetMode="External"/><Relationship Id="rId476" Type="http://schemas.openxmlformats.org/officeDocument/2006/relationships/hyperlink" Target="https://www.facebook.com/Redciudadanagt" TargetMode="External"/><Relationship Id="rId3002" Type="http://schemas.openxmlformats.org/officeDocument/2006/relationships/hyperlink" Target="https://tse.org.gt/" TargetMode="External"/><Relationship Id="rId4333" Type="http://schemas.openxmlformats.org/officeDocument/2006/relationships/hyperlink" Target="https://tse.org.gt/" TargetMode="External"/><Relationship Id="rId5667" Type="http://schemas.openxmlformats.org/officeDocument/2006/relationships/hyperlink" Target="https://tse.org.gt/" TargetMode="External"/><Relationship Id="rId6998" Type="http://schemas.openxmlformats.org/officeDocument/2006/relationships/hyperlink" Target="https://twitter.com/redxguate" TargetMode="External"/><Relationship Id="rId475" Type="http://schemas.openxmlformats.org/officeDocument/2006/relationships/hyperlink" Target="https://tse.org.gt/" TargetMode="External"/><Relationship Id="rId3005" Type="http://schemas.openxmlformats.org/officeDocument/2006/relationships/hyperlink" Target="https://www.facebook.com/Redciudadanagt" TargetMode="External"/><Relationship Id="rId4336" Type="http://schemas.openxmlformats.org/officeDocument/2006/relationships/hyperlink" Target="https://tse.org.gt/" TargetMode="External"/><Relationship Id="rId5664" Type="http://schemas.openxmlformats.org/officeDocument/2006/relationships/hyperlink" Target="https://tse.org.gt/" TargetMode="External"/><Relationship Id="rId6995" Type="http://schemas.openxmlformats.org/officeDocument/2006/relationships/hyperlink" Target="https://twitter.com/redxguate" TargetMode="External"/><Relationship Id="rId474" Type="http://schemas.openxmlformats.org/officeDocument/2006/relationships/hyperlink" Target="https://twitter.com/redxguate" TargetMode="External"/><Relationship Id="rId3004" Type="http://schemas.openxmlformats.org/officeDocument/2006/relationships/hyperlink" Target="https://partidos-publicos.netlify.app/src/assets/posts/13_winaq.png" TargetMode="External"/><Relationship Id="rId4335" Type="http://schemas.openxmlformats.org/officeDocument/2006/relationships/hyperlink" Target="https://twitter.com/redxguate" TargetMode="External"/><Relationship Id="rId5665" Type="http://schemas.openxmlformats.org/officeDocument/2006/relationships/hyperlink" Target="https://www.facebook.com/Redciudadanagt" TargetMode="External"/><Relationship Id="rId6996" Type="http://schemas.openxmlformats.org/officeDocument/2006/relationships/hyperlink" Target="https://tse.org.gt/" TargetMode="External"/><Relationship Id="rId5615" Type="http://schemas.openxmlformats.org/officeDocument/2006/relationships/hyperlink" Target="https://www.facebook.com/Redciudadanagt" TargetMode="External"/><Relationship Id="rId6946" Type="http://schemas.openxmlformats.org/officeDocument/2006/relationships/hyperlink" Target="https://elecciones2023.tse.org.gt/sites/default/files/styles/logo_partido_150h/public/2023-04/vos_logo.jpg?itok=4WrmtS4n.jpg" TargetMode="External"/><Relationship Id="rId5616" Type="http://schemas.openxmlformats.org/officeDocument/2006/relationships/hyperlink" Target="https://twitter.com/redxguate" TargetMode="External"/><Relationship Id="rId6947" Type="http://schemas.openxmlformats.org/officeDocument/2006/relationships/hyperlink" Target="https://www.facebook.com/Redciudadanagt" TargetMode="External"/><Relationship Id="rId5613" Type="http://schemas.openxmlformats.org/officeDocument/2006/relationships/hyperlink" Target="https://twitter.com/redxguate" TargetMode="External"/><Relationship Id="rId6944" Type="http://schemas.openxmlformats.org/officeDocument/2006/relationships/hyperlink" Target="https://tse.org.gt/" TargetMode="External"/><Relationship Id="rId5614" Type="http://schemas.openxmlformats.org/officeDocument/2006/relationships/hyperlink" Target="https://tse.org.gt/" TargetMode="External"/><Relationship Id="rId6945" Type="http://schemas.openxmlformats.org/officeDocument/2006/relationships/hyperlink" Target="https://elecciones2023.tse.org.gt/sites/default/files/styles/logo_partido_150h/public/2023-04/vos_logo.jpg?itok=4WrmtS4n.jpg" TargetMode="External"/><Relationship Id="rId5619" Type="http://schemas.openxmlformats.org/officeDocument/2006/relationships/hyperlink" Target="https://twitter.com/redxguate" TargetMode="External"/><Relationship Id="rId5617" Type="http://schemas.openxmlformats.org/officeDocument/2006/relationships/hyperlink" Target="https://tse.org.gt/" TargetMode="External"/><Relationship Id="rId6948" Type="http://schemas.openxmlformats.org/officeDocument/2006/relationships/hyperlink" Target="https://twitter.com/redxguate" TargetMode="External"/><Relationship Id="rId5618" Type="http://schemas.openxmlformats.org/officeDocument/2006/relationships/hyperlink" Target="https://www.facebook.com/Redciudadanagt" TargetMode="External"/><Relationship Id="rId6949" Type="http://schemas.openxmlformats.org/officeDocument/2006/relationships/hyperlink" Target="https://tse.org.gt/" TargetMode="External"/><Relationship Id="rId426" Type="http://schemas.openxmlformats.org/officeDocument/2006/relationships/hyperlink" Target="https://twitter.com/redxguate" TargetMode="External"/><Relationship Id="rId425" Type="http://schemas.openxmlformats.org/officeDocument/2006/relationships/hyperlink" Target="https://www.facebook.com/Redciudadanagt" TargetMode="External"/><Relationship Id="rId424" Type="http://schemas.openxmlformats.org/officeDocument/2006/relationships/hyperlink" Target="https://tse.org.gt/" TargetMode="External"/><Relationship Id="rId423" Type="http://schemas.openxmlformats.org/officeDocument/2006/relationships/hyperlink" Target="https://twitter.com/redxguate" TargetMode="External"/><Relationship Id="rId429" Type="http://schemas.openxmlformats.org/officeDocument/2006/relationships/hyperlink" Target="https://twitter.com/redxguate" TargetMode="External"/><Relationship Id="rId428" Type="http://schemas.openxmlformats.org/officeDocument/2006/relationships/hyperlink" Target="https://www.facebook.com/Redciudadanagt" TargetMode="External"/><Relationship Id="rId427" Type="http://schemas.openxmlformats.org/officeDocument/2006/relationships/hyperlink" Target="https://tse.org.gt/" TargetMode="External"/><Relationship Id="rId422" Type="http://schemas.openxmlformats.org/officeDocument/2006/relationships/hyperlink" Target="https://www.facebook.com/Redciudadanagt" TargetMode="External"/><Relationship Id="rId5611" Type="http://schemas.openxmlformats.org/officeDocument/2006/relationships/hyperlink" Target="https://tse.org.gt/" TargetMode="External"/><Relationship Id="rId6942" Type="http://schemas.openxmlformats.org/officeDocument/2006/relationships/hyperlink" Target="https://www.facebook.com/Redciudadanagt" TargetMode="External"/><Relationship Id="rId421" Type="http://schemas.openxmlformats.org/officeDocument/2006/relationships/hyperlink" Target="https://tse.org.gt/" TargetMode="External"/><Relationship Id="rId5612" Type="http://schemas.openxmlformats.org/officeDocument/2006/relationships/hyperlink" Target="https://www.facebook.com/Redciudadanagt" TargetMode="External"/><Relationship Id="rId6943" Type="http://schemas.openxmlformats.org/officeDocument/2006/relationships/hyperlink" Target="https://twitter.com/redxguate" TargetMode="External"/><Relationship Id="rId420" Type="http://schemas.openxmlformats.org/officeDocument/2006/relationships/hyperlink" Target="https://twitter.com/redxguate" TargetMode="External"/><Relationship Id="rId6940" Type="http://schemas.openxmlformats.org/officeDocument/2006/relationships/hyperlink" Target="https://twitter.com/redxguate" TargetMode="External"/><Relationship Id="rId5610" Type="http://schemas.openxmlformats.org/officeDocument/2006/relationships/hyperlink" Target="https://twitter.com/redxguate" TargetMode="External"/><Relationship Id="rId6941" Type="http://schemas.openxmlformats.org/officeDocument/2006/relationships/hyperlink" Target="https://tse.org.gt/" TargetMode="External"/><Relationship Id="rId5604" Type="http://schemas.openxmlformats.org/officeDocument/2006/relationships/hyperlink" Target="https://twitter.com/redxguate" TargetMode="External"/><Relationship Id="rId6935" Type="http://schemas.openxmlformats.org/officeDocument/2006/relationships/hyperlink" Target="https://tse.org.gt/" TargetMode="External"/><Relationship Id="rId5605" Type="http://schemas.openxmlformats.org/officeDocument/2006/relationships/hyperlink" Target="https://tse.org.gt/" TargetMode="External"/><Relationship Id="rId6936" Type="http://schemas.openxmlformats.org/officeDocument/2006/relationships/hyperlink" Target="https://www.facebook.com/Redciudadanagt" TargetMode="External"/><Relationship Id="rId5602" Type="http://schemas.openxmlformats.org/officeDocument/2006/relationships/hyperlink" Target="https://tse.org.gt/" TargetMode="External"/><Relationship Id="rId6933" Type="http://schemas.openxmlformats.org/officeDocument/2006/relationships/hyperlink" Target="https://www.facebook.com/Redciudadanagt" TargetMode="External"/><Relationship Id="rId5603" Type="http://schemas.openxmlformats.org/officeDocument/2006/relationships/hyperlink" Target="https://www.facebook.com/Redciudadanagt" TargetMode="External"/><Relationship Id="rId6934" Type="http://schemas.openxmlformats.org/officeDocument/2006/relationships/hyperlink" Target="https://twitter.com/redxguate" TargetMode="External"/><Relationship Id="rId5608" Type="http://schemas.openxmlformats.org/officeDocument/2006/relationships/hyperlink" Target="https://tse.org.gt/" TargetMode="External"/><Relationship Id="rId6939" Type="http://schemas.openxmlformats.org/officeDocument/2006/relationships/hyperlink" Target="https://www.facebook.com/Redciudadanagt" TargetMode="External"/><Relationship Id="rId5609" Type="http://schemas.openxmlformats.org/officeDocument/2006/relationships/hyperlink" Target="https://www.facebook.com/Redciudadanagt" TargetMode="External"/><Relationship Id="rId5606" Type="http://schemas.openxmlformats.org/officeDocument/2006/relationships/hyperlink" Target="https://www.facebook.com/Redciudadanagt" TargetMode="External"/><Relationship Id="rId6937" Type="http://schemas.openxmlformats.org/officeDocument/2006/relationships/hyperlink" Target="https://twitter.com/redxguate" TargetMode="External"/><Relationship Id="rId5607" Type="http://schemas.openxmlformats.org/officeDocument/2006/relationships/hyperlink" Target="https://twitter.com/redxguate" TargetMode="External"/><Relationship Id="rId6938" Type="http://schemas.openxmlformats.org/officeDocument/2006/relationships/hyperlink" Target="https://tse.org.gt/" TargetMode="External"/><Relationship Id="rId415" Type="http://schemas.openxmlformats.org/officeDocument/2006/relationships/hyperlink" Target="https://twitter.com/redxguate" TargetMode="External"/><Relationship Id="rId414" Type="http://schemas.openxmlformats.org/officeDocument/2006/relationships/hyperlink" Target="https://www.facebook.com/Redciudadanagt" TargetMode="External"/><Relationship Id="rId413" Type="http://schemas.openxmlformats.org/officeDocument/2006/relationships/hyperlink" Target="https://tse.org.gt/" TargetMode="External"/><Relationship Id="rId412" Type="http://schemas.openxmlformats.org/officeDocument/2006/relationships/hyperlink" Target="https://twitter.com/redxguate" TargetMode="External"/><Relationship Id="rId419" Type="http://schemas.openxmlformats.org/officeDocument/2006/relationships/hyperlink" Target="https://www.facebook.com/Redciudadanagt" TargetMode="External"/><Relationship Id="rId418" Type="http://schemas.openxmlformats.org/officeDocument/2006/relationships/hyperlink" Target="https://mifamiliagt.com/wp-content/uploads/2023/05/338006992_1155979698410817_1392117949480456337_n-PhotoRoom.png-PhotoRoom-1024x1024.png" TargetMode="External"/><Relationship Id="rId417" Type="http://schemas.openxmlformats.org/officeDocument/2006/relationships/hyperlink" Target="https://mifamiliagt.com/wp-content/uploads/2023/05/338006992_1155979698410817_1392117949480456337_n-PhotoRoom.png-PhotoRoom-1024x1024.png" TargetMode="External"/><Relationship Id="rId416" Type="http://schemas.openxmlformats.org/officeDocument/2006/relationships/hyperlink" Target="https://tse.org.gt/" TargetMode="External"/><Relationship Id="rId411" Type="http://schemas.openxmlformats.org/officeDocument/2006/relationships/hyperlink" Target="https://www.facebook.com/Redciudadanagt" TargetMode="External"/><Relationship Id="rId5600" Type="http://schemas.openxmlformats.org/officeDocument/2006/relationships/hyperlink" Target="https://www.facebook.com/Redciudadanagt" TargetMode="External"/><Relationship Id="rId6931" Type="http://schemas.openxmlformats.org/officeDocument/2006/relationships/hyperlink" Target="https://partidos-publicos.netlify.app/src/assets/posts/07_unionista.png" TargetMode="External"/><Relationship Id="rId410" Type="http://schemas.openxmlformats.org/officeDocument/2006/relationships/hyperlink" Target="https://tse.org.gt/" TargetMode="External"/><Relationship Id="rId5601" Type="http://schemas.openxmlformats.org/officeDocument/2006/relationships/hyperlink" Target="https://twitter.com/redxguate" TargetMode="External"/><Relationship Id="rId6932" Type="http://schemas.openxmlformats.org/officeDocument/2006/relationships/hyperlink" Target="https://partidos-publicos.netlify.app/src/assets/posts/07_unionista.png" TargetMode="External"/><Relationship Id="rId6930" Type="http://schemas.openxmlformats.org/officeDocument/2006/relationships/hyperlink" Target="https://tse.org.gt/" TargetMode="External"/><Relationship Id="rId4305" Type="http://schemas.openxmlformats.org/officeDocument/2006/relationships/hyperlink" Target="https://twitter.com/redxguate" TargetMode="External"/><Relationship Id="rId5637" Type="http://schemas.openxmlformats.org/officeDocument/2006/relationships/hyperlink" Target="https://upload.wikimedia.org/wikipedia/commons/a/a9/Prosperidad_Ciudadana_logo.png" TargetMode="External"/><Relationship Id="rId6968" Type="http://schemas.openxmlformats.org/officeDocument/2006/relationships/hyperlink" Target="https://twitter.com/redxguate" TargetMode="External"/><Relationship Id="rId4304" Type="http://schemas.openxmlformats.org/officeDocument/2006/relationships/hyperlink" Target="https://www.facebook.com/Redciudadanagt" TargetMode="External"/><Relationship Id="rId5638" Type="http://schemas.openxmlformats.org/officeDocument/2006/relationships/hyperlink" Target="https://www.facebook.com/Redciudadanagt" TargetMode="External"/><Relationship Id="rId6969" Type="http://schemas.openxmlformats.org/officeDocument/2006/relationships/hyperlink" Target="https://tse.org.gt/" TargetMode="External"/><Relationship Id="rId4307" Type="http://schemas.openxmlformats.org/officeDocument/2006/relationships/hyperlink" Target="https://www.facebook.com/Redciudadanagt" TargetMode="External"/><Relationship Id="rId5635" Type="http://schemas.openxmlformats.org/officeDocument/2006/relationships/hyperlink" Target="https://tse.org.gt/" TargetMode="External"/><Relationship Id="rId6966" Type="http://schemas.openxmlformats.org/officeDocument/2006/relationships/hyperlink" Target="https://upload.wikimedia.org/wikipedia/commons/a/a9/Prosperidad_Ciudadana_logo.png" TargetMode="External"/><Relationship Id="rId4306" Type="http://schemas.openxmlformats.org/officeDocument/2006/relationships/hyperlink" Target="https://tse.org.gt/" TargetMode="External"/><Relationship Id="rId5636" Type="http://schemas.openxmlformats.org/officeDocument/2006/relationships/hyperlink" Target="https://upload.wikimedia.org/wikipedia/commons/a/a9/Prosperidad_Ciudadana_logo.png" TargetMode="External"/><Relationship Id="rId6967" Type="http://schemas.openxmlformats.org/officeDocument/2006/relationships/hyperlink" Target="https://www.facebook.com/Redciudadanagt" TargetMode="External"/><Relationship Id="rId4309" Type="http://schemas.openxmlformats.org/officeDocument/2006/relationships/hyperlink" Target="https://tse.org.gt/" TargetMode="External"/><Relationship Id="rId4308" Type="http://schemas.openxmlformats.org/officeDocument/2006/relationships/hyperlink" Target="https://twitter.com/redxguate" TargetMode="External"/><Relationship Id="rId5639" Type="http://schemas.openxmlformats.org/officeDocument/2006/relationships/hyperlink" Target="https://twitter.com/redxguate" TargetMode="External"/><Relationship Id="rId448" Type="http://schemas.openxmlformats.org/officeDocument/2006/relationships/hyperlink" Target="https://www.facebook.com/Redciudadanagt" TargetMode="External"/><Relationship Id="rId447" Type="http://schemas.openxmlformats.org/officeDocument/2006/relationships/hyperlink" Target="https://partidos-publicos.netlify.app/src/assets/posts/25_partido-republicano.png" TargetMode="External"/><Relationship Id="rId446" Type="http://schemas.openxmlformats.org/officeDocument/2006/relationships/hyperlink" Target="https://partidos-publicos.netlify.app/src/assets/posts/25_partido-republicano.png" TargetMode="External"/><Relationship Id="rId445" Type="http://schemas.openxmlformats.org/officeDocument/2006/relationships/hyperlink" Target="https://tse.org.gt/" TargetMode="External"/><Relationship Id="rId449" Type="http://schemas.openxmlformats.org/officeDocument/2006/relationships/hyperlink" Target="https://twitter.com/redxguate" TargetMode="External"/><Relationship Id="rId440" Type="http://schemas.openxmlformats.org/officeDocument/2006/relationships/hyperlink" Target="https://www.facebook.com/Redciudadanagt" TargetMode="External"/><Relationship Id="rId6960" Type="http://schemas.openxmlformats.org/officeDocument/2006/relationships/hyperlink" Target="https://twitter.com/redxguate" TargetMode="External"/><Relationship Id="rId5630" Type="http://schemas.openxmlformats.org/officeDocument/2006/relationships/hyperlink" Target="https://www.facebook.com/Redciudadanagt" TargetMode="External"/><Relationship Id="rId6961" Type="http://schemas.openxmlformats.org/officeDocument/2006/relationships/hyperlink" Target="https://tse.org.gt/" TargetMode="External"/><Relationship Id="rId444" Type="http://schemas.openxmlformats.org/officeDocument/2006/relationships/hyperlink" Target="https://twitter.com/redxguate" TargetMode="External"/><Relationship Id="rId4301" Type="http://schemas.openxmlformats.org/officeDocument/2006/relationships/hyperlink" Target="https://www.facebook.com/Redciudadanagt" TargetMode="External"/><Relationship Id="rId5633" Type="http://schemas.openxmlformats.org/officeDocument/2006/relationships/hyperlink" Target="https://www.facebook.com/Redciudadanagt" TargetMode="External"/><Relationship Id="rId6964" Type="http://schemas.openxmlformats.org/officeDocument/2006/relationships/hyperlink" Target="https://tse.org.gt/" TargetMode="External"/><Relationship Id="rId443" Type="http://schemas.openxmlformats.org/officeDocument/2006/relationships/hyperlink" Target="https://www.facebook.com/Redciudadanagt" TargetMode="External"/><Relationship Id="rId4300" Type="http://schemas.openxmlformats.org/officeDocument/2006/relationships/hyperlink" Target="https://tse.org.gt/" TargetMode="External"/><Relationship Id="rId5634" Type="http://schemas.openxmlformats.org/officeDocument/2006/relationships/hyperlink" Target="https://twitter.com/redxguate" TargetMode="External"/><Relationship Id="rId6965" Type="http://schemas.openxmlformats.org/officeDocument/2006/relationships/hyperlink" Target="https://upload.wikimedia.org/wikipedia/commons/a/a9/Prosperidad_Ciudadana_logo.png" TargetMode="External"/><Relationship Id="rId442" Type="http://schemas.openxmlformats.org/officeDocument/2006/relationships/hyperlink" Target="https://tse.org.gt/" TargetMode="External"/><Relationship Id="rId4303" Type="http://schemas.openxmlformats.org/officeDocument/2006/relationships/hyperlink" Target="https://tse.org.gt/" TargetMode="External"/><Relationship Id="rId5631" Type="http://schemas.openxmlformats.org/officeDocument/2006/relationships/hyperlink" Target="https://twitter.com/redxguate" TargetMode="External"/><Relationship Id="rId6962" Type="http://schemas.openxmlformats.org/officeDocument/2006/relationships/hyperlink" Target="https://www.facebook.com/Redciudadanagt" TargetMode="External"/><Relationship Id="rId441" Type="http://schemas.openxmlformats.org/officeDocument/2006/relationships/hyperlink" Target="https://twitter.com/redxguate" TargetMode="External"/><Relationship Id="rId4302" Type="http://schemas.openxmlformats.org/officeDocument/2006/relationships/hyperlink" Target="https://twitter.com/redxguate" TargetMode="External"/><Relationship Id="rId5632" Type="http://schemas.openxmlformats.org/officeDocument/2006/relationships/hyperlink" Target="https://tse.org.gt/" TargetMode="External"/><Relationship Id="rId6963" Type="http://schemas.openxmlformats.org/officeDocument/2006/relationships/hyperlink" Target="https://twitter.com/redxguate" TargetMode="External"/><Relationship Id="rId5626" Type="http://schemas.openxmlformats.org/officeDocument/2006/relationships/hyperlink" Target="https://tse.org.gt/" TargetMode="External"/><Relationship Id="rId6957" Type="http://schemas.openxmlformats.org/officeDocument/2006/relationships/hyperlink" Target="https://twitter.com/redxguate" TargetMode="External"/><Relationship Id="rId5627" Type="http://schemas.openxmlformats.org/officeDocument/2006/relationships/hyperlink" Target="https://www.facebook.com/Redciudadanagt" TargetMode="External"/><Relationship Id="rId6958" Type="http://schemas.openxmlformats.org/officeDocument/2006/relationships/hyperlink" Target="https://tse.org.gt/" TargetMode="External"/><Relationship Id="rId5624" Type="http://schemas.openxmlformats.org/officeDocument/2006/relationships/hyperlink" Target="https://www.facebook.com/Redciudadanagt" TargetMode="External"/><Relationship Id="rId6955" Type="http://schemas.openxmlformats.org/officeDocument/2006/relationships/hyperlink" Target="https://tse.org.gt/" TargetMode="External"/><Relationship Id="rId5625" Type="http://schemas.openxmlformats.org/officeDocument/2006/relationships/hyperlink" Target="https://twitter.com/redxguate" TargetMode="External"/><Relationship Id="rId6956" Type="http://schemas.openxmlformats.org/officeDocument/2006/relationships/hyperlink" Target="https://www.facebook.com/Redciudadanagt" TargetMode="External"/><Relationship Id="rId5628" Type="http://schemas.openxmlformats.org/officeDocument/2006/relationships/hyperlink" Target="https://twitter.com/redxguate" TargetMode="External"/><Relationship Id="rId6959" Type="http://schemas.openxmlformats.org/officeDocument/2006/relationships/hyperlink" Target="https://www.facebook.com/Redciudadanagt" TargetMode="External"/><Relationship Id="rId5629" Type="http://schemas.openxmlformats.org/officeDocument/2006/relationships/hyperlink" Target="https://tse.org.gt/" TargetMode="External"/><Relationship Id="rId437" Type="http://schemas.openxmlformats.org/officeDocument/2006/relationships/hyperlink" Target="https://www.facebook.com/Redciudadanagt" TargetMode="External"/><Relationship Id="rId436" Type="http://schemas.openxmlformats.org/officeDocument/2006/relationships/hyperlink" Target="https://tse.org.gt/" TargetMode="External"/><Relationship Id="rId435" Type="http://schemas.openxmlformats.org/officeDocument/2006/relationships/hyperlink" Target="https://twitter.com/redxguate" TargetMode="External"/><Relationship Id="rId434" Type="http://schemas.openxmlformats.org/officeDocument/2006/relationships/hyperlink" Target="https://www.facebook.com/Redciudadanagt" TargetMode="External"/><Relationship Id="rId439" Type="http://schemas.openxmlformats.org/officeDocument/2006/relationships/hyperlink" Target="https://tse.org.gt/" TargetMode="External"/><Relationship Id="rId438" Type="http://schemas.openxmlformats.org/officeDocument/2006/relationships/hyperlink" Target="https://twitter.com/redxguate" TargetMode="External"/><Relationship Id="rId6950" Type="http://schemas.openxmlformats.org/officeDocument/2006/relationships/hyperlink" Target="https://www.facebook.com/Redciudadanagt" TargetMode="External"/><Relationship Id="rId433" Type="http://schemas.openxmlformats.org/officeDocument/2006/relationships/hyperlink" Target="https://tse.org.gt/" TargetMode="External"/><Relationship Id="rId5622" Type="http://schemas.openxmlformats.org/officeDocument/2006/relationships/hyperlink" Target="https://twitter.com/redxguate" TargetMode="External"/><Relationship Id="rId6953" Type="http://schemas.openxmlformats.org/officeDocument/2006/relationships/hyperlink" Target="https://www.facebook.com/Redciudadanagt" TargetMode="External"/><Relationship Id="rId432" Type="http://schemas.openxmlformats.org/officeDocument/2006/relationships/hyperlink" Target="https://twitter.com/redxguate" TargetMode="External"/><Relationship Id="rId5623" Type="http://schemas.openxmlformats.org/officeDocument/2006/relationships/hyperlink" Target="https://tse.org.gt/" TargetMode="External"/><Relationship Id="rId6954" Type="http://schemas.openxmlformats.org/officeDocument/2006/relationships/hyperlink" Target="https://twitter.com/redxguate" TargetMode="External"/><Relationship Id="rId431" Type="http://schemas.openxmlformats.org/officeDocument/2006/relationships/hyperlink" Target="https://www.facebook.com/Redciudadanagt" TargetMode="External"/><Relationship Id="rId5620" Type="http://schemas.openxmlformats.org/officeDocument/2006/relationships/hyperlink" Target="https://tse.org.gt/" TargetMode="External"/><Relationship Id="rId6951" Type="http://schemas.openxmlformats.org/officeDocument/2006/relationships/hyperlink" Target="https://twitter.com/redxguate" TargetMode="External"/><Relationship Id="rId430" Type="http://schemas.openxmlformats.org/officeDocument/2006/relationships/hyperlink" Target="https://tse.org.gt/" TargetMode="External"/><Relationship Id="rId5621" Type="http://schemas.openxmlformats.org/officeDocument/2006/relationships/hyperlink" Target="https://www.facebook.com/Redciudadanagt" TargetMode="External"/><Relationship Id="rId6952" Type="http://schemas.openxmlformats.org/officeDocument/2006/relationships/hyperlink" Target="https://tse.org.gt/" TargetMode="External"/><Relationship Id="rId6108" Type="http://schemas.openxmlformats.org/officeDocument/2006/relationships/hyperlink" Target="https://www.facebook.com/Redciudadanagt" TargetMode="External"/><Relationship Id="rId6109" Type="http://schemas.openxmlformats.org/officeDocument/2006/relationships/hyperlink" Target="https://twitter.com/redxguate" TargetMode="External"/><Relationship Id="rId7439" Type="http://schemas.openxmlformats.org/officeDocument/2006/relationships/hyperlink" Target="https://www.facebook.com/Redciudadanagt" TargetMode="External"/><Relationship Id="rId7430" Type="http://schemas.openxmlformats.org/officeDocument/2006/relationships/hyperlink" Target="https://www.facebook.com/Redciudadanagt" TargetMode="External"/><Relationship Id="rId8761" Type="http://schemas.openxmlformats.org/officeDocument/2006/relationships/hyperlink" Target="https://tse.org.gt/" TargetMode="External"/><Relationship Id="rId8760" Type="http://schemas.openxmlformats.org/officeDocument/2006/relationships/hyperlink" Target="https://twitter.com/redxguate" TargetMode="External"/><Relationship Id="rId6102" Type="http://schemas.openxmlformats.org/officeDocument/2006/relationships/hyperlink" Target="https://www.facebook.com/Redciudadanagt" TargetMode="External"/><Relationship Id="rId7434" Type="http://schemas.openxmlformats.org/officeDocument/2006/relationships/hyperlink" Target="https://twitter.com/redxguate" TargetMode="External"/><Relationship Id="rId8765" Type="http://schemas.openxmlformats.org/officeDocument/2006/relationships/hyperlink" Target="https://www.facebook.com/Redciudadanagt" TargetMode="External"/><Relationship Id="rId6103" Type="http://schemas.openxmlformats.org/officeDocument/2006/relationships/hyperlink" Target="https://twitter.com/redxguate" TargetMode="External"/><Relationship Id="rId7433" Type="http://schemas.openxmlformats.org/officeDocument/2006/relationships/hyperlink" Target="https://www.facebook.com/Redciudadanagt" TargetMode="External"/><Relationship Id="rId8764" Type="http://schemas.openxmlformats.org/officeDocument/2006/relationships/hyperlink" Target="https://tse.org.gt/" TargetMode="External"/><Relationship Id="rId6100" Type="http://schemas.openxmlformats.org/officeDocument/2006/relationships/hyperlink" Target="https://twitter.com/redxguate" TargetMode="External"/><Relationship Id="rId7432" Type="http://schemas.openxmlformats.org/officeDocument/2006/relationships/hyperlink" Target="https://tse.org.gt/" TargetMode="External"/><Relationship Id="rId8763" Type="http://schemas.openxmlformats.org/officeDocument/2006/relationships/hyperlink" Target="https://twitter.com/redxguate" TargetMode="External"/><Relationship Id="rId6101" Type="http://schemas.openxmlformats.org/officeDocument/2006/relationships/hyperlink" Target="https://tse.org.gt/" TargetMode="External"/><Relationship Id="rId7431" Type="http://schemas.openxmlformats.org/officeDocument/2006/relationships/hyperlink" Target="https://twitter.com/redxguate" TargetMode="External"/><Relationship Id="rId8762" Type="http://schemas.openxmlformats.org/officeDocument/2006/relationships/hyperlink" Target="https://www.facebook.com/Redciudadanagt" TargetMode="External"/><Relationship Id="rId6106" Type="http://schemas.openxmlformats.org/officeDocument/2006/relationships/hyperlink" Target="https://twitter.com/redxguate" TargetMode="External"/><Relationship Id="rId7438" Type="http://schemas.openxmlformats.org/officeDocument/2006/relationships/hyperlink" Target="https://tse.org.gt/" TargetMode="External"/><Relationship Id="rId8769" Type="http://schemas.openxmlformats.org/officeDocument/2006/relationships/hyperlink" Target="https://twitter.com/redxguate" TargetMode="External"/><Relationship Id="rId6107" Type="http://schemas.openxmlformats.org/officeDocument/2006/relationships/hyperlink" Target="https://tse.org.gt/" TargetMode="External"/><Relationship Id="rId7437" Type="http://schemas.openxmlformats.org/officeDocument/2006/relationships/hyperlink" Target="https://twitter.com/redxguate" TargetMode="External"/><Relationship Id="rId8768" Type="http://schemas.openxmlformats.org/officeDocument/2006/relationships/hyperlink" Target="https://www.facebook.com/Redciudadanagt" TargetMode="External"/><Relationship Id="rId6104" Type="http://schemas.openxmlformats.org/officeDocument/2006/relationships/hyperlink" Target="https://tse.org.gt/" TargetMode="External"/><Relationship Id="rId7436" Type="http://schemas.openxmlformats.org/officeDocument/2006/relationships/hyperlink" Target="https://www.facebook.com/Redciudadanagt" TargetMode="External"/><Relationship Id="rId8767" Type="http://schemas.openxmlformats.org/officeDocument/2006/relationships/hyperlink" Target="https://tse.org.gt/" TargetMode="External"/><Relationship Id="rId6105" Type="http://schemas.openxmlformats.org/officeDocument/2006/relationships/hyperlink" Target="https://www.facebook.com/Redciudadanagt" TargetMode="External"/><Relationship Id="rId7435" Type="http://schemas.openxmlformats.org/officeDocument/2006/relationships/hyperlink" Target="https://tse.org.gt/" TargetMode="External"/><Relationship Id="rId8766" Type="http://schemas.openxmlformats.org/officeDocument/2006/relationships/hyperlink" Target="https://twitter.com/redxguate" TargetMode="External"/><Relationship Id="rId7429" Type="http://schemas.openxmlformats.org/officeDocument/2006/relationships/hyperlink" Target="https://tse.org.gt/" TargetMode="External"/><Relationship Id="rId7428" Type="http://schemas.openxmlformats.org/officeDocument/2006/relationships/hyperlink" Target="https://twitter.com/redxguate" TargetMode="External"/><Relationship Id="rId8759" Type="http://schemas.openxmlformats.org/officeDocument/2006/relationships/hyperlink" Target="https://www.facebook.com/Redciudadanagt" TargetMode="External"/><Relationship Id="rId8750" Type="http://schemas.openxmlformats.org/officeDocument/2006/relationships/hyperlink" Target="https://www.facebook.com/Redciudadanagt" TargetMode="External"/><Relationship Id="rId7423" Type="http://schemas.openxmlformats.org/officeDocument/2006/relationships/hyperlink" Target="https://tse.org.gt/" TargetMode="External"/><Relationship Id="rId8754" Type="http://schemas.openxmlformats.org/officeDocument/2006/relationships/hyperlink" Target="https://twitter.com/redxguate" TargetMode="External"/><Relationship Id="rId7422" Type="http://schemas.openxmlformats.org/officeDocument/2006/relationships/hyperlink" Target="https://twitter.com/redxguate" TargetMode="External"/><Relationship Id="rId8753" Type="http://schemas.openxmlformats.org/officeDocument/2006/relationships/hyperlink" Target="https://www.facebook.com/Redciudadanagt" TargetMode="External"/><Relationship Id="rId7421" Type="http://schemas.openxmlformats.org/officeDocument/2006/relationships/hyperlink" Target="https://www.facebook.com/Redciudadanagt" TargetMode="External"/><Relationship Id="rId8752" Type="http://schemas.openxmlformats.org/officeDocument/2006/relationships/hyperlink" Target="https://tse.org.gt/" TargetMode="External"/><Relationship Id="rId7420" Type="http://schemas.openxmlformats.org/officeDocument/2006/relationships/hyperlink" Target="https://tse.org.gt/" TargetMode="External"/><Relationship Id="rId8751" Type="http://schemas.openxmlformats.org/officeDocument/2006/relationships/hyperlink" Target="https://twitter.com/redxguate" TargetMode="External"/><Relationship Id="rId7427" Type="http://schemas.openxmlformats.org/officeDocument/2006/relationships/hyperlink" Target="https://www.facebook.com/Redciudadanagt" TargetMode="External"/><Relationship Id="rId8758" Type="http://schemas.openxmlformats.org/officeDocument/2006/relationships/hyperlink" Target="https://tse.org.gt/" TargetMode="External"/><Relationship Id="rId7426" Type="http://schemas.openxmlformats.org/officeDocument/2006/relationships/hyperlink" Target="https://tse.org.gt/" TargetMode="External"/><Relationship Id="rId8757" Type="http://schemas.openxmlformats.org/officeDocument/2006/relationships/hyperlink" Target="https://twitter.com/redxguate" TargetMode="External"/><Relationship Id="rId7425" Type="http://schemas.openxmlformats.org/officeDocument/2006/relationships/hyperlink" Target="https://twitter.com/redxguate" TargetMode="External"/><Relationship Id="rId8756" Type="http://schemas.openxmlformats.org/officeDocument/2006/relationships/hyperlink" Target="https://www.facebook.com/Redciudadanagt" TargetMode="External"/><Relationship Id="rId7424" Type="http://schemas.openxmlformats.org/officeDocument/2006/relationships/hyperlink" Target="https://www.facebook.com/Redciudadanagt" TargetMode="External"/><Relationship Id="rId8755" Type="http://schemas.openxmlformats.org/officeDocument/2006/relationships/hyperlink" Target="https://tse.org.gt/" TargetMode="External"/><Relationship Id="rId6120" Type="http://schemas.openxmlformats.org/officeDocument/2006/relationships/hyperlink" Target="https://twitter.com/redxguate" TargetMode="External"/><Relationship Id="rId7452" Type="http://schemas.openxmlformats.org/officeDocument/2006/relationships/hyperlink" Target="https://twitter.com/redxguate" TargetMode="External"/><Relationship Id="rId8783" Type="http://schemas.openxmlformats.org/officeDocument/2006/relationships/hyperlink" Target="https://www.facebook.com/Redciudadanagt" TargetMode="External"/><Relationship Id="rId6121" Type="http://schemas.openxmlformats.org/officeDocument/2006/relationships/hyperlink" Target="https://tse.org.gt/" TargetMode="External"/><Relationship Id="rId7451" Type="http://schemas.openxmlformats.org/officeDocument/2006/relationships/hyperlink" Target="https://www.facebook.com/Redciudadanagt" TargetMode="External"/><Relationship Id="rId8782" Type="http://schemas.openxmlformats.org/officeDocument/2006/relationships/hyperlink" Target="https://tse.org.gt/" TargetMode="External"/><Relationship Id="rId7450" Type="http://schemas.openxmlformats.org/officeDocument/2006/relationships/hyperlink" Target="https://tse.org.gt/" TargetMode="External"/><Relationship Id="rId8781" Type="http://schemas.openxmlformats.org/officeDocument/2006/relationships/hyperlink" Target="https://twitter.com/redxguate" TargetMode="External"/><Relationship Id="rId8780" Type="http://schemas.openxmlformats.org/officeDocument/2006/relationships/hyperlink" Target="https://www.facebook.com/Redciudadanagt" TargetMode="External"/><Relationship Id="rId6124" Type="http://schemas.openxmlformats.org/officeDocument/2006/relationships/hyperlink" Target="https://tse.org.gt/" TargetMode="External"/><Relationship Id="rId7456" Type="http://schemas.openxmlformats.org/officeDocument/2006/relationships/hyperlink" Target="https://tse.org.gt/" TargetMode="External"/><Relationship Id="rId8787" Type="http://schemas.openxmlformats.org/officeDocument/2006/relationships/hyperlink" Target="https://partidos-publicos.netlify.app/src/assets/posts/13_winaq.png" TargetMode="External"/><Relationship Id="rId6125" Type="http://schemas.openxmlformats.org/officeDocument/2006/relationships/hyperlink" Target="https://www.facebook.com/Redciudadanagt" TargetMode="External"/><Relationship Id="rId7455" Type="http://schemas.openxmlformats.org/officeDocument/2006/relationships/hyperlink" Target="https://twitter.com/redxguate" TargetMode="External"/><Relationship Id="rId8786" Type="http://schemas.openxmlformats.org/officeDocument/2006/relationships/hyperlink" Target="https://partidos-publicos.netlify.app/src/assets/posts/13_winaq.png" TargetMode="External"/><Relationship Id="rId6122" Type="http://schemas.openxmlformats.org/officeDocument/2006/relationships/hyperlink" Target="https://www.facebook.com/Redciudadanagt" TargetMode="External"/><Relationship Id="rId7454" Type="http://schemas.openxmlformats.org/officeDocument/2006/relationships/hyperlink" Target="https://www.facebook.com/Redciudadanagt" TargetMode="External"/><Relationship Id="rId8785" Type="http://schemas.openxmlformats.org/officeDocument/2006/relationships/hyperlink" Target="https://tse.org.gt/" TargetMode="External"/><Relationship Id="rId6123" Type="http://schemas.openxmlformats.org/officeDocument/2006/relationships/hyperlink" Target="https://twitter.com/redxguate" TargetMode="External"/><Relationship Id="rId7453" Type="http://schemas.openxmlformats.org/officeDocument/2006/relationships/hyperlink" Target="https://tse.org.gt/" TargetMode="External"/><Relationship Id="rId8784" Type="http://schemas.openxmlformats.org/officeDocument/2006/relationships/hyperlink" Target="https://twitter.com/redxguate" TargetMode="External"/><Relationship Id="rId6128" Type="http://schemas.openxmlformats.org/officeDocument/2006/relationships/hyperlink" Target="https://elecciones2023.tse.org.gt/sites/default/files/styles/logo_partido_150h/public/2023-04/vos_logo.jpg?itok=4WrmtS4n.jpg" TargetMode="External"/><Relationship Id="rId6129" Type="http://schemas.openxmlformats.org/officeDocument/2006/relationships/hyperlink" Target="https://elecciones2023.tse.org.gt/sites/default/files/styles/logo_partido_150h/public/2023-04/vos_logo.jpg?itok=4WrmtS4n.jpg" TargetMode="External"/><Relationship Id="rId7459" Type="http://schemas.openxmlformats.org/officeDocument/2006/relationships/hyperlink" Target="https://tse.org.gt/" TargetMode="External"/><Relationship Id="rId6126" Type="http://schemas.openxmlformats.org/officeDocument/2006/relationships/hyperlink" Target="https://twitter.com/redxguate" TargetMode="External"/><Relationship Id="rId7458" Type="http://schemas.openxmlformats.org/officeDocument/2006/relationships/hyperlink" Target="https://twitter.com/redxguate" TargetMode="External"/><Relationship Id="rId8789" Type="http://schemas.openxmlformats.org/officeDocument/2006/relationships/hyperlink" Target="https://twitter.com/redxguate" TargetMode="External"/><Relationship Id="rId6127" Type="http://schemas.openxmlformats.org/officeDocument/2006/relationships/hyperlink" Target="https://tse.org.gt/" TargetMode="External"/><Relationship Id="rId7457" Type="http://schemas.openxmlformats.org/officeDocument/2006/relationships/hyperlink" Target="https://www.facebook.com/Redciudadanagt" TargetMode="External"/><Relationship Id="rId8788" Type="http://schemas.openxmlformats.org/officeDocument/2006/relationships/hyperlink" Target="https://www.facebook.com/Redciudadanagt" TargetMode="External"/><Relationship Id="rId6119" Type="http://schemas.openxmlformats.org/officeDocument/2006/relationships/hyperlink" Target="https://www.facebook.com/Redciudadanagt" TargetMode="External"/><Relationship Id="rId7441" Type="http://schemas.openxmlformats.org/officeDocument/2006/relationships/hyperlink" Target="https://tse.org.gt/" TargetMode="External"/><Relationship Id="rId8772" Type="http://schemas.openxmlformats.org/officeDocument/2006/relationships/hyperlink" Target="https://twitter.com/redxguate" TargetMode="External"/><Relationship Id="rId6110" Type="http://schemas.openxmlformats.org/officeDocument/2006/relationships/hyperlink" Target="https://tse.org.gt/" TargetMode="External"/><Relationship Id="rId7440" Type="http://schemas.openxmlformats.org/officeDocument/2006/relationships/hyperlink" Target="https://twitter.com/redxguate" TargetMode="External"/><Relationship Id="rId8771" Type="http://schemas.openxmlformats.org/officeDocument/2006/relationships/hyperlink" Target="https://www.facebook.com/Redciudadanagt" TargetMode="External"/><Relationship Id="rId8770" Type="http://schemas.openxmlformats.org/officeDocument/2006/relationships/hyperlink" Target="https://tse.org.gt/" TargetMode="External"/><Relationship Id="rId6113" Type="http://schemas.openxmlformats.org/officeDocument/2006/relationships/hyperlink" Target="https://tse.org.gt/" TargetMode="External"/><Relationship Id="rId7445" Type="http://schemas.openxmlformats.org/officeDocument/2006/relationships/hyperlink" Target="https://www.facebook.com/Redciudadanagt" TargetMode="External"/><Relationship Id="rId8776" Type="http://schemas.openxmlformats.org/officeDocument/2006/relationships/hyperlink" Target="https://tse.org.gt/" TargetMode="External"/><Relationship Id="rId6114" Type="http://schemas.openxmlformats.org/officeDocument/2006/relationships/hyperlink" Target="https://www.facebook.com/Redciudadanagt" TargetMode="External"/><Relationship Id="rId7444" Type="http://schemas.openxmlformats.org/officeDocument/2006/relationships/hyperlink" Target="https://tse.org.gt/" TargetMode="External"/><Relationship Id="rId8775" Type="http://schemas.openxmlformats.org/officeDocument/2006/relationships/hyperlink" Target="https://twitter.com/redxguate" TargetMode="External"/><Relationship Id="rId6111" Type="http://schemas.openxmlformats.org/officeDocument/2006/relationships/hyperlink" Target="https://www.facebook.com/Redciudadanagt" TargetMode="External"/><Relationship Id="rId7443" Type="http://schemas.openxmlformats.org/officeDocument/2006/relationships/hyperlink" Target="https://twitter.com/redxguate" TargetMode="External"/><Relationship Id="rId8774" Type="http://schemas.openxmlformats.org/officeDocument/2006/relationships/hyperlink" Target="https://www.facebook.com/Redciudadanagt" TargetMode="External"/><Relationship Id="rId6112" Type="http://schemas.openxmlformats.org/officeDocument/2006/relationships/hyperlink" Target="https://twitter.com/redxguate" TargetMode="External"/><Relationship Id="rId7442" Type="http://schemas.openxmlformats.org/officeDocument/2006/relationships/hyperlink" Target="https://www.facebook.com/Redciudadanagt" TargetMode="External"/><Relationship Id="rId8773" Type="http://schemas.openxmlformats.org/officeDocument/2006/relationships/hyperlink" Target="https://tse.org.gt/" TargetMode="External"/><Relationship Id="rId6117" Type="http://schemas.openxmlformats.org/officeDocument/2006/relationships/hyperlink" Target="https://upload.wikimedia.org/wikipedia/commons/a/a9/Prosperidad_Ciudadana_logo.png" TargetMode="External"/><Relationship Id="rId7449" Type="http://schemas.openxmlformats.org/officeDocument/2006/relationships/hyperlink" Target="https://twitter.com/redxguate" TargetMode="External"/><Relationship Id="rId6118" Type="http://schemas.openxmlformats.org/officeDocument/2006/relationships/hyperlink" Target="https://upload.wikimedia.org/wikipedia/commons/a/a9/Prosperidad_Ciudadana_logo.png" TargetMode="External"/><Relationship Id="rId7448" Type="http://schemas.openxmlformats.org/officeDocument/2006/relationships/hyperlink" Target="https://www.facebook.com/Redciudadanagt" TargetMode="External"/><Relationship Id="rId8779" Type="http://schemas.openxmlformats.org/officeDocument/2006/relationships/hyperlink" Target="https://tse.org.gt/" TargetMode="External"/><Relationship Id="rId6115" Type="http://schemas.openxmlformats.org/officeDocument/2006/relationships/hyperlink" Target="https://twitter.com/redxguate" TargetMode="External"/><Relationship Id="rId7447" Type="http://schemas.openxmlformats.org/officeDocument/2006/relationships/hyperlink" Target="https://tse.org.gt/" TargetMode="External"/><Relationship Id="rId8778" Type="http://schemas.openxmlformats.org/officeDocument/2006/relationships/hyperlink" Target="https://twitter.com/redxguate" TargetMode="External"/><Relationship Id="rId6116" Type="http://schemas.openxmlformats.org/officeDocument/2006/relationships/hyperlink" Target="https://tse.org.gt/" TargetMode="External"/><Relationship Id="rId7446" Type="http://schemas.openxmlformats.org/officeDocument/2006/relationships/hyperlink" Target="https://twitter.com/redxguate" TargetMode="External"/><Relationship Id="rId8777" Type="http://schemas.openxmlformats.org/officeDocument/2006/relationships/hyperlink" Target="https://www.facebook.com/Redciudadanagt" TargetMode="External"/><Relationship Id="rId8729" Type="http://schemas.openxmlformats.org/officeDocument/2006/relationships/hyperlink" Target="https://twitter.com/redxguate" TargetMode="External"/><Relationship Id="rId8728" Type="http://schemas.openxmlformats.org/officeDocument/2006/relationships/hyperlink" Target="https://www.facebook.com/Redciudadanagt" TargetMode="External"/><Relationship Id="rId8727" Type="http://schemas.openxmlformats.org/officeDocument/2006/relationships/hyperlink" Target="https://partidos-publicos.netlify.app/src/assets/posts/13_winaq.png" TargetMode="External"/><Relationship Id="rId8726" Type="http://schemas.openxmlformats.org/officeDocument/2006/relationships/hyperlink" Target="https://partidos-publicos.netlify.app/src/assets/posts/13_winaq.png" TargetMode="External"/><Relationship Id="rId1" Type="http://schemas.openxmlformats.org/officeDocument/2006/relationships/hyperlink" Target="https://www.facebook.com/Redciudadanagt" TargetMode="External"/><Relationship Id="rId2" Type="http://schemas.openxmlformats.org/officeDocument/2006/relationships/hyperlink" Target="https://twitter.com/redxguate" TargetMode="External"/><Relationship Id="rId3" Type="http://schemas.openxmlformats.org/officeDocument/2006/relationships/hyperlink" Target="https://tse.org.gt/" TargetMode="External"/><Relationship Id="rId4" Type="http://schemas.openxmlformats.org/officeDocument/2006/relationships/hyperlink" Target="https://www.facebook.com/Redciudadanagt" TargetMode="External"/><Relationship Id="rId9" Type="http://schemas.openxmlformats.org/officeDocument/2006/relationships/hyperlink" Target="https://tse.org.gt/" TargetMode="External"/><Relationship Id="rId8721" Type="http://schemas.openxmlformats.org/officeDocument/2006/relationships/hyperlink" Target="https://twitter.com/redxguate" TargetMode="External"/><Relationship Id="rId8720" Type="http://schemas.openxmlformats.org/officeDocument/2006/relationships/hyperlink" Target="https://www.facebook.com/Redciudadanagt" TargetMode="External"/><Relationship Id="rId5" Type="http://schemas.openxmlformats.org/officeDocument/2006/relationships/hyperlink" Target="https://twitter.com/redxguate" TargetMode="External"/><Relationship Id="rId8725" Type="http://schemas.openxmlformats.org/officeDocument/2006/relationships/hyperlink" Target="https://tse.org.gt/" TargetMode="External"/><Relationship Id="rId6" Type="http://schemas.openxmlformats.org/officeDocument/2006/relationships/hyperlink" Target="https://tse.org.gt/" TargetMode="External"/><Relationship Id="rId8724" Type="http://schemas.openxmlformats.org/officeDocument/2006/relationships/hyperlink" Target="https://twitter.com/redxguate" TargetMode="External"/><Relationship Id="rId7" Type="http://schemas.openxmlformats.org/officeDocument/2006/relationships/hyperlink" Target="https://www.facebook.com/Redciudadanagt" TargetMode="External"/><Relationship Id="rId8723" Type="http://schemas.openxmlformats.org/officeDocument/2006/relationships/hyperlink" Target="https://www.facebook.com/Redciudadanagt" TargetMode="External"/><Relationship Id="rId8" Type="http://schemas.openxmlformats.org/officeDocument/2006/relationships/hyperlink" Target="https://twitter.com/redxguate" TargetMode="External"/><Relationship Id="rId8722" Type="http://schemas.openxmlformats.org/officeDocument/2006/relationships/hyperlink" Target="https://tse.org.gt/" TargetMode="External"/><Relationship Id="rId8718" Type="http://schemas.openxmlformats.org/officeDocument/2006/relationships/hyperlink" Target="https://twitter.com/redxguate" TargetMode="External"/><Relationship Id="rId8717" Type="http://schemas.openxmlformats.org/officeDocument/2006/relationships/hyperlink" Target="https://www.facebook.com/Redciudadanagt" TargetMode="External"/><Relationship Id="rId8716" Type="http://schemas.openxmlformats.org/officeDocument/2006/relationships/hyperlink" Target="https://tse.org.gt/" TargetMode="External"/><Relationship Id="rId8715" Type="http://schemas.openxmlformats.org/officeDocument/2006/relationships/hyperlink" Target="https://twitter.com/redxguate" TargetMode="External"/><Relationship Id="rId8719" Type="http://schemas.openxmlformats.org/officeDocument/2006/relationships/hyperlink" Target="https://tse.org.gt/" TargetMode="External"/><Relationship Id="rId8710" Type="http://schemas.openxmlformats.org/officeDocument/2006/relationships/hyperlink" Target="https://tse.org.gt/" TargetMode="External"/><Relationship Id="rId8714" Type="http://schemas.openxmlformats.org/officeDocument/2006/relationships/hyperlink" Target="https://www.facebook.com/Redciudadanagt" TargetMode="External"/><Relationship Id="rId8713" Type="http://schemas.openxmlformats.org/officeDocument/2006/relationships/hyperlink" Target="https://tse.org.gt/" TargetMode="External"/><Relationship Id="rId8712" Type="http://schemas.openxmlformats.org/officeDocument/2006/relationships/hyperlink" Target="https://twitter.com/redxguate" TargetMode="External"/><Relationship Id="rId8711" Type="http://schemas.openxmlformats.org/officeDocument/2006/relationships/hyperlink" Target="https://www.facebook.com/Redciudadanagt" TargetMode="External"/><Relationship Id="rId7419" Type="http://schemas.openxmlformats.org/officeDocument/2006/relationships/hyperlink" Target="https://twitter.com/redxguate" TargetMode="External"/><Relationship Id="rId7418" Type="http://schemas.openxmlformats.org/officeDocument/2006/relationships/hyperlink" Target="https://www.facebook.com/Redciudadanagt" TargetMode="External"/><Relationship Id="rId8749" Type="http://schemas.openxmlformats.org/officeDocument/2006/relationships/hyperlink" Target="https://tse.org.gt/" TargetMode="External"/><Relationship Id="rId7417" Type="http://schemas.openxmlformats.org/officeDocument/2006/relationships/hyperlink" Target="https://tse.org.gt/" TargetMode="External"/><Relationship Id="rId8748" Type="http://schemas.openxmlformats.org/officeDocument/2006/relationships/hyperlink" Target="https://twitter.com/redxguate" TargetMode="External"/><Relationship Id="rId7412" Type="http://schemas.openxmlformats.org/officeDocument/2006/relationships/hyperlink" Target="https://www.facebook.com/Redciudadanagt" TargetMode="External"/><Relationship Id="rId8743" Type="http://schemas.openxmlformats.org/officeDocument/2006/relationships/hyperlink" Target="https://tse.org.gt/" TargetMode="External"/><Relationship Id="rId7411" Type="http://schemas.openxmlformats.org/officeDocument/2006/relationships/hyperlink" Target="https://partidos-publicos.netlify.app/src/assets/posts/25_partido-republicano.png" TargetMode="External"/><Relationship Id="rId8742" Type="http://schemas.openxmlformats.org/officeDocument/2006/relationships/hyperlink" Target="https://twitter.com/redxguate" TargetMode="External"/><Relationship Id="rId7410" Type="http://schemas.openxmlformats.org/officeDocument/2006/relationships/hyperlink" Target="https://partidos-publicos.netlify.app/src/assets/posts/25_partido-republicano.png" TargetMode="External"/><Relationship Id="rId8741" Type="http://schemas.openxmlformats.org/officeDocument/2006/relationships/hyperlink" Target="https://www.facebook.com/Redciudadanagt" TargetMode="External"/><Relationship Id="rId8740" Type="http://schemas.openxmlformats.org/officeDocument/2006/relationships/hyperlink" Target="https://elecciones2023.tse.org.gt/sites/default/files/styles/logo_partido_150h/public/2023-04/vos_logo.jpg?itok=4WrmtS4n.jpg" TargetMode="External"/><Relationship Id="rId7416" Type="http://schemas.openxmlformats.org/officeDocument/2006/relationships/hyperlink" Target="https://twitter.com/redxguate" TargetMode="External"/><Relationship Id="rId8747" Type="http://schemas.openxmlformats.org/officeDocument/2006/relationships/hyperlink" Target="https://www.facebook.com/Redciudadanagt" TargetMode="External"/><Relationship Id="rId7415" Type="http://schemas.openxmlformats.org/officeDocument/2006/relationships/hyperlink" Target="https://www.facebook.com/Redciudadanagt" TargetMode="External"/><Relationship Id="rId8746" Type="http://schemas.openxmlformats.org/officeDocument/2006/relationships/hyperlink" Target="https://tse.org.gt/" TargetMode="External"/><Relationship Id="rId7414" Type="http://schemas.openxmlformats.org/officeDocument/2006/relationships/hyperlink" Target="https://tse.org.gt/" TargetMode="External"/><Relationship Id="rId8745" Type="http://schemas.openxmlformats.org/officeDocument/2006/relationships/hyperlink" Target="https://twitter.com/redxguate" TargetMode="External"/><Relationship Id="rId7413" Type="http://schemas.openxmlformats.org/officeDocument/2006/relationships/hyperlink" Target="https://twitter.com/redxguate" TargetMode="External"/><Relationship Id="rId8744" Type="http://schemas.openxmlformats.org/officeDocument/2006/relationships/hyperlink" Target="https://www.facebook.com/Redciudadanagt" TargetMode="External"/><Relationship Id="rId7409" Type="http://schemas.openxmlformats.org/officeDocument/2006/relationships/hyperlink" Target="https://tse.org.gt/" TargetMode="External"/><Relationship Id="rId7408" Type="http://schemas.openxmlformats.org/officeDocument/2006/relationships/hyperlink" Target="https://twitter.com/redxguate" TargetMode="External"/><Relationship Id="rId8739" Type="http://schemas.openxmlformats.org/officeDocument/2006/relationships/hyperlink" Target="https://elecciones2023.tse.org.gt/sites/default/files/styles/logo_partido_150h/public/2023-04/vos_logo.jpg?itok=4WrmtS4n.jpg" TargetMode="External"/><Relationship Id="rId7407" Type="http://schemas.openxmlformats.org/officeDocument/2006/relationships/hyperlink" Target="https://www.facebook.com/Redciudadanagt" TargetMode="External"/><Relationship Id="rId8738" Type="http://schemas.openxmlformats.org/officeDocument/2006/relationships/hyperlink" Target="https://tse.org.gt/" TargetMode="External"/><Relationship Id="rId7406" Type="http://schemas.openxmlformats.org/officeDocument/2006/relationships/hyperlink" Target="https://tse.org.gt/" TargetMode="External"/><Relationship Id="rId8737" Type="http://schemas.openxmlformats.org/officeDocument/2006/relationships/hyperlink" Target="https://twitter.com/redxguate" TargetMode="External"/><Relationship Id="rId7401" Type="http://schemas.openxmlformats.org/officeDocument/2006/relationships/hyperlink" Target="https://www.facebook.com/Redciudadanagt" TargetMode="External"/><Relationship Id="rId8732" Type="http://schemas.openxmlformats.org/officeDocument/2006/relationships/hyperlink" Target="https://partidos-publicos.netlify.app/src/assets/posts/07_unionista.png" TargetMode="External"/><Relationship Id="rId7400" Type="http://schemas.openxmlformats.org/officeDocument/2006/relationships/hyperlink" Target="https://elecciones2023.tse.org.gt/sites/default/files/styles/logo_partido_150h/public/2023-04/vos_logo.jpg?itok=4WrmtS4n.jpg" TargetMode="External"/><Relationship Id="rId8731" Type="http://schemas.openxmlformats.org/officeDocument/2006/relationships/hyperlink" Target="https://partidos-publicos.netlify.app/src/assets/posts/07_unionista.png" TargetMode="External"/><Relationship Id="rId8730" Type="http://schemas.openxmlformats.org/officeDocument/2006/relationships/hyperlink" Target="https://tse.org.gt/" TargetMode="External"/><Relationship Id="rId7405" Type="http://schemas.openxmlformats.org/officeDocument/2006/relationships/hyperlink" Target="https://twitter.com/redxguate" TargetMode="External"/><Relationship Id="rId8736" Type="http://schemas.openxmlformats.org/officeDocument/2006/relationships/hyperlink" Target="https://www.facebook.com/Redciudadanagt" TargetMode="External"/><Relationship Id="rId7404" Type="http://schemas.openxmlformats.org/officeDocument/2006/relationships/hyperlink" Target="https://www.facebook.com/Redciudadanagt" TargetMode="External"/><Relationship Id="rId8735" Type="http://schemas.openxmlformats.org/officeDocument/2006/relationships/hyperlink" Target="https://tse.org.gt/" TargetMode="External"/><Relationship Id="rId7403" Type="http://schemas.openxmlformats.org/officeDocument/2006/relationships/hyperlink" Target="https://tse.org.gt/" TargetMode="External"/><Relationship Id="rId8734" Type="http://schemas.openxmlformats.org/officeDocument/2006/relationships/hyperlink" Target="https://twitter.com/redxguate" TargetMode="External"/><Relationship Id="rId7402" Type="http://schemas.openxmlformats.org/officeDocument/2006/relationships/hyperlink" Target="https://twitter.com/redxguate" TargetMode="External"/><Relationship Id="rId8733" Type="http://schemas.openxmlformats.org/officeDocument/2006/relationships/hyperlink" Target="https://www.facebook.com/Redciudadanagt" TargetMode="External"/><Relationship Id="rId3911" Type="http://schemas.openxmlformats.org/officeDocument/2006/relationships/hyperlink" Target="https://twitter.com/redxguate" TargetMode="External"/><Relationship Id="rId3910" Type="http://schemas.openxmlformats.org/officeDocument/2006/relationships/hyperlink" Target="https://www.facebook.com/Redciudadanagt" TargetMode="External"/><Relationship Id="rId3913" Type="http://schemas.openxmlformats.org/officeDocument/2006/relationships/hyperlink" Target="https://www.facebook.com/Redciudadanagt" TargetMode="External"/><Relationship Id="rId3912" Type="http://schemas.openxmlformats.org/officeDocument/2006/relationships/hyperlink" Target="https://tse.org.gt/" TargetMode="External"/><Relationship Id="rId3915" Type="http://schemas.openxmlformats.org/officeDocument/2006/relationships/hyperlink" Target="https://tse.org.gt/" TargetMode="External"/><Relationship Id="rId3914" Type="http://schemas.openxmlformats.org/officeDocument/2006/relationships/hyperlink" Target="https://twitter.com/redxguate" TargetMode="External"/><Relationship Id="rId3917" Type="http://schemas.openxmlformats.org/officeDocument/2006/relationships/hyperlink" Target="https://twitter.com/redxguate" TargetMode="External"/><Relationship Id="rId3916" Type="http://schemas.openxmlformats.org/officeDocument/2006/relationships/hyperlink" Target="https://www.facebook.com/Redciudadanagt" TargetMode="External"/><Relationship Id="rId3919" Type="http://schemas.openxmlformats.org/officeDocument/2006/relationships/hyperlink" Target="https://mifamiliagt.com/wp-content/uploads/2023/05/338006992_1155979698410817_1392117949480456337_n-PhotoRoom.png-PhotoRoom-1024x1024.png" TargetMode="External"/><Relationship Id="rId3918" Type="http://schemas.openxmlformats.org/officeDocument/2006/relationships/hyperlink" Target="https://tse.org.gt/" TargetMode="External"/><Relationship Id="rId6190" Type="http://schemas.openxmlformats.org/officeDocument/2006/relationships/hyperlink" Target="https://twitter.com/redxguate" TargetMode="External"/><Relationship Id="rId6182" Type="http://schemas.openxmlformats.org/officeDocument/2006/relationships/hyperlink" Target="https://tse.org.gt/" TargetMode="External"/><Relationship Id="rId6183" Type="http://schemas.openxmlformats.org/officeDocument/2006/relationships/hyperlink" Target="https://www.facebook.com/Redciudadanagt" TargetMode="External"/><Relationship Id="rId6180" Type="http://schemas.openxmlformats.org/officeDocument/2006/relationships/hyperlink" Target="https://www.facebook.com/Redciudadanagt" TargetMode="External"/><Relationship Id="rId6181" Type="http://schemas.openxmlformats.org/officeDocument/2006/relationships/hyperlink" Target="https://twitter.com/redxguate" TargetMode="External"/><Relationship Id="rId6186" Type="http://schemas.openxmlformats.org/officeDocument/2006/relationships/hyperlink" Target="https://www.facebook.com/Redciudadanagt" TargetMode="External"/><Relationship Id="rId6187" Type="http://schemas.openxmlformats.org/officeDocument/2006/relationships/hyperlink" Target="https://twitter.com/redxguate" TargetMode="External"/><Relationship Id="rId6184" Type="http://schemas.openxmlformats.org/officeDocument/2006/relationships/hyperlink" Target="https://twitter.com/redxguate" TargetMode="External"/><Relationship Id="rId6185" Type="http://schemas.openxmlformats.org/officeDocument/2006/relationships/hyperlink" Target="https://tse.org.gt/" TargetMode="External"/><Relationship Id="rId6188" Type="http://schemas.openxmlformats.org/officeDocument/2006/relationships/hyperlink" Target="https://tse.org.gt/" TargetMode="External"/><Relationship Id="rId6189" Type="http://schemas.openxmlformats.org/officeDocument/2006/relationships/hyperlink" Target="https://www.facebook.com/Redciudadanagt" TargetMode="External"/><Relationship Id="rId3900" Type="http://schemas.openxmlformats.org/officeDocument/2006/relationships/hyperlink" Target="https://tse.org.gt/" TargetMode="External"/><Relationship Id="rId3902" Type="http://schemas.openxmlformats.org/officeDocument/2006/relationships/hyperlink" Target="https://twitter.com/redxguate" TargetMode="External"/><Relationship Id="rId3901" Type="http://schemas.openxmlformats.org/officeDocument/2006/relationships/hyperlink" Target="https://www.facebook.com/Redciudadanagt" TargetMode="External"/><Relationship Id="rId3904" Type="http://schemas.openxmlformats.org/officeDocument/2006/relationships/hyperlink" Target="https://www.facebook.com/Redciudadanagt" TargetMode="External"/><Relationship Id="rId3903" Type="http://schemas.openxmlformats.org/officeDocument/2006/relationships/hyperlink" Target="https://tse.org.gt/" TargetMode="External"/><Relationship Id="rId3906" Type="http://schemas.openxmlformats.org/officeDocument/2006/relationships/hyperlink" Target="https://tse.org.gt/" TargetMode="External"/><Relationship Id="rId3905" Type="http://schemas.openxmlformats.org/officeDocument/2006/relationships/hyperlink" Target="https://twitter.com/redxguate" TargetMode="External"/><Relationship Id="rId3908" Type="http://schemas.openxmlformats.org/officeDocument/2006/relationships/hyperlink" Target="https://twitter.com/redxguate" TargetMode="External"/><Relationship Id="rId3907" Type="http://schemas.openxmlformats.org/officeDocument/2006/relationships/hyperlink" Target="https://www.facebook.com/Redciudadanagt" TargetMode="External"/><Relationship Id="rId3909" Type="http://schemas.openxmlformats.org/officeDocument/2006/relationships/hyperlink" Target="https://tse.org.gt/" TargetMode="External"/><Relationship Id="rId6171" Type="http://schemas.openxmlformats.org/officeDocument/2006/relationships/hyperlink" Target="https://tse.org.gt/" TargetMode="External"/><Relationship Id="rId6172" Type="http://schemas.openxmlformats.org/officeDocument/2006/relationships/hyperlink" Target="https://www.facebook.com/Redciudadanagt" TargetMode="External"/><Relationship Id="rId6170" Type="http://schemas.openxmlformats.org/officeDocument/2006/relationships/hyperlink" Target="https://twitter.com/redxguate" TargetMode="External"/><Relationship Id="rId6175" Type="http://schemas.openxmlformats.org/officeDocument/2006/relationships/hyperlink" Target="https://www.facebook.com/Redciudadanagt" TargetMode="External"/><Relationship Id="rId6176" Type="http://schemas.openxmlformats.org/officeDocument/2006/relationships/hyperlink" Target="https://twitter.com/redxguate" TargetMode="External"/><Relationship Id="rId6173" Type="http://schemas.openxmlformats.org/officeDocument/2006/relationships/hyperlink" Target="https://twitter.com/redxguate" TargetMode="External"/><Relationship Id="rId6174" Type="http://schemas.openxmlformats.org/officeDocument/2006/relationships/hyperlink" Target="https://tse.org.gt/" TargetMode="External"/><Relationship Id="rId6179" Type="http://schemas.openxmlformats.org/officeDocument/2006/relationships/hyperlink" Target="https://elecciones2023.tse.org.gt/sites/default/files/styles/logo_partido_150h/public/2023-04/vos_logo.jpg?itok=4WrmtS4n.jpg" TargetMode="External"/><Relationship Id="rId6177" Type="http://schemas.openxmlformats.org/officeDocument/2006/relationships/hyperlink" Target="https://tse.org.gt/" TargetMode="External"/><Relationship Id="rId6178" Type="http://schemas.openxmlformats.org/officeDocument/2006/relationships/hyperlink" Target="https://elecciones2023.tse.org.gt/sites/default/files/styles/logo_partido_150h/public/2023-04/vos_logo.jpg?itok=4WrmtS4n.jpg" TargetMode="External"/><Relationship Id="rId3931" Type="http://schemas.openxmlformats.org/officeDocument/2006/relationships/hyperlink" Target="https://partidos-publicos.netlify.app/src/assets/posts/07_unionista.png" TargetMode="External"/><Relationship Id="rId2600" Type="http://schemas.openxmlformats.org/officeDocument/2006/relationships/hyperlink" Target="https://www.facebook.com/Redciudadanagt" TargetMode="External"/><Relationship Id="rId3930" Type="http://schemas.openxmlformats.org/officeDocument/2006/relationships/hyperlink" Target="https://partidos-publicos.netlify.app/src/assets/posts/07_unionista.png" TargetMode="External"/><Relationship Id="rId2601" Type="http://schemas.openxmlformats.org/officeDocument/2006/relationships/hyperlink" Target="https://twitter.com/redxguate" TargetMode="External"/><Relationship Id="rId3933" Type="http://schemas.openxmlformats.org/officeDocument/2006/relationships/hyperlink" Target="https://twitter.com/redxguate" TargetMode="External"/><Relationship Id="rId2602" Type="http://schemas.openxmlformats.org/officeDocument/2006/relationships/hyperlink" Target="https://tse.org.gt/" TargetMode="External"/><Relationship Id="rId3932" Type="http://schemas.openxmlformats.org/officeDocument/2006/relationships/hyperlink" Target="https://www.facebook.com/Redciudadanagt" TargetMode="External"/><Relationship Id="rId2603" Type="http://schemas.openxmlformats.org/officeDocument/2006/relationships/hyperlink" Target="https://www.facebook.com/Redciudadanagt" TargetMode="External"/><Relationship Id="rId3935" Type="http://schemas.openxmlformats.org/officeDocument/2006/relationships/hyperlink" Target="https://www.facebook.com/Redciudadanagt" TargetMode="External"/><Relationship Id="rId2604" Type="http://schemas.openxmlformats.org/officeDocument/2006/relationships/hyperlink" Target="https://twitter.com/redxguate" TargetMode="External"/><Relationship Id="rId3934" Type="http://schemas.openxmlformats.org/officeDocument/2006/relationships/hyperlink" Target="https://tse.org.gt/" TargetMode="External"/><Relationship Id="rId2605" Type="http://schemas.openxmlformats.org/officeDocument/2006/relationships/hyperlink" Target="https://tse.org.gt/" TargetMode="External"/><Relationship Id="rId3937" Type="http://schemas.openxmlformats.org/officeDocument/2006/relationships/hyperlink" Target="https://tse.org.gt/" TargetMode="External"/><Relationship Id="rId2606" Type="http://schemas.openxmlformats.org/officeDocument/2006/relationships/hyperlink" Target="https://www.facebook.com/Redciudadanagt" TargetMode="External"/><Relationship Id="rId3936" Type="http://schemas.openxmlformats.org/officeDocument/2006/relationships/hyperlink" Target="https://twitter.com/redxguate" TargetMode="External"/><Relationship Id="rId808" Type="http://schemas.openxmlformats.org/officeDocument/2006/relationships/hyperlink" Target="https://mifamiliagt.com/wp-content/uploads/2023/05/338006992_1155979698410817_1392117949480456337_n-PhotoRoom.png-PhotoRoom-1024x1024.png" TargetMode="External"/><Relationship Id="rId2607" Type="http://schemas.openxmlformats.org/officeDocument/2006/relationships/hyperlink" Target="https://twitter.com/redxguate" TargetMode="External"/><Relationship Id="rId3939" Type="http://schemas.openxmlformats.org/officeDocument/2006/relationships/hyperlink" Target="https://twitter.com/redxguate" TargetMode="External"/><Relationship Id="rId807" Type="http://schemas.openxmlformats.org/officeDocument/2006/relationships/hyperlink" Target="https://mifamiliagt.com/wp-content/uploads/2023/05/338006992_1155979698410817_1392117949480456337_n-PhotoRoom.png-PhotoRoom-1024x1024.png" TargetMode="External"/><Relationship Id="rId2608" Type="http://schemas.openxmlformats.org/officeDocument/2006/relationships/hyperlink" Target="https://tse.org.gt/" TargetMode="External"/><Relationship Id="rId3938" Type="http://schemas.openxmlformats.org/officeDocument/2006/relationships/hyperlink" Target="https://www.facebook.com/Redciudadanagt" TargetMode="External"/><Relationship Id="rId806" Type="http://schemas.openxmlformats.org/officeDocument/2006/relationships/hyperlink" Target="https://tse.org.gt/" TargetMode="External"/><Relationship Id="rId2609" Type="http://schemas.openxmlformats.org/officeDocument/2006/relationships/hyperlink" Target="https://mifamiliagt.com/wp-content/uploads/2023/05/338006992_1155979698410817_1392117949480456337_n-PhotoRoom.png-PhotoRoom-1024x1024.png" TargetMode="External"/><Relationship Id="rId805" Type="http://schemas.openxmlformats.org/officeDocument/2006/relationships/hyperlink" Target="https://twitter.com/redxguate" TargetMode="External"/><Relationship Id="rId809" Type="http://schemas.openxmlformats.org/officeDocument/2006/relationships/hyperlink" Target="https://www.facebook.com/Redciudadanagt" TargetMode="External"/><Relationship Id="rId800" Type="http://schemas.openxmlformats.org/officeDocument/2006/relationships/hyperlink" Target="https://tse.org.gt/" TargetMode="External"/><Relationship Id="rId804" Type="http://schemas.openxmlformats.org/officeDocument/2006/relationships/hyperlink" Target="https://www.facebook.com/Redciudadanagt" TargetMode="External"/><Relationship Id="rId803" Type="http://schemas.openxmlformats.org/officeDocument/2006/relationships/hyperlink" Target="https://tse.org.gt/" TargetMode="External"/><Relationship Id="rId802" Type="http://schemas.openxmlformats.org/officeDocument/2006/relationships/hyperlink" Target="https://twitter.com/redxguate" TargetMode="External"/><Relationship Id="rId801" Type="http://schemas.openxmlformats.org/officeDocument/2006/relationships/hyperlink" Target="https://www.facebook.com/Redciudadanagt" TargetMode="External"/><Relationship Id="rId3920" Type="http://schemas.openxmlformats.org/officeDocument/2006/relationships/hyperlink" Target="https://mifamiliagt.com/wp-content/uploads/2023/05/338006992_1155979698410817_1392117949480456337_n-PhotoRoom.png-PhotoRoom-1024x1024.png" TargetMode="External"/><Relationship Id="rId3922" Type="http://schemas.openxmlformats.org/officeDocument/2006/relationships/hyperlink" Target="https://twitter.com/redxguate" TargetMode="External"/><Relationship Id="rId3921" Type="http://schemas.openxmlformats.org/officeDocument/2006/relationships/hyperlink" Target="https://www.facebook.com/Redciudadanagt" TargetMode="External"/><Relationship Id="rId3924" Type="http://schemas.openxmlformats.org/officeDocument/2006/relationships/hyperlink" Target="https://www.facebook.com/Redciudadanagt" TargetMode="External"/><Relationship Id="rId3923" Type="http://schemas.openxmlformats.org/officeDocument/2006/relationships/hyperlink" Target="https://tse.org.gt/" TargetMode="External"/><Relationship Id="rId3926" Type="http://schemas.openxmlformats.org/officeDocument/2006/relationships/hyperlink" Target="https://tse.org.gt/" TargetMode="External"/><Relationship Id="rId3925" Type="http://schemas.openxmlformats.org/officeDocument/2006/relationships/hyperlink" Target="https://twitter.com/redxguate" TargetMode="External"/><Relationship Id="rId3928" Type="http://schemas.openxmlformats.org/officeDocument/2006/relationships/hyperlink" Target="https://twitter.com/redxguate" TargetMode="External"/><Relationship Id="rId3927" Type="http://schemas.openxmlformats.org/officeDocument/2006/relationships/hyperlink" Target="https://www.facebook.com/Redciudadanagt" TargetMode="External"/><Relationship Id="rId3929" Type="http://schemas.openxmlformats.org/officeDocument/2006/relationships/hyperlink" Target="https://tse.org.gt/" TargetMode="External"/><Relationship Id="rId6193" Type="http://schemas.openxmlformats.org/officeDocument/2006/relationships/hyperlink" Target="https://twitter.com/redxguate" TargetMode="External"/><Relationship Id="rId6194" Type="http://schemas.openxmlformats.org/officeDocument/2006/relationships/hyperlink" Target="https://tse.org.gt/" TargetMode="External"/><Relationship Id="rId6191" Type="http://schemas.openxmlformats.org/officeDocument/2006/relationships/hyperlink" Target="https://tse.org.gt/" TargetMode="External"/><Relationship Id="rId6192" Type="http://schemas.openxmlformats.org/officeDocument/2006/relationships/hyperlink" Target="https://www.facebook.com/Redciudadanagt" TargetMode="External"/><Relationship Id="rId6197" Type="http://schemas.openxmlformats.org/officeDocument/2006/relationships/hyperlink" Target="https://tse.org.gt/" TargetMode="External"/><Relationship Id="rId6198" Type="http://schemas.openxmlformats.org/officeDocument/2006/relationships/hyperlink" Target="https://upload.wikimedia.org/wikipedia/commons/a/a9/Prosperidad_Ciudadana_logo.png" TargetMode="External"/><Relationship Id="rId6195" Type="http://schemas.openxmlformats.org/officeDocument/2006/relationships/hyperlink" Target="https://www.facebook.com/Redciudadanagt" TargetMode="External"/><Relationship Id="rId6196" Type="http://schemas.openxmlformats.org/officeDocument/2006/relationships/hyperlink" Target="https://twitter.com/redxguate" TargetMode="External"/><Relationship Id="rId6199" Type="http://schemas.openxmlformats.org/officeDocument/2006/relationships/hyperlink" Target="https://upload.wikimedia.org/wikipedia/commons/a/a9/Prosperidad_Ciudadana_logo.png" TargetMode="External"/><Relationship Id="rId7470" Type="http://schemas.openxmlformats.org/officeDocument/2006/relationships/hyperlink" Target="https://elecciones2023.tse.org.gt/sites/default/files/styles/logo_partido_150h/public/2023-04/vos_logo.jpg?itok=4WrmtS4n.jpg" TargetMode="External"/><Relationship Id="rId6142" Type="http://schemas.openxmlformats.org/officeDocument/2006/relationships/hyperlink" Target="https://twitter.com/redxguate" TargetMode="External"/><Relationship Id="rId7474" Type="http://schemas.openxmlformats.org/officeDocument/2006/relationships/hyperlink" Target="https://www.facebook.com/Redciudadanagt" TargetMode="External"/><Relationship Id="rId6143" Type="http://schemas.openxmlformats.org/officeDocument/2006/relationships/hyperlink" Target="https://tse.org.gt/" TargetMode="External"/><Relationship Id="rId7473" Type="http://schemas.openxmlformats.org/officeDocument/2006/relationships/hyperlink" Target="https://tse.org.gt/" TargetMode="External"/><Relationship Id="rId6140" Type="http://schemas.openxmlformats.org/officeDocument/2006/relationships/hyperlink" Target="https://tse.org.gt/" TargetMode="External"/><Relationship Id="rId7472" Type="http://schemas.openxmlformats.org/officeDocument/2006/relationships/hyperlink" Target="https://twitter.com/redxguate" TargetMode="External"/><Relationship Id="rId6141" Type="http://schemas.openxmlformats.org/officeDocument/2006/relationships/hyperlink" Target="https://www.facebook.com/Redciudadanagt" TargetMode="External"/><Relationship Id="rId7471" Type="http://schemas.openxmlformats.org/officeDocument/2006/relationships/hyperlink" Target="https://www.facebook.com/Redciudadanagt" TargetMode="External"/><Relationship Id="rId6146" Type="http://schemas.openxmlformats.org/officeDocument/2006/relationships/hyperlink" Target="https://tse.org.gt/" TargetMode="External"/><Relationship Id="rId7478" Type="http://schemas.openxmlformats.org/officeDocument/2006/relationships/hyperlink" Target="https://twitter.com/redxguate" TargetMode="External"/><Relationship Id="rId6147" Type="http://schemas.openxmlformats.org/officeDocument/2006/relationships/hyperlink" Target="https://www.facebook.com/Redciudadanagt" TargetMode="External"/><Relationship Id="rId7477" Type="http://schemas.openxmlformats.org/officeDocument/2006/relationships/hyperlink" Target="https://www.facebook.com/Redciudadanagt" TargetMode="External"/><Relationship Id="rId6144" Type="http://schemas.openxmlformats.org/officeDocument/2006/relationships/hyperlink" Target="https://www.facebook.com/Redciudadanagt" TargetMode="External"/><Relationship Id="rId7476" Type="http://schemas.openxmlformats.org/officeDocument/2006/relationships/hyperlink" Target="https://tse.org.gt/" TargetMode="External"/><Relationship Id="rId6145" Type="http://schemas.openxmlformats.org/officeDocument/2006/relationships/hyperlink" Target="https://twitter.com/redxguate" TargetMode="External"/><Relationship Id="rId7475" Type="http://schemas.openxmlformats.org/officeDocument/2006/relationships/hyperlink" Target="https://twitter.com/redxguate" TargetMode="External"/><Relationship Id="rId6148" Type="http://schemas.openxmlformats.org/officeDocument/2006/relationships/hyperlink" Target="https://twitter.com/redxguate" TargetMode="External"/><Relationship Id="rId6149" Type="http://schemas.openxmlformats.org/officeDocument/2006/relationships/hyperlink" Target="https://tse.org.gt/" TargetMode="External"/><Relationship Id="rId7479" Type="http://schemas.openxmlformats.org/officeDocument/2006/relationships/hyperlink" Target="https://tse.org.gt/" TargetMode="External"/><Relationship Id="rId8790" Type="http://schemas.openxmlformats.org/officeDocument/2006/relationships/hyperlink" Target="https://tse.org.gt/" TargetMode="External"/><Relationship Id="rId6131" Type="http://schemas.openxmlformats.org/officeDocument/2006/relationships/hyperlink" Target="https://twitter.com/redxguate" TargetMode="External"/><Relationship Id="rId7463" Type="http://schemas.openxmlformats.org/officeDocument/2006/relationships/hyperlink" Target="https://www.facebook.com/Redciudadanagt" TargetMode="External"/><Relationship Id="rId8794" Type="http://schemas.openxmlformats.org/officeDocument/2006/relationships/hyperlink" Target="https://twitter.com/redxguate" TargetMode="External"/><Relationship Id="rId6132" Type="http://schemas.openxmlformats.org/officeDocument/2006/relationships/hyperlink" Target="https://tse.org.gt/" TargetMode="External"/><Relationship Id="rId7462" Type="http://schemas.openxmlformats.org/officeDocument/2006/relationships/hyperlink" Target="https://tse.org.gt/" TargetMode="External"/><Relationship Id="rId8793" Type="http://schemas.openxmlformats.org/officeDocument/2006/relationships/hyperlink" Target="https://www.facebook.com/Redciudadanagt" TargetMode="External"/><Relationship Id="rId7461" Type="http://schemas.openxmlformats.org/officeDocument/2006/relationships/hyperlink" Target="https://twitter.com/redxguate" TargetMode="External"/><Relationship Id="rId8792" Type="http://schemas.openxmlformats.org/officeDocument/2006/relationships/hyperlink" Target="https://partidos-publicos.netlify.app/src/assets/posts/07_unionista.png" TargetMode="External"/><Relationship Id="rId6130" Type="http://schemas.openxmlformats.org/officeDocument/2006/relationships/hyperlink" Target="https://www.facebook.com/Redciudadanagt" TargetMode="External"/><Relationship Id="rId7460" Type="http://schemas.openxmlformats.org/officeDocument/2006/relationships/hyperlink" Target="https://www.facebook.com/Redciudadanagt" TargetMode="External"/><Relationship Id="rId8791" Type="http://schemas.openxmlformats.org/officeDocument/2006/relationships/hyperlink" Target="https://partidos-publicos.netlify.app/src/assets/posts/07_unionista.png" TargetMode="External"/><Relationship Id="rId6135" Type="http://schemas.openxmlformats.org/officeDocument/2006/relationships/hyperlink" Target="https://tse.org.gt/" TargetMode="External"/><Relationship Id="rId7467" Type="http://schemas.openxmlformats.org/officeDocument/2006/relationships/hyperlink" Target="https://twitter.com/redxguate" TargetMode="External"/><Relationship Id="rId8798" Type="http://schemas.openxmlformats.org/officeDocument/2006/relationships/hyperlink" Target="https://tse.org.gt/" TargetMode="External"/><Relationship Id="rId6136" Type="http://schemas.openxmlformats.org/officeDocument/2006/relationships/hyperlink" Target="https://mifamiliagt.com/wp-content/uploads/2023/05/338006992_1155979698410817_1392117949480456337_n-PhotoRoom.png-PhotoRoom-1024x1024.png" TargetMode="External"/><Relationship Id="rId7466" Type="http://schemas.openxmlformats.org/officeDocument/2006/relationships/hyperlink" Target="https://www.facebook.com/Redciudadanagt" TargetMode="External"/><Relationship Id="rId8797" Type="http://schemas.openxmlformats.org/officeDocument/2006/relationships/hyperlink" Target="https://twitter.com/redxguate" TargetMode="External"/><Relationship Id="rId6133" Type="http://schemas.openxmlformats.org/officeDocument/2006/relationships/hyperlink" Target="https://www.facebook.com/Redciudadanagt" TargetMode="External"/><Relationship Id="rId7465" Type="http://schemas.openxmlformats.org/officeDocument/2006/relationships/hyperlink" Target="https://tse.org.gt/" TargetMode="External"/><Relationship Id="rId8796" Type="http://schemas.openxmlformats.org/officeDocument/2006/relationships/hyperlink" Target="https://www.facebook.com/Redciudadanagt" TargetMode="External"/><Relationship Id="rId6134" Type="http://schemas.openxmlformats.org/officeDocument/2006/relationships/hyperlink" Target="https://twitter.com/redxguate" TargetMode="External"/><Relationship Id="rId7464" Type="http://schemas.openxmlformats.org/officeDocument/2006/relationships/hyperlink" Target="https://twitter.com/redxguate" TargetMode="External"/><Relationship Id="rId8795" Type="http://schemas.openxmlformats.org/officeDocument/2006/relationships/hyperlink" Target="https://tse.org.gt/" TargetMode="External"/><Relationship Id="rId6139" Type="http://schemas.openxmlformats.org/officeDocument/2006/relationships/hyperlink" Target="https://twitter.com/redxguate" TargetMode="External"/><Relationship Id="rId6137" Type="http://schemas.openxmlformats.org/officeDocument/2006/relationships/hyperlink" Target="https://mifamiliagt.com/wp-content/uploads/2023/05/338006992_1155979698410817_1392117949480456337_n-PhotoRoom.png-PhotoRoom-1024x1024.png" TargetMode="External"/><Relationship Id="rId7469" Type="http://schemas.openxmlformats.org/officeDocument/2006/relationships/hyperlink" Target="https://elecciones2023.tse.org.gt/sites/default/files/styles/logo_partido_150h/public/2023-04/vos_logo.jpg?itok=4WrmtS4n.jpg" TargetMode="External"/><Relationship Id="rId6138" Type="http://schemas.openxmlformats.org/officeDocument/2006/relationships/hyperlink" Target="https://www.facebook.com/Redciudadanagt" TargetMode="External"/><Relationship Id="rId7468" Type="http://schemas.openxmlformats.org/officeDocument/2006/relationships/hyperlink" Target="https://tse.org.gt/" TargetMode="External"/><Relationship Id="rId8799" Type="http://schemas.openxmlformats.org/officeDocument/2006/relationships/hyperlink" Target="https://www.facebook.com/Redciudadanagt" TargetMode="External"/><Relationship Id="rId6160" Type="http://schemas.openxmlformats.org/officeDocument/2006/relationships/hyperlink" Target="https://tse.org.gt/" TargetMode="External"/><Relationship Id="rId7492" Type="http://schemas.openxmlformats.org/officeDocument/2006/relationships/hyperlink" Target="https://partidos-publicos.netlify.app/src/assets/posts/07_unionista.png" TargetMode="External"/><Relationship Id="rId6161" Type="http://schemas.openxmlformats.org/officeDocument/2006/relationships/hyperlink" Target="https://www.facebook.com/Redciudadanagt" TargetMode="External"/><Relationship Id="rId7491" Type="http://schemas.openxmlformats.org/officeDocument/2006/relationships/hyperlink" Target="https://partidos-publicos.netlify.app/src/assets/posts/07_unionista.png" TargetMode="External"/><Relationship Id="rId7490" Type="http://schemas.openxmlformats.org/officeDocument/2006/relationships/hyperlink" Target="https://tse.org.gt/" TargetMode="External"/><Relationship Id="rId6164" Type="http://schemas.openxmlformats.org/officeDocument/2006/relationships/hyperlink" Target="https://partidos-publicos.netlify.app/src/assets/posts/07_unionista.png" TargetMode="External"/><Relationship Id="rId7496" Type="http://schemas.openxmlformats.org/officeDocument/2006/relationships/hyperlink" Target="https://www.facebook.com/Redciudadanagt" TargetMode="External"/><Relationship Id="rId6165" Type="http://schemas.openxmlformats.org/officeDocument/2006/relationships/hyperlink" Target="https://partidos-publicos.netlify.app/src/assets/posts/07_unionista.png" TargetMode="External"/><Relationship Id="rId7495" Type="http://schemas.openxmlformats.org/officeDocument/2006/relationships/hyperlink" Target="https://tse.org.gt/" TargetMode="External"/><Relationship Id="rId6162" Type="http://schemas.openxmlformats.org/officeDocument/2006/relationships/hyperlink" Target="https://twitter.com/redxguate" TargetMode="External"/><Relationship Id="rId7494" Type="http://schemas.openxmlformats.org/officeDocument/2006/relationships/hyperlink" Target="https://twitter.com/redxguate" TargetMode="External"/><Relationship Id="rId6163" Type="http://schemas.openxmlformats.org/officeDocument/2006/relationships/hyperlink" Target="https://tse.org.gt/" TargetMode="External"/><Relationship Id="rId7493" Type="http://schemas.openxmlformats.org/officeDocument/2006/relationships/hyperlink" Target="https://www.facebook.com/Redciudadanagt" TargetMode="External"/><Relationship Id="rId6168" Type="http://schemas.openxmlformats.org/officeDocument/2006/relationships/hyperlink" Target="https://tse.org.gt/" TargetMode="External"/><Relationship Id="rId6169" Type="http://schemas.openxmlformats.org/officeDocument/2006/relationships/hyperlink" Target="https://www.facebook.com/Redciudadanagt" TargetMode="External"/><Relationship Id="rId7499" Type="http://schemas.openxmlformats.org/officeDocument/2006/relationships/hyperlink" Target="https://www.facebook.com/Redciudadanagt" TargetMode="External"/><Relationship Id="rId6166" Type="http://schemas.openxmlformats.org/officeDocument/2006/relationships/hyperlink" Target="https://www.facebook.com/Redciudadanagt" TargetMode="External"/><Relationship Id="rId7498" Type="http://schemas.openxmlformats.org/officeDocument/2006/relationships/hyperlink" Target="https://tse.org.gt/" TargetMode="External"/><Relationship Id="rId6167" Type="http://schemas.openxmlformats.org/officeDocument/2006/relationships/hyperlink" Target="https://twitter.com/redxguate" TargetMode="External"/><Relationship Id="rId7497" Type="http://schemas.openxmlformats.org/officeDocument/2006/relationships/hyperlink" Target="https://twitter.com/redxguate" TargetMode="External"/><Relationship Id="rId7481" Type="http://schemas.openxmlformats.org/officeDocument/2006/relationships/hyperlink" Target="https://twitter.com/redxguate" TargetMode="External"/><Relationship Id="rId6150" Type="http://schemas.openxmlformats.org/officeDocument/2006/relationships/hyperlink" Target="https://www.facebook.com/Redciudadanagt" TargetMode="External"/><Relationship Id="rId7480" Type="http://schemas.openxmlformats.org/officeDocument/2006/relationships/hyperlink" Target="https://www.facebook.com/Redciudadanagt" TargetMode="External"/><Relationship Id="rId6153" Type="http://schemas.openxmlformats.org/officeDocument/2006/relationships/hyperlink" Target="https://www.facebook.com/Redciudadanagt" TargetMode="External"/><Relationship Id="rId7485" Type="http://schemas.openxmlformats.org/officeDocument/2006/relationships/hyperlink" Target="https://tse.org.gt/" TargetMode="External"/><Relationship Id="rId6154" Type="http://schemas.openxmlformats.org/officeDocument/2006/relationships/hyperlink" Target="https://twitter.com/redxguate" TargetMode="External"/><Relationship Id="rId7484" Type="http://schemas.openxmlformats.org/officeDocument/2006/relationships/hyperlink" Target="https://twitter.com/redxguate" TargetMode="External"/><Relationship Id="rId6151" Type="http://schemas.openxmlformats.org/officeDocument/2006/relationships/hyperlink" Target="https://twitter.com/redxguate" TargetMode="External"/><Relationship Id="rId7483" Type="http://schemas.openxmlformats.org/officeDocument/2006/relationships/hyperlink" Target="https://www.facebook.com/Redciudadanagt" TargetMode="External"/><Relationship Id="rId6152" Type="http://schemas.openxmlformats.org/officeDocument/2006/relationships/hyperlink" Target="https://tse.org.gt/" TargetMode="External"/><Relationship Id="rId7482" Type="http://schemas.openxmlformats.org/officeDocument/2006/relationships/hyperlink" Target="https://tse.org.gt/" TargetMode="External"/><Relationship Id="rId6157" Type="http://schemas.openxmlformats.org/officeDocument/2006/relationships/hyperlink" Target="https://partidos-publicos.netlify.app/src/assets/posts/13_winaq.png" TargetMode="External"/><Relationship Id="rId7489" Type="http://schemas.openxmlformats.org/officeDocument/2006/relationships/hyperlink" Target="https://twitter.com/redxguate" TargetMode="External"/><Relationship Id="rId6158" Type="http://schemas.openxmlformats.org/officeDocument/2006/relationships/hyperlink" Target="https://www.facebook.com/Redciudadanagt" TargetMode="External"/><Relationship Id="rId7488" Type="http://schemas.openxmlformats.org/officeDocument/2006/relationships/hyperlink" Target="https://www.facebook.com/Redciudadanagt" TargetMode="External"/><Relationship Id="rId6155" Type="http://schemas.openxmlformats.org/officeDocument/2006/relationships/hyperlink" Target="https://tse.org.gt/" TargetMode="External"/><Relationship Id="rId7487" Type="http://schemas.openxmlformats.org/officeDocument/2006/relationships/hyperlink" Target="https://partidos-publicos.netlify.app/src/assets/posts/13_winaq.png" TargetMode="External"/><Relationship Id="rId6156" Type="http://schemas.openxmlformats.org/officeDocument/2006/relationships/hyperlink" Target="https://partidos-publicos.netlify.app/src/assets/posts/13_winaq.png" TargetMode="External"/><Relationship Id="rId7486" Type="http://schemas.openxmlformats.org/officeDocument/2006/relationships/hyperlink" Target="https://partidos-publicos.netlify.app/src/assets/posts/13_winaq.png" TargetMode="External"/><Relationship Id="rId6159" Type="http://schemas.openxmlformats.org/officeDocument/2006/relationships/hyperlink" Target="https://twitter.com/redxguate" TargetMode="External"/><Relationship Id="rId1334" Type="http://schemas.openxmlformats.org/officeDocument/2006/relationships/hyperlink" Target="https://twitter.com/redxguate" TargetMode="External"/><Relationship Id="rId2665" Type="http://schemas.openxmlformats.org/officeDocument/2006/relationships/hyperlink" Target="https://elecciones2023.tse.org.gt/sites/default/files/styles/logo_partido_150h/public/2023-04/vos_logo.jpg?itok=4WrmtS4n.jpg" TargetMode="External"/><Relationship Id="rId3997" Type="http://schemas.openxmlformats.org/officeDocument/2006/relationships/hyperlink" Target="https://tse.org.gt/" TargetMode="External"/><Relationship Id="rId1335" Type="http://schemas.openxmlformats.org/officeDocument/2006/relationships/hyperlink" Target="https://tse.org.gt/" TargetMode="External"/><Relationship Id="rId2666" Type="http://schemas.openxmlformats.org/officeDocument/2006/relationships/hyperlink" Target="https://www.facebook.com/Redciudadanagt" TargetMode="External"/><Relationship Id="rId3996" Type="http://schemas.openxmlformats.org/officeDocument/2006/relationships/hyperlink" Target="https://twitter.com/redxguate" TargetMode="External"/><Relationship Id="rId1336" Type="http://schemas.openxmlformats.org/officeDocument/2006/relationships/hyperlink" Target="https://www.facebook.com/Redciudadanagt" TargetMode="External"/><Relationship Id="rId2667" Type="http://schemas.openxmlformats.org/officeDocument/2006/relationships/hyperlink" Target="https://twitter.com/redxguate" TargetMode="External"/><Relationship Id="rId3999" Type="http://schemas.openxmlformats.org/officeDocument/2006/relationships/hyperlink" Target="https://mifamiliagt.com/wp-content/uploads/2023/05/338006992_1155979698410817_1392117949480456337_n-PhotoRoom.png-PhotoRoom-1024x1024.png" TargetMode="External"/><Relationship Id="rId1337" Type="http://schemas.openxmlformats.org/officeDocument/2006/relationships/hyperlink" Target="https://twitter.com/redxguate" TargetMode="External"/><Relationship Id="rId2668" Type="http://schemas.openxmlformats.org/officeDocument/2006/relationships/hyperlink" Target="https://tse.org.gt/" TargetMode="External"/><Relationship Id="rId3998" Type="http://schemas.openxmlformats.org/officeDocument/2006/relationships/hyperlink" Target="https://mifamiliagt.com/wp-content/uploads/2023/05/338006992_1155979698410817_1392117949480456337_n-PhotoRoom.png-PhotoRoom-1024x1024.png" TargetMode="External"/><Relationship Id="rId1338" Type="http://schemas.openxmlformats.org/officeDocument/2006/relationships/hyperlink" Target="https://tse.org.gt/" TargetMode="External"/><Relationship Id="rId2669" Type="http://schemas.openxmlformats.org/officeDocument/2006/relationships/hyperlink" Target="https://www.facebook.com/Redciudadanagt" TargetMode="External"/><Relationship Id="rId1339" Type="http://schemas.openxmlformats.org/officeDocument/2006/relationships/hyperlink" Target="https://elecciones2023.tse.org.gt/sites/default/files/styles/logo_partido_150h/public/2023-04/vos_logo.jpg?itok=4WrmtS4n.jpg" TargetMode="External"/><Relationship Id="rId745" Type="http://schemas.openxmlformats.org/officeDocument/2006/relationships/hyperlink" Target="https://tse.org.gt/" TargetMode="External"/><Relationship Id="rId744" Type="http://schemas.openxmlformats.org/officeDocument/2006/relationships/hyperlink" Target="https://twitter.com/redxguate" TargetMode="External"/><Relationship Id="rId743" Type="http://schemas.openxmlformats.org/officeDocument/2006/relationships/hyperlink" Target="https://www.facebook.com/Redciudadanagt" TargetMode="External"/><Relationship Id="rId742" Type="http://schemas.openxmlformats.org/officeDocument/2006/relationships/hyperlink" Target="https://mifamiliagt.com/wp-content/uploads/2023/05/338006992_1155979698410817_1392117949480456337_n-PhotoRoom.png-PhotoRoom-1024x1024.png" TargetMode="External"/><Relationship Id="rId749" Type="http://schemas.openxmlformats.org/officeDocument/2006/relationships/hyperlink" Target="https://twitter.com/redxguate" TargetMode="External"/><Relationship Id="rId748" Type="http://schemas.openxmlformats.org/officeDocument/2006/relationships/hyperlink" Target="https://www.facebook.com/Redciudadanagt" TargetMode="External"/><Relationship Id="rId747" Type="http://schemas.openxmlformats.org/officeDocument/2006/relationships/hyperlink" Target="https://upload.wikimedia.org/wikipedia/commons/a/a9/Prosperidad_Ciudadana_logo.png" TargetMode="External"/><Relationship Id="rId746" Type="http://schemas.openxmlformats.org/officeDocument/2006/relationships/hyperlink" Target="https://upload.wikimedia.org/wikipedia/commons/a/a9/Prosperidad_Ciudadana_logo.png" TargetMode="External"/><Relationship Id="rId3991" Type="http://schemas.openxmlformats.org/officeDocument/2006/relationships/hyperlink" Target="https://twitter.com/redxguate" TargetMode="External"/><Relationship Id="rId2660" Type="http://schemas.openxmlformats.org/officeDocument/2006/relationships/hyperlink" Target="https://tse.org.gt/" TargetMode="External"/><Relationship Id="rId3990" Type="http://schemas.openxmlformats.org/officeDocument/2006/relationships/hyperlink" Target="https://www.facebook.com/Redciudadanagt" TargetMode="External"/><Relationship Id="rId741" Type="http://schemas.openxmlformats.org/officeDocument/2006/relationships/hyperlink" Target="https://mifamiliagt.com/wp-content/uploads/2023/05/338006992_1155979698410817_1392117949480456337_n-PhotoRoom.png-PhotoRoom-1024x1024.png" TargetMode="External"/><Relationship Id="rId1330" Type="http://schemas.openxmlformats.org/officeDocument/2006/relationships/hyperlink" Target="https://www.facebook.com/Redciudadanagt" TargetMode="External"/><Relationship Id="rId2661" Type="http://schemas.openxmlformats.org/officeDocument/2006/relationships/hyperlink" Target="https://www.facebook.com/Redciudadanagt" TargetMode="External"/><Relationship Id="rId3993" Type="http://schemas.openxmlformats.org/officeDocument/2006/relationships/hyperlink" Target="https://elecciones2023.tse.org.gt/sites/default/files/styles/logo_partido_150h/public/2023-04/vos_logo.jpg?itok=4WrmtS4n.jpg" TargetMode="External"/><Relationship Id="rId740" Type="http://schemas.openxmlformats.org/officeDocument/2006/relationships/hyperlink" Target="https://tse.org.gt/" TargetMode="External"/><Relationship Id="rId1331" Type="http://schemas.openxmlformats.org/officeDocument/2006/relationships/hyperlink" Target="https://twitter.com/redxguate" TargetMode="External"/><Relationship Id="rId2662" Type="http://schemas.openxmlformats.org/officeDocument/2006/relationships/hyperlink" Target="https://twitter.com/redxguate" TargetMode="External"/><Relationship Id="rId3992" Type="http://schemas.openxmlformats.org/officeDocument/2006/relationships/hyperlink" Target="https://tse.org.gt/" TargetMode="External"/><Relationship Id="rId1332" Type="http://schemas.openxmlformats.org/officeDocument/2006/relationships/hyperlink" Target="https://tse.org.gt/" TargetMode="External"/><Relationship Id="rId2663" Type="http://schemas.openxmlformats.org/officeDocument/2006/relationships/hyperlink" Target="https://tse.org.gt/" TargetMode="External"/><Relationship Id="rId3995" Type="http://schemas.openxmlformats.org/officeDocument/2006/relationships/hyperlink" Target="https://www.facebook.com/Redciudadanagt" TargetMode="External"/><Relationship Id="rId1333" Type="http://schemas.openxmlformats.org/officeDocument/2006/relationships/hyperlink" Target="https://www.facebook.com/Redciudadanagt" TargetMode="External"/><Relationship Id="rId2664" Type="http://schemas.openxmlformats.org/officeDocument/2006/relationships/hyperlink" Target="https://elecciones2023.tse.org.gt/sites/default/files/styles/logo_partido_150h/public/2023-04/vos_logo.jpg?itok=4WrmtS4n.jpg" TargetMode="External"/><Relationship Id="rId3994" Type="http://schemas.openxmlformats.org/officeDocument/2006/relationships/hyperlink" Target="https://elecciones2023.tse.org.gt/sites/default/files/styles/logo_partido_150h/public/2023-04/vos_logo.jpg?itok=4WrmtS4n.jpg" TargetMode="External"/><Relationship Id="rId1323" Type="http://schemas.openxmlformats.org/officeDocument/2006/relationships/hyperlink" Target="https://tse.org.gt/" TargetMode="External"/><Relationship Id="rId2654" Type="http://schemas.openxmlformats.org/officeDocument/2006/relationships/hyperlink" Target="https://twitter.com/redxguate" TargetMode="External"/><Relationship Id="rId3986" Type="http://schemas.openxmlformats.org/officeDocument/2006/relationships/hyperlink" Target="https://tse.org.gt/" TargetMode="External"/><Relationship Id="rId1324" Type="http://schemas.openxmlformats.org/officeDocument/2006/relationships/hyperlink" Target="https://www.facebook.com/Redciudadanagt" TargetMode="External"/><Relationship Id="rId2655" Type="http://schemas.openxmlformats.org/officeDocument/2006/relationships/hyperlink" Target="https://tse.org.gt/" TargetMode="External"/><Relationship Id="rId3985" Type="http://schemas.openxmlformats.org/officeDocument/2006/relationships/hyperlink" Target="https://twitter.com/redxguate" TargetMode="External"/><Relationship Id="rId1325" Type="http://schemas.openxmlformats.org/officeDocument/2006/relationships/hyperlink" Target="https://twitter.com/redxguate" TargetMode="External"/><Relationship Id="rId2656" Type="http://schemas.openxmlformats.org/officeDocument/2006/relationships/hyperlink" Target="https://upload.wikimedia.org/wikipedia/commons/a/a9/Prosperidad_Ciudadana_logo.png" TargetMode="External"/><Relationship Id="rId3988" Type="http://schemas.openxmlformats.org/officeDocument/2006/relationships/hyperlink" Target="https://twitter.com/redxguate" TargetMode="External"/><Relationship Id="rId1326" Type="http://schemas.openxmlformats.org/officeDocument/2006/relationships/hyperlink" Target="https://tse.org.gt/" TargetMode="External"/><Relationship Id="rId2657" Type="http://schemas.openxmlformats.org/officeDocument/2006/relationships/hyperlink" Target="https://upload.wikimedia.org/wikipedia/commons/a/a9/Prosperidad_Ciudadana_logo.png" TargetMode="External"/><Relationship Id="rId3987" Type="http://schemas.openxmlformats.org/officeDocument/2006/relationships/hyperlink" Target="https://www.facebook.com/Redciudadanagt" TargetMode="External"/><Relationship Id="rId1327" Type="http://schemas.openxmlformats.org/officeDocument/2006/relationships/hyperlink" Target="https://www.facebook.com/Redciudadanagt" TargetMode="External"/><Relationship Id="rId2658" Type="http://schemas.openxmlformats.org/officeDocument/2006/relationships/hyperlink" Target="https://www.facebook.com/Redciudadanagt" TargetMode="External"/><Relationship Id="rId1328" Type="http://schemas.openxmlformats.org/officeDocument/2006/relationships/hyperlink" Target="https://twitter.com/redxguate" TargetMode="External"/><Relationship Id="rId2659" Type="http://schemas.openxmlformats.org/officeDocument/2006/relationships/hyperlink" Target="https://twitter.com/redxguate" TargetMode="External"/><Relationship Id="rId3989" Type="http://schemas.openxmlformats.org/officeDocument/2006/relationships/hyperlink" Target="https://tse.org.gt/" TargetMode="External"/><Relationship Id="rId1329" Type="http://schemas.openxmlformats.org/officeDocument/2006/relationships/hyperlink" Target="https://tse.org.gt/" TargetMode="External"/><Relationship Id="rId739" Type="http://schemas.openxmlformats.org/officeDocument/2006/relationships/hyperlink" Target="https://twitter.com/redxguate" TargetMode="External"/><Relationship Id="rId734" Type="http://schemas.openxmlformats.org/officeDocument/2006/relationships/hyperlink" Target="https://tse.org.gt/" TargetMode="External"/><Relationship Id="rId733" Type="http://schemas.openxmlformats.org/officeDocument/2006/relationships/hyperlink" Target="https://twitter.com/redxguate" TargetMode="External"/><Relationship Id="rId732" Type="http://schemas.openxmlformats.org/officeDocument/2006/relationships/hyperlink" Target="https://www.facebook.com/Redciudadanagt" TargetMode="External"/><Relationship Id="rId731" Type="http://schemas.openxmlformats.org/officeDocument/2006/relationships/hyperlink" Target="https://tse.org.gt/" TargetMode="External"/><Relationship Id="rId738" Type="http://schemas.openxmlformats.org/officeDocument/2006/relationships/hyperlink" Target="https://www.facebook.com/Redciudadanagt" TargetMode="External"/><Relationship Id="rId737" Type="http://schemas.openxmlformats.org/officeDocument/2006/relationships/hyperlink" Target="https://tse.org.gt/" TargetMode="External"/><Relationship Id="rId736" Type="http://schemas.openxmlformats.org/officeDocument/2006/relationships/hyperlink" Target="https://twitter.com/redxguate" TargetMode="External"/><Relationship Id="rId735" Type="http://schemas.openxmlformats.org/officeDocument/2006/relationships/hyperlink" Target="https://www.facebook.com/Redciudadanagt" TargetMode="External"/><Relationship Id="rId3980" Type="http://schemas.openxmlformats.org/officeDocument/2006/relationships/hyperlink" Target="https://tse.org.gt/" TargetMode="External"/><Relationship Id="rId730" Type="http://schemas.openxmlformats.org/officeDocument/2006/relationships/hyperlink" Target="https://twitter.com/redxguate" TargetMode="External"/><Relationship Id="rId2650" Type="http://schemas.openxmlformats.org/officeDocument/2006/relationships/hyperlink" Target="https://www.facebook.com/Redciudadanagt" TargetMode="External"/><Relationship Id="rId3982" Type="http://schemas.openxmlformats.org/officeDocument/2006/relationships/hyperlink" Target="https://twitter.com/redxguate" TargetMode="External"/><Relationship Id="rId1320" Type="http://schemas.openxmlformats.org/officeDocument/2006/relationships/hyperlink" Target="https://tse.org.gt/" TargetMode="External"/><Relationship Id="rId2651" Type="http://schemas.openxmlformats.org/officeDocument/2006/relationships/hyperlink" Target="https://twitter.com/redxguate" TargetMode="External"/><Relationship Id="rId3981" Type="http://schemas.openxmlformats.org/officeDocument/2006/relationships/hyperlink" Target="https://www.facebook.com/Redciudadanagt" TargetMode="External"/><Relationship Id="rId1321" Type="http://schemas.openxmlformats.org/officeDocument/2006/relationships/hyperlink" Target="https://www.facebook.com/Redciudadanagt" TargetMode="External"/><Relationship Id="rId2652" Type="http://schemas.openxmlformats.org/officeDocument/2006/relationships/hyperlink" Target="https://tse.org.gt/" TargetMode="External"/><Relationship Id="rId3984" Type="http://schemas.openxmlformats.org/officeDocument/2006/relationships/hyperlink" Target="https://www.facebook.com/Redciudadanagt" TargetMode="External"/><Relationship Id="rId1322" Type="http://schemas.openxmlformats.org/officeDocument/2006/relationships/hyperlink" Target="https://twitter.com/redxguate" TargetMode="External"/><Relationship Id="rId2653" Type="http://schemas.openxmlformats.org/officeDocument/2006/relationships/hyperlink" Target="https://www.facebook.com/Redciudadanagt" TargetMode="External"/><Relationship Id="rId3983" Type="http://schemas.openxmlformats.org/officeDocument/2006/relationships/hyperlink" Target="https://tse.org.gt/" TargetMode="External"/><Relationship Id="rId1356" Type="http://schemas.openxmlformats.org/officeDocument/2006/relationships/hyperlink" Target="https://mifamiliagt.com/wp-content/uploads/2023/05/338006992_1155979698410817_1392117949480456337_n-PhotoRoom.png-PhotoRoom-1024x1024.png" TargetMode="External"/><Relationship Id="rId2687" Type="http://schemas.openxmlformats.org/officeDocument/2006/relationships/hyperlink" Target="https://tse.org.gt/" TargetMode="External"/><Relationship Id="rId1357" Type="http://schemas.openxmlformats.org/officeDocument/2006/relationships/hyperlink" Target="https://mifamiliagt.com/wp-content/uploads/2023/05/338006992_1155979698410817_1392117949480456337_n-PhotoRoom.png-PhotoRoom-1024x1024.png" TargetMode="External"/><Relationship Id="rId2688" Type="http://schemas.openxmlformats.org/officeDocument/2006/relationships/hyperlink" Target="https://www.facebook.com/Redciudadanagt" TargetMode="External"/><Relationship Id="rId1358" Type="http://schemas.openxmlformats.org/officeDocument/2006/relationships/hyperlink" Target="https://www.facebook.com/Redciudadanagt" TargetMode="External"/><Relationship Id="rId2689" Type="http://schemas.openxmlformats.org/officeDocument/2006/relationships/hyperlink" Target="https://twitter.com/redxguate" TargetMode="External"/><Relationship Id="rId1359" Type="http://schemas.openxmlformats.org/officeDocument/2006/relationships/hyperlink" Target="https://twitter.com/redxguate" TargetMode="External"/><Relationship Id="rId767" Type="http://schemas.openxmlformats.org/officeDocument/2006/relationships/hyperlink" Target="https://tse.org.gt/" TargetMode="External"/><Relationship Id="rId766" Type="http://schemas.openxmlformats.org/officeDocument/2006/relationships/hyperlink" Target="https://twitter.com/redxguate" TargetMode="External"/><Relationship Id="rId765" Type="http://schemas.openxmlformats.org/officeDocument/2006/relationships/hyperlink" Target="https://www.facebook.com/Redciudadanagt" TargetMode="External"/><Relationship Id="rId764" Type="http://schemas.openxmlformats.org/officeDocument/2006/relationships/hyperlink" Target="https://tse.org.gt/" TargetMode="External"/><Relationship Id="rId769" Type="http://schemas.openxmlformats.org/officeDocument/2006/relationships/hyperlink" Target="https://twitter.com/redxguate" TargetMode="External"/><Relationship Id="rId768" Type="http://schemas.openxmlformats.org/officeDocument/2006/relationships/hyperlink" Target="https://www.facebook.com/Redciudadanagt" TargetMode="External"/><Relationship Id="rId2680" Type="http://schemas.openxmlformats.org/officeDocument/2006/relationships/hyperlink" Target="https://mifamiliagt.com/wp-content/uploads/2023/05/338006992_1155979698410817_1392117949480456337_n-PhotoRoom.png-PhotoRoom-1024x1024.png" TargetMode="External"/><Relationship Id="rId1350" Type="http://schemas.openxmlformats.org/officeDocument/2006/relationships/hyperlink" Target="https://www.facebook.com/Redciudadanagt" TargetMode="External"/><Relationship Id="rId2681" Type="http://schemas.openxmlformats.org/officeDocument/2006/relationships/hyperlink" Target="https://mifamiliagt.com/wp-content/uploads/2023/05/338006992_1155979698410817_1392117949480456337_n-PhotoRoom.png-PhotoRoom-1024x1024.png" TargetMode="External"/><Relationship Id="rId1351" Type="http://schemas.openxmlformats.org/officeDocument/2006/relationships/hyperlink" Target="https://twitter.com/redxguate" TargetMode="External"/><Relationship Id="rId2682" Type="http://schemas.openxmlformats.org/officeDocument/2006/relationships/hyperlink" Target="https://www.facebook.com/Redciudadanagt" TargetMode="External"/><Relationship Id="rId763" Type="http://schemas.openxmlformats.org/officeDocument/2006/relationships/hyperlink" Target="https://twitter.com/redxguate" TargetMode="External"/><Relationship Id="rId1352" Type="http://schemas.openxmlformats.org/officeDocument/2006/relationships/hyperlink" Target="https://tse.org.gt/" TargetMode="External"/><Relationship Id="rId2683" Type="http://schemas.openxmlformats.org/officeDocument/2006/relationships/hyperlink" Target="https://twitter.com/redxguate" TargetMode="External"/><Relationship Id="rId762" Type="http://schemas.openxmlformats.org/officeDocument/2006/relationships/hyperlink" Target="https://www.facebook.com/Redciudadanagt" TargetMode="External"/><Relationship Id="rId1353" Type="http://schemas.openxmlformats.org/officeDocument/2006/relationships/hyperlink" Target="https://www.facebook.com/Redciudadanagt" TargetMode="External"/><Relationship Id="rId2684" Type="http://schemas.openxmlformats.org/officeDocument/2006/relationships/hyperlink" Target="https://tse.org.gt/" TargetMode="External"/><Relationship Id="rId761" Type="http://schemas.openxmlformats.org/officeDocument/2006/relationships/hyperlink" Target="https://tse.org.gt/" TargetMode="External"/><Relationship Id="rId1354" Type="http://schemas.openxmlformats.org/officeDocument/2006/relationships/hyperlink" Target="https://twitter.com/redxguate" TargetMode="External"/><Relationship Id="rId2685" Type="http://schemas.openxmlformats.org/officeDocument/2006/relationships/hyperlink" Target="https://www.facebook.com/Redciudadanagt" TargetMode="External"/><Relationship Id="rId760" Type="http://schemas.openxmlformats.org/officeDocument/2006/relationships/hyperlink" Target="https://twitter.com/redxguate" TargetMode="External"/><Relationship Id="rId1355" Type="http://schemas.openxmlformats.org/officeDocument/2006/relationships/hyperlink" Target="https://tse.org.gt/" TargetMode="External"/><Relationship Id="rId2686" Type="http://schemas.openxmlformats.org/officeDocument/2006/relationships/hyperlink" Target="https://twitter.com/redxguate" TargetMode="External"/><Relationship Id="rId1345" Type="http://schemas.openxmlformats.org/officeDocument/2006/relationships/hyperlink" Target="https://twitter.com/redxguate" TargetMode="External"/><Relationship Id="rId2676" Type="http://schemas.openxmlformats.org/officeDocument/2006/relationships/hyperlink" Target="https://mifamiliagt.com/wp-content/uploads/2023/05/338006992_1155979698410817_1392117949480456337_n-PhotoRoom.png-PhotoRoom-1024x1024.png" TargetMode="External"/><Relationship Id="rId1346" Type="http://schemas.openxmlformats.org/officeDocument/2006/relationships/hyperlink" Target="https://tse.org.gt/" TargetMode="External"/><Relationship Id="rId2677" Type="http://schemas.openxmlformats.org/officeDocument/2006/relationships/hyperlink" Target="https://www.facebook.com/Redciudadanagt" TargetMode="External"/><Relationship Id="rId1347" Type="http://schemas.openxmlformats.org/officeDocument/2006/relationships/hyperlink" Target="https://www.facebook.com/Redciudadanagt" TargetMode="External"/><Relationship Id="rId2678" Type="http://schemas.openxmlformats.org/officeDocument/2006/relationships/hyperlink" Target="https://twitter.com/redxguate" TargetMode="External"/><Relationship Id="rId1348" Type="http://schemas.openxmlformats.org/officeDocument/2006/relationships/hyperlink" Target="https://twitter.com/redxguate" TargetMode="External"/><Relationship Id="rId2679" Type="http://schemas.openxmlformats.org/officeDocument/2006/relationships/hyperlink" Target="https://tse.org.gt/" TargetMode="External"/><Relationship Id="rId1349" Type="http://schemas.openxmlformats.org/officeDocument/2006/relationships/hyperlink" Target="https://tse.org.gt/" TargetMode="External"/><Relationship Id="rId756" Type="http://schemas.openxmlformats.org/officeDocument/2006/relationships/hyperlink" Target="https://www.facebook.com/Redciudadanagt" TargetMode="External"/><Relationship Id="rId755" Type="http://schemas.openxmlformats.org/officeDocument/2006/relationships/hyperlink" Target="https://partidos-publicos.netlify.app/src/assets/posts/13_winaq.png" TargetMode="External"/><Relationship Id="rId754" Type="http://schemas.openxmlformats.org/officeDocument/2006/relationships/hyperlink" Target="https://partidos-publicos.netlify.app/src/assets/posts/13_winaq.png" TargetMode="External"/><Relationship Id="rId753" Type="http://schemas.openxmlformats.org/officeDocument/2006/relationships/hyperlink" Target="https://tse.org.gt/" TargetMode="External"/><Relationship Id="rId759" Type="http://schemas.openxmlformats.org/officeDocument/2006/relationships/hyperlink" Target="https://www.facebook.com/Redciudadanagt" TargetMode="External"/><Relationship Id="rId758" Type="http://schemas.openxmlformats.org/officeDocument/2006/relationships/hyperlink" Target="https://tse.org.gt/" TargetMode="External"/><Relationship Id="rId757" Type="http://schemas.openxmlformats.org/officeDocument/2006/relationships/hyperlink" Target="https://twitter.com/redxguate" TargetMode="External"/><Relationship Id="rId2670" Type="http://schemas.openxmlformats.org/officeDocument/2006/relationships/hyperlink" Target="https://twitter.com/redxguate" TargetMode="External"/><Relationship Id="rId1340" Type="http://schemas.openxmlformats.org/officeDocument/2006/relationships/hyperlink" Target="https://elecciones2023.tse.org.gt/sites/default/files/styles/logo_partido_150h/public/2023-04/vos_logo.jpg?itok=4WrmtS4n.jpg" TargetMode="External"/><Relationship Id="rId2671" Type="http://schemas.openxmlformats.org/officeDocument/2006/relationships/hyperlink" Target="https://tse.org.gt/" TargetMode="External"/><Relationship Id="rId752" Type="http://schemas.openxmlformats.org/officeDocument/2006/relationships/hyperlink" Target="https://twitter.com/redxguate" TargetMode="External"/><Relationship Id="rId1341" Type="http://schemas.openxmlformats.org/officeDocument/2006/relationships/hyperlink" Target="https://www.facebook.com/Redciudadanagt" TargetMode="External"/><Relationship Id="rId2672" Type="http://schemas.openxmlformats.org/officeDocument/2006/relationships/hyperlink" Target="https://www.facebook.com/Redciudadanagt" TargetMode="External"/><Relationship Id="rId751" Type="http://schemas.openxmlformats.org/officeDocument/2006/relationships/hyperlink" Target="https://www.facebook.com/Redciudadanagt" TargetMode="External"/><Relationship Id="rId1342" Type="http://schemas.openxmlformats.org/officeDocument/2006/relationships/hyperlink" Target="https://twitter.com/redxguate" TargetMode="External"/><Relationship Id="rId2673" Type="http://schemas.openxmlformats.org/officeDocument/2006/relationships/hyperlink" Target="https://twitter.com/redxguate" TargetMode="External"/><Relationship Id="rId750" Type="http://schemas.openxmlformats.org/officeDocument/2006/relationships/hyperlink" Target="https://tse.org.gt/" TargetMode="External"/><Relationship Id="rId1343" Type="http://schemas.openxmlformats.org/officeDocument/2006/relationships/hyperlink" Target="https://tse.org.gt/" TargetMode="External"/><Relationship Id="rId2674" Type="http://schemas.openxmlformats.org/officeDocument/2006/relationships/hyperlink" Target="https://tse.org.gt/" TargetMode="External"/><Relationship Id="rId1344" Type="http://schemas.openxmlformats.org/officeDocument/2006/relationships/hyperlink" Target="https://www.facebook.com/Redciudadanagt" TargetMode="External"/><Relationship Id="rId2675" Type="http://schemas.openxmlformats.org/officeDocument/2006/relationships/hyperlink" Target="https://mifamiliagt.com/wp-content/uploads/2023/05/338006992_1155979698410817_1392117949480456337_n-PhotoRoom.png-PhotoRoom-1024x1024.png" TargetMode="External"/><Relationship Id="rId2621" Type="http://schemas.openxmlformats.org/officeDocument/2006/relationships/hyperlink" Target="https://tse.org.gt/" TargetMode="External"/><Relationship Id="rId3953" Type="http://schemas.openxmlformats.org/officeDocument/2006/relationships/hyperlink" Target="https://upload.wikimedia.org/wikipedia/commons/a/a9/Prosperidad_Ciudadana_logo.png" TargetMode="External"/><Relationship Id="rId2622" Type="http://schemas.openxmlformats.org/officeDocument/2006/relationships/hyperlink" Target="https://partidos-publicos.netlify.app/src/assets/posts/13_winaq.png" TargetMode="External"/><Relationship Id="rId3952" Type="http://schemas.openxmlformats.org/officeDocument/2006/relationships/hyperlink" Target="https://tse.org.gt/" TargetMode="External"/><Relationship Id="rId2623" Type="http://schemas.openxmlformats.org/officeDocument/2006/relationships/hyperlink" Target="https://partidos-publicos.netlify.app/src/assets/posts/13_winaq.png" TargetMode="External"/><Relationship Id="rId3955" Type="http://schemas.openxmlformats.org/officeDocument/2006/relationships/hyperlink" Target="https://www.facebook.com/Redciudadanagt" TargetMode="External"/><Relationship Id="rId2624" Type="http://schemas.openxmlformats.org/officeDocument/2006/relationships/hyperlink" Target="https://www.facebook.com/Redciudadanagt" TargetMode="External"/><Relationship Id="rId3954" Type="http://schemas.openxmlformats.org/officeDocument/2006/relationships/hyperlink" Target="https://upload.wikimedia.org/wikipedia/commons/a/a9/Prosperidad_Ciudadana_logo.png" TargetMode="External"/><Relationship Id="rId2625" Type="http://schemas.openxmlformats.org/officeDocument/2006/relationships/hyperlink" Target="https://twitter.com/redxguate" TargetMode="External"/><Relationship Id="rId3957" Type="http://schemas.openxmlformats.org/officeDocument/2006/relationships/hyperlink" Target="https://tse.org.gt/" TargetMode="External"/><Relationship Id="rId2626" Type="http://schemas.openxmlformats.org/officeDocument/2006/relationships/hyperlink" Target="https://tse.org.gt/" TargetMode="External"/><Relationship Id="rId3956" Type="http://schemas.openxmlformats.org/officeDocument/2006/relationships/hyperlink" Target="https://twitter.com/redxguate" TargetMode="External"/><Relationship Id="rId2627" Type="http://schemas.openxmlformats.org/officeDocument/2006/relationships/hyperlink" Target="https://www.facebook.com/Redciudadanagt" TargetMode="External"/><Relationship Id="rId3959" Type="http://schemas.openxmlformats.org/officeDocument/2006/relationships/hyperlink" Target="https://twitter.com/redxguate" TargetMode="External"/><Relationship Id="rId2628" Type="http://schemas.openxmlformats.org/officeDocument/2006/relationships/hyperlink" Target="https://twitter.com/redxguate" TargetMode="External"/><Relationship Id="rId3958" Type="http://schemas.openxmlformats.org/officeDocument/2006/relationships/hyperlink" Target="https://www.facebook.com/Redciudadanagt" TargetMode="External"/><Relationship Id="rId709" Type="http://schemas.openxmlformats.org/officeDocument/2006/relationships/hyperlink" Target="https://www.facebook.com/Redciudadanagt" TargetMode="External"/><Relationship Id="rId2629" Type="http://schemas.openxmlformats.org/officeDocument/2006/relationships/hyperlink" Target="https://tse.org.gt/" TargetMode="External"/><Relationship Id="rId708" Type="http://schemas.openxmlformats.org/officeDocument/2006/relationships/hyperlink" Target="https://tse.org.gt/" TargetMode="External"/><Relationship Id="rId707" Type="http://schemas.openxmlformats.org/officeDocument/2006/relationships/hyperlink" Target="https://twitter.com/redxguate" TargetMode="External"/><Relationship Id="rId706" Type="http://schemas.openxmlformats.org/officeDocument/2006/relationships/hyperlink" Target="https://www.facebook.com/Redciudadanagt" TargetMode="External"/><Relationship Id="rId701" Type="http://schemas.openxmlformats.org/officeDocument/2006/relationships/hyperlink" Target="https://www.facebook.com/Redciudadanagt" TargetMode="External"/><Relationship Id="rId700" Type="http://schemas.openxmlformats.org/officeDocument/2006/relationships/hyperlink" Target="https://tse.org.gt/" TargetMode="External"/><Relationship Id="rId705" Type="http://schemas.openxmlformats.org/officeDocument/2006/relationships/hyperlink" Target="https://elecciones2023.tse.org.gt/sites/default/files/styles/logo_partido_150h/public/2023-04/vos_logo.jpg?itok=4WrmtS4n.jpg" TargetMode="External"/><Relationship Id="rId704" Type="http://schemas.openxmlformats.org/officeDocument/2006/relationships/hyperlink" Target="https://elecciones2023.tse.org.gt/sites/default/files/styles/logo_partido_150h/public/2023-04/vos_logo.jpg?itok=4WrmtS4n.jpg" TargetMode="External"/><Relationship Id="rId703" Type="http://schemas.openxmlformats.org/officeDocument/2006/relationships/hyperlink" Target="https://tse.org.gt/" TargetMode="External"/><Relationship Id="rId702" Type="http://schemas.openxmlformats.org/officeDocument/2006/relationships/hyperlink" Target="https://twitter.com/redxguate" TargetMode="External"/><Relationship Id="rId3951" Type="http://schemas.openxmlformats.org/officeDocument/2006/relationships/hyperlink" Target="https://twitter.com/redxguate" TargetMode="External"/><Relationship Id="rId2620" Type="http://schemas.openxmlformats.org/officeDocument/2006/relationships/hyperlink" Target="https://twitter.com/redxguate" TargetMode="External"/><Relationship Id="rId3950" Type="http://schemas.openxmlformats.org/officeDocument/2006/relationships/hyperlink" Target="https://www.facebook.com/Redciudadanagt" TargetMode="External"/><Relationship Id="rId2610" Type="http://schemas.openxmlformats.org/officeDocument/2006/relationships/hyperlink" Target="https://mifamiliagt.com/wp-content/uploads/2023/05/338006992_1155979698410817_1392117949480456337_n-PhotoRoom.png-PhotoRoom-1024x1024.png" TargetMode="External"/><Relationship Id="rId3942" Type="http://schemas.openxmlformats.org/officeDocument/2006/relationships/hyperlink" Target="https://twitter.com/redxguate" TargetMode="External"/><Relationship Id="rId2611" Type="http://schemas.openxmlformats.org/officeDocument/2006/relationships/hyperlink" Target="https://www.facebook.com/Redciudadanagt" TargetMode="External"/><Relationship Id="rId3941" Type="http://schemas.openxmlformats.org/officeDocument/2006/relationships/hyperlink" Target="https://www.facebook.com/Redciudadanagt" TargetMode="External"/><Relationship Id="rId2612" Type="http://schemas.openxmlformats.org/officeDocument/2006/relationships/hyperlink" Target="https://twitter.com/redxguate" TargetMode="External"/><Relationship Id="rId3944" Type="http://schemas.openxmlformats.org/officeDocument/2006/relationships/hyperlink" Target="https://www.facebook.com/Redciudadanagt" TargetMode="External"/><Relationship Id="rId2613" Type="http://schemas.openxmlformats.org/officeDocument/2006/relationships/hyperlink" Target="https://tse.org.gt/" TargetMode="External"/><Relationship Id="rId3943" Type="http://schemas.openxmlformats.org/officeDocument/2006/relationships/hyperlink" Target="https://tse.org.gt/" TargetMode="External"/><Relationship Id="rId2614" Type="http://schemas.openxmlformats.org/officeDocument/2006/relationships/hyperlink" Target="https://upload.wikimedia.org/wikipedia/commons/a/a9/Prosperidad_Ciudadana_logo.png" TargetMode="External"/><Relationship Id="rId3946" Type="http://schemas.openxmlformats.org/officeDocument/2006/relationships/hyperlink" Target="https://tse.org.gt/" TargetMode="External"/><Relationship Id="rId2615" Type="http://schemas.openxmlformats.org/officeDocument/2006/relationships/hyperlink" Target="https://upload.wikimedia.org/wikipedia/commons/a/a9/Prosperidad_Ciudadana_logo.png" TargetMode="External"/><Relationship Id="rId3945" Type="http://schemas.openxmlformats.org/officeDocument/2006/relationships/hyperlink" Target="https://twitter.com/redxguate" TargetMode="External"/><Relationship Id="rId2616" Type="http://schemas.openxmlformats.org/officeDocument/2006/relationships/hyperlink" Target="https://www.facebook.com/Redciudadanagt" TargetMode="External"/><Relationship Id="rId3948" Type="http://schemas.openxmlformats.org/officeDocument/2006/relationships/hyperlink" Target="https://twitter.com/redxguate" TargetMode="External"/><Relationship Id="rId2617" Type="http://schemas.openxmlformats.org/officeDocument/2006/relationships/hyperlink" Target="https://twitter.com/redxguate" TargetMode="External"/><Relationship Id="rId3947" Type="http://schemas.openxmlformats.org/officeDocument/2006/relationships/hyperlink" Target="https://www.facebook.com/Redciudadanagt" TargetMode="External"/><Relationship Id="rId2618" Type="http://schemas.openxmlformats.org/officeDocument/2006/relationships/hyperlink" Target="https://tse.org.gt/" TargetMode="External"/><Relationship Id="rId2619" Type="http://schemas.openxmlformats.org/officeDocument/2006/relationships/hyperlink" Target="https://www.facebook.com/Redciudadanagt" TargetMode="External"/><Relationship Id="rId3949" Type="http://schemas.openxmlformats.org/officeDocument/2006/relationships/hyperlink" Target="https://tse.org.gt/" TargetMode="External"/><Relationship Id="rId3940" Type="http://schemas.openxmlformats.org/officeDocument/2006/relationships/hyperlink" Target="https://tse.org.gt/" TargetMode="External"/><Relationship Id="rId1312" Type="http://schemas.openxmlformats.org/officeDocument/2006/relationships/hyperlink" Target="https://www.facebook.com/Redciudadanagt" TargetMode="External"/><Relationship Id="rId2643" Type="http://schemas.openxmlformats.org/officeDocument/2006/relationships/hyperlink" Target="https://tse.org.gt/" TargetMode="External"/><Relationship Id="rId3975" Type="http://schemas.openxmlformats.org/officeDocument/2006/relationships/hyperlink" Target="https://tse.org.gt/" TargetMode="External"/><Relationship Id="rId1313" Type="http://schemas.openxmlformats.org/officeDocument/2006/relationships/hyperlink" Target="https://twitter.com/redxguate" TargetMode="External"/><Relationship Id="rId2644" Type="http://schemas.openxmlformats.org/officeDocument/2006/relationships/hyperlink" Target="https://www.facebook.com/Redciudadanagt" TargetMode="External"/><Relationship Id="rId3974" Type="http://schemas.openxmlformats.org/officeDocument/2006/relationships/hyperlink" Target="https://twitter.com/redxguate" TargetMode="External"/><Relationship Id="rId1314" Type="http://schemas.openxmlformats.org/officeDocument/2006/relationships/hyperlink" Target="https://tse.org.gt/" TargetMode="External"/><Relationship Id="rId2645" Type="http://schemas.openxmlformats.org/officeDocument/2006/relationships/hyperlink" Target="https://twitter.com/redxguate" TargetMode="External"/><Relationship Id="rId3977" Type="http://schemas.openxmlformats.org/officeDocument/2006/relationships/hyperlink" Target="https://partidos-publicos.netlify.app/src/assets/posts/25_partido-republicano.png" TargetMode="External"/><Relationship Id="rId1315" Type="http://schemas.openxmlformats.org/officeDocument/2006/relationships/hyperlink" Target="https://www.facebook.com/Redciudadanagt" TargetMode="External"/><Relationship Id="rId2646" Type="http://schemas.openxmlformats.org/officeDocument/2006/relationships/hyperlink" Target="https://tse.org.gt/" TargetMode="External"/><Relationship Id="rId3976" Type="http://schemas.openxmlformats.org/officeDocument/2006/relationships/hyperlink" Target="https://partidos-publicos.netlify.app/src/assets/posts/25_partido-republicano.png" TargetMode="External"/><Relationship Id="rId1316" Type="http://schemas.openxmlformats.org/officeDocument/2006/relationships/hyperlink" Target="https://twitter.com/redxguate" TargetMode="External"/><Relationship Id="rId2647" Type="http://schemas.openxmlformats.org/officeDocument/2006/relationships/hyperlink" Target="https://www.facebook.com/Redciudadanagt" TargetMode="External"/><Relationship Id="rId3979" Type="http://schemas.openxmlformats.org/officeDocument/2006/relationships/hyperlink" Target="https://twitter.com/redxguate" TargetMode="External"/><Relationship Id="rId1317" Type="http://schemas.openxmlformats.org/officeDocument/2006/relationships/hyperlink" Target="https://tse.org.gt/" TargetMode="External"/><Relationship Id="rId2648" Type="http://schemas.openxmlformats.org/officeDocument/2006/relationships/hyperlink" Target="https://twitter.com/redxguate" TargetMode="External"/><Relationship Id="rId3978" Type="http://schemas.openxmlformats.org/officeDocument/2006/relationships/hyperlink" Target="https://www.facebook.com/Redciudadanagt" TargetMode="External"/><Relationship Id="rId1318" Type="http://schemas.openxmlformats.org/officeDocument/2006/relationships/hyperlink" Target="https://www.facebook.com/Redciudadanagt" TargetMode="External"/><Relationship Id="rId2649" Type="http://schemas.openxmlformats.org/officeDocument/2006/relationships/hyperlink" Target="https://tse.org.gt/" TargetMode="External"/><Relationship Id="rId1319" Type="http://schemas.openxmlformats.org/officeDocument/2006/relationships/hyperlink" Target="https://twitter.com/redxguate" TargetMode="External"/><Relationship Id="rId729" Type="http://schemas.openxmlformats.org/officeDocument/2006/relationships/hyperlink" Target="https://www.facebook.com/Redciudadanagt" TargetMode="External"/><Relationship Id="rId728" Type="http://schemas.openxmlformats.org/officeDocument/2006/relationships/hyperlink" Target="https://partidos-publicos.netlify.app/src/assets/posts/13_winaq.png" TargetMode="External"/><Relationship Id="rId723" Type="http://schemas.openxmlformats.org/officeDocument/2006/relationships/hyperlink" Target="https://tse.org.gt/" TargetMode="External"/><Relationship Id="rId722" Type="http://schemas.openxmlformats.org/officeDocument/2006/relationships/hyperlink" Target="https://twitter.com/redxguate" TargetMode="External"/><Relationship Id="rId721" Type="http://schemas.openxmlformats.org/officeDocument/2006/relationships/hyperlink" Target="https://www.facebook.com/Redciudadanagt" TargetMode="External"/><Relationship Id="rId720" Type="http://schemas.openxmlformats.org/officeDocument/2006/relationships/hyperlink" Target="https://tse.org.gt/" TargetMode="External"/><Relationship Id="rId727" Type="http://schemas.openxmlformats.org/officeDocument/2006/relationships/hyperlink" Target="https://partidos-publicos.netlify.app/src/assets/posts/13_winaq.png" TargetMode="External"/><Relationship Id="rId726" Type="http://schemas.openxmlformats.org/officeDocument/2006/relationships/hyperlink" Target="https://tse.org.gt/" TargetMode="External"/><Relationship Id="rId725" Type="http://schemas.openxmlformats.org/officeDocument/2006/relationships/hyperlink" Target="https://twitter.com/redxguate" TargetMode="External"/><Relationship Id="rId724" Type="http://schemas.openxmlformats.org/officeDocument/2006/relationships/hyperlink" Target="https://www.facebook.com/Redciudadanagt" TargetMode="External"/><Relationship Id="rId3971" Type="http://schemas.openxmlformats.org/officeDocument/2006/relationships/hyperlink" Target="https://twitter.com/redxguate" TargetMode="External"/><Relationship Id="rId2640" Type="http://schemas.openxmlformats.org/officeDocument/2006/relationships/hyperlink" Target="https://partidos-publicos.netlify.app/src/assets/posts/25_partido-republicano.png" TargetMode="External"/><Relationship Id="rId3970" Type="http://schemas.openxmlformats.org/officeDocument/2006/relationships/hyperlink" Target="https://www.facebook.com/Redciudadanagt" TargetMode="External"/><Relationship Id="rId1310" Type="http://schemas.openxmlformats.org/officeDocument/2006/relationships/hyperlink" Target="https://twitter.com/redxguate" TargetMode="External"/><Relationship Id="rId2641" Type="http://schemas.openxmlformats.org/officeDocument/2006/relationships/hyperlink" Target="https://www.facebook.com/Redciudadanagt" TargetMode="External"/><Relationship Id="rId3973" Type="http://schemas.openxmlformats.org/officeDocument/2006/relationships/hyperlink" Target="https://www.facebook.com/Redciudadanagt" TargetMode="External"/><Relationship Id="rId1311" Type="http://schemas.openxmlformats.org/officeDocument/2006/relationships/hyperlink" Target="https://tse.org.gt/" TargetMode="External"/><Relationship Id="rId2642" Type="http://schemas.openxmlformats.org/officeDocument/2006/relationships/hyperlink" Target="https://twitter.com/redxguate" TargetMode="External"/><Relationship Id="rId3972" Type="http://schemas.openxmlformats.org/officeDocument/2006/relationships/hyperlink" Target="https://tse.org.gt/" TargetMode="External"/><Relationship Id="rId1301" Type="http://schemas.openxmlformats.org/officeDocument/2006/relationships/hyperlink" Target="https://twitter.com/redxguate" TargetMode="External"/><Relationship Id="rId2632" Type="http://schemas.openxmlformats.org/officeDocument/2006/relationships/hyperlink" Target="https://tse.org.gt/" TargetMode="External"/><Relationship Id="rId3964" Type="http://schemas.openxmlformats.org/officeDocument/2006/relationships/hyperlink" Target="https://www.facebook.com/Redciudadanagt" TargetMode="External"/><Relationship Id="rId1302" Type="http://schemas.openxmlformats.org/officeDocument/2006/relationships/hyperlink" Target="https://tse.org.gt/" TargetMode="External"/><Relationship Id="rId2633" Type="http://schemas.openxmlformats.org/officeDocument/2006/relationships/hyperlink" Target="https://www.facebook.com/Redciudadanagt" TargetMode="External"/><Relationship Id="rId3963" Type="http://schemas.openxmlformats.org/officeDocument/2006/relationships/hyperlink" Target="https://tse.org.gt/" TargetMode="External"/><Relationship Id="rId1303" Type="http://schemas.openxmlformats.org/officeDocument/2006/relationships/hyperlink" Target="https://www.facebook.com/Redciudadanagt" TargetMode="External"/><Relationship Id="rId2634" Type="http://schemas.openxmlformats.org/officeDocument/2006/relationships/hyperlink" Target="https://twitter.com/redxguate" TargetMode="External"/><Relationship Id="rId3966" Type="http://schemas.openxmlformats.org/officeDocument/2006/relationships/hyperlink" Target="https://tse.org.gt/" TargetMode="External"/><Relationship Id="rId1304" Type="http://schemas.openxmlformats.org/officeDocument/2006/relationships/hyperlink" Target="https://twitter.com/redxguate" TargetMode="External"/><Relationship Id="rId2635" Type="http://schemas.openxmlformats.org/officeDocument/2006/relationships/hyperlink" Target="https://tse.org.gt/" TargetMode="External"/><Relationship Id="rId3965" Type="http://schemas.openxmlformats.org/officeDocument/2006/relationships/hyperlink" Target="https://twitter.com/redxguate" TargetMode="External"/><Relationship Id="rId1305" Type="http://schemas.openxmlformats.org/officeDocument/2006/relationships/hyperlink" Target="https://tse.org.gt/" TargetMode="External"/><Relationship Id="rId2636" Type="http://schemas.openxmlformats.org/officeDocument/2006/relationships/hyperlink" Target="https://www.facebook.com/Redciudadanagt" TargetMode="External"/><Relationship Id="rId3968" Type="http://schemas.openxmlformats.org/officeDocument/2006/relationships/hyperlink" Target="https://twitter.com/redxguate" TargetMode="External"/><Relationship Id="rId1306" Type="http://schemas.openxmlformats.org/officeDocument/2006/relationships/hyperlink" Target="https://www.facebook.com/Redciudadanagt" TargetMode="External"/><Relationship Id="rId2637" Type="http://schemas.openxmlformats.org/officeDocument/2006/relationships/hyperlink" Target="https://twitter.com/redxguate" TargetMode="External"/><Relationship Id="rId3967" Type="http://schemas.openxmlformats.org/officeDocument/2006/relationships/hyperlink" Target="https://www.facebook.com/Redciudadanagt" TargetMode="External"/><Relationship Id="rId1307" Type="http://schemas.openxmlformats.org/officeDocument/2006/relationships/hyperlink" Target="https://twitter.com/redxguate" TargetMode="External"/><Relationship Id="rId2638" Type="http://schemas.openxmlformats.org/officeDocument/2006/relationships/hyperlink" Target="https://tse.org.gt/" TargetMode="External"/><Relationship Id="rId1308" Type="http://schemas.openxmlformats.org/officeDocument/2006/relationships/hyperlink" Target="https://tse.org.gt/" TargetMode="External"/><Relationship Id="rId2639" Type="http://schemas.openxmlformats.org/officeDocument/2006/relationships/hyperlink" Target="https://partidos-publicos.netlify.app/src/assets/posts/25_partido-republicano.png" TargetMode="External"/><Relationship Id="rId3969" Type="http://schemas.openxmlformats.org/officeDocument/2006/relationships/hyperlink" Target="https://tse.org.gt/" TargetMode="External"/><Relationship Id="rId1309" Type="http://schemas.openxmlformats.org/officeDocument/2006/relationships/hyperlink" Target="https://www.facebook.com/Redciudadanagt" TargetMode="External"/><Relationship Id="rId719" Type="http://schemas.openxmlformats.org/officeDocument/2006/relationships/hyperlink" Target="https://twitter.com/redxguate" TargetMode="External"/><Relationship Id="rId718" Type="http://schemas.openxmlformats.org/officeDocument/2006/relationships/hyperlink" Target="https://www.facebook.com/Redciudadanagt" TargetMode="External"/><Relationship Id="rId717" Type="http://schemas.openxmlformats.org/officeDocument/2006/relationships/hyperlink" Target="https://tse.org.gt/" TargetMode="External"/><Relationship Id="rId712" Type="http://schemas.openxmlformats.org/officeDocument/2006/relationships/hyperlink" Target="https://www.facebook.com/Redciudadanagt" TargetMode="External"/><Relationship Id="rId711" Type="http://schemas.openxmlformats.org/officeDocument/2006/relationships/hyperlink" Target="https://tse.org.gt/" TargetMode="External"/><Relationship Id="rId710" Type="http://schemas.openxmlformats.org/officeDocument/2006/relationships/hyperlink" Target="https://twitter.com/redxguate" TargetMode="External"/><Relationship Id="rId716" Type="http://schemas.openxmlformats.org/officeDocument/2006/relationships/hyperlink" Target="https://twitter.com/redxguate" TargetMode="External"/><Relationship Id="rId715" Type="http://schemas.openxmlformats.org/officeDocument/2006/relationships/hyperlink" Target="https://www.facebook.com/Redciudadanagt" TargetMode="External"/><Relationship Id="rId714" Type="http://schemas.openxmlformats.org/officeDocument/2006/relationships/hyperlink" Target="https://tse.org.gt/" TargetMode="External"/><Relationship Id="rId713" Type="http://schemas.openxmlformats.org/officeDocument/2006/relationships/hyperlink" Target="https://twitter.com/redxguate" TargetMode="External"/><Relationship Id="rId3960" Type="http://schemas.openxmlformats.org/officeDocument/2006/relationships/hyperlink" Target="https://tse.org.gt/" TargetMode="External"/><Relationship Id="rId2630" Type="http://schemas.openxmlformats.org/officeDocument/2006/relationships/hyperlink" Target="https://www.facebook.com/Redciudadanagt" TargetMode="External"/><Relationship Id="rId3962" Type="http://schemas.openxmlformats.org/officeDocument/2006/relationships/hyperlink" Target="https://twitter.com/redxguate" TargetMode="External"/><Relationship Id="rId1300" Type="http://schemas.openxmlformats.org/officeDocument/2006/relationships/hyperlink" Target="https://www.facebook.com/Redciudadanagt" TargetMode="External"/><Relationship Id="rId2631" Type="http://schemas.openxmlformats.org/officeDocument/2006/relationships/hyperlink" Target="https://twitter.com/redxguate" TargetMode="External"/><Relationship Id="rId3961" Type="http://schemas.openxmlformats.org/officeDocument/2006/relationships/hyperlink" Target="https://www.facebook.com/Redciudadanagt" TargetMode="External"/><Relationship Id="rId8806" Type="http://schemas.openxmlformats.org/officeDocument/2006/relationships/hyperlink" Target="https://twitter.com/redxguate" TargetMode="External"/><Relationship Id="rId8805" Type="http://schemas.openxmlformats.org/officeDocument/2006/relationships/hyperlink" Target="https://www.facebook.com/Redciudadanagt" TargetMode="External"/><Relationship Id="rId8804" Type="http://schemas.openxmlformats.org/officeDocument/2006/relationships/hyperlink" Target="https://tse.org.gt/" TargetMode="External"/><Relationship Id="rId8803" Type="http://schemas.openxmlformats.org/officeDocument/2006/relationships/hyperlink" Target="https://twitter.com/redxguate" TargetMode="External"/><Relationship Id="rId8809" Type="http://schemas.openxmlformats.org/officeDocument/2006/relationships/hyperlink" Target="https://twitter.com/redxguate" TargetMode="External"/><Relationship Id="rId8808" Type="http://schemas.openxmlformats.org/officeDocument/2006/relationships/hyperlink" Target="https://www.facebook.com/Redciudadanagt" TargetMode="External"/><Relationship Id="rId8807" Type="http://schemas.openxmlformats.org/officeDocument/2006/relationships/hyperlink" Target="https://tse.org.gt/" TargetMode="External"/><Relationship Id="rId8802" Type="http://schemas.openxmlformats.org/officeDocument/2006/relationships/hyperlink" Target="https://www.facebook.com/Redciudadanagt" TargetMode="External"/><Relationship Id="rId8801" Type="http://schemas.openxmlformats.org/officeDocument/2006/relationships/hyperlink" Target="https://tse.org.gt/" TargetMode="External"/><Relationship Id="rId8800" Type="http://schemas.openxmlformats.org/officeDocument/2006/relationships/hyperlink" Target="https://twitter.com/redxguate" TargetMode="External"/><Relationship Id="rId8828" Type="http://schemas.openxmlformats.org/officeDocument/2006/relationships/hyperlink" Target="https://tse.org.gt/" TargetMode="External"/><Relationship Id="rId8827" Type="http://schemas.openxmlformats.org/officeDocument/2006/relationships/hyperlink" Target="https://twitter.com/redxguate" TargetMode="External"/><Relationship Id="rId8826" Type="http://schemas.openxmlformats.org/officeDocument/2006/relationships/hyperlink" Target="https://www.facebook.com/Redciudadanagt" TargetMode="External"/><Relationship Id="rId8825" Type="http://schemas.openxmlformats.org/officeDocument/2006/relationships/hyperlink" Target="https://tse.org.gt/" TargetMode="External"/><Relationship Id="rId8829" Type="http://schemas.openxmlformats.org/officeDocument/2006/relationships/hyperlink" Target="https://partidos-publicos.netlify.app/src/assets/posts/07_unionista.png" TargetMode="External"/><Relationship Id="rId8820" Type="http://schemas.openxmlformats.org/officeDocument/2006/relationships/hyperlink" Target="https://www.facebook.com/Redciudadanagt" TargetMode="External"/><Relationship Id="rId8824" Type="http://schemas.openxmlformats.org/officeDocument/2006/relationships/hyperlink" Target="https://twitter.com/redxguate" TargetMode="External"/><Relationship Id="rId8823" Type="http://schemas.openxmlformats.org/officeDocument/2006/relationships/hyperlink" Target="https://www.facebook.com/Redciudadanagt" TargetMode="External"/><Relationship Id="rId8822" Type="http://schemas.openxmlformats.org/officeDocument/2006/relationships/hyperlink" Target="https://tse.org.gt/" TargetMode="External"/><Relationship Id="rId8821" Type="http://schemas.openxmlformats.org/officeDocument/2006/relationships/hyperlink" Target="https://twitter.com/redxguate" TargetMode="External"/><Relationship Id="rId8817" Type="http://schemas.openxmlformats.org/officeDocument/2006/relationships/hyperlink" Target="https://www.facebook.com/Redciudadanagt" TargetMode="External"/><Relationship Id="rId8816" Type="http://schemas.openxmlformats.org/officeDocument/2006/relationships/hyperlink" Target="https://tse.org.gt/" TargetMode="External"/><Relationship Id="rId8815" Type="http://schemas.openxmlformats.org/officeDocument/2006/relationships/hyperlink" Target="https://twitter.com/redxguate" TargetMode="External"/><Relationship Id="rId8814" Type="http://schemas.openxmlformats.org/officeDocument/2006/relationships/hyperlink" Target="https://www.facebook.com/Redciudadanagt" TargetMode="External"/><Relationship Id="rId8819" Type="http://schemas.openxmlformats.org/officeDocument/2006/relationships/hyperlink" Target="https://tse.org.gt/" TargetMode="External"/><Relationship Id="rId8818" Type="http://schemas.openxmlformats.org/officeDocument/2006/relationships/hyperlink" Target="https://twitter.com/redxguate" TargetMode="External"/><Relationship Id="rId8813" Type="http://schemas.openxmlformats.org/officeDocument/2006/relationships/hyperlink" Target="https://tse.org.gt/" TargetMode="External"/><Relationship Id="rId8812" Type="http://schemas.openxmlformats.org/officeDocument/2006/relationships/hyperlink" Target="https://twitter.com/redxguate" TargetMode="External"/><Relationship Id="rId8811" Type="http://schemas.openxmlformats.org/officeDocument/2006/relationships/hyperlink" Target="https://www.facebook.com/Redciudadanagt" TargetMode="External"/><Relationship Id="rId8810" Type="http://schemas.openxmlformats.org/officeDocument/2006/relationships/hyperlink" Target="https://tse.org.gt/" TargetMode="External"/><Relationship Id="rId1378" Type="http://schemas.openxmlformats.org/officeDocument/2006/relationships/hyperlink" Target="https://tse.org.gt/" TargetMode="External"/><Relationship Id="rId1379" Type="http://schemas.openxmlformats.org/officeDocument/2006/relationships/hyperlink" Target="https://www.facebook.com/Redciudadanagt" TargetMode="External"/><Relationship Id="rId789" Type="http://schemas.openxmlformats.org/officeDocument/2006/relationships/hyperlink" Target="https://upload.wikimedia.org/wikipedia/commons/a/a9/Prosperidad_Ciudadana_logo.png" TargetMode="External"/><Relationship Id="rId788" Type="http://schemas.openxmlformats.org/officeDocument/2006/relationships/hyperlink" Target="https://upload.wikimedia.org/wikipedia/commons/a/a9/Prosperidad_Ciudadana_logo.png" TargetMode="External"/><Relationship Id="rId787" Type="http://schemas.openxmlformats.org/officeDocument/2006/relationships/hyperlink" Target="https://tse.org.gt/" TargetMode="External"/><Relationship Id="rId786" Type="http://schemas.openxmlformats.org/officeDocument/2006/relationships/hyperlink" Target="https://twitter.com/redxguate" TargetMode="External"/><Relationship Id="rId781" Type="http://schemas.openxmlformats.org/officeDocument/2006/relationships/hyperlink" Target="https://tse.org.gt/" TargetMode="External"/><Relationship Id="rId1370" Type="http://schemas.openxmlformats.org/officeDocument/2006/relationships/hyperlink" Target="https://www.facebook.com/Redciudadanagt" TargetMode="External"/><Relationship Id="rId780" Type="http://schemas.openxmlformats.org/officeDocument/2006/relationships/hyperlink" Target="https://twitter.com/redxguate" TargetMode="External"/><Relationship Id="rId1371" Type="http://schemas.openxmlformats.org/officeDocument/2006/relationships/hyperlink" Target="https://twitter.com/redxguate" TargetMode="External"/><Relationship Id="rId1372" Type="http://schemas.openxmlformats.org/officeDocument/2006/relationships/hyperlink" Target="https://tse.org.gt/" TargetMode="External"/><Relationship Id="rId1373" Type="http://schemas.openxmlformats.org/officeDocument/2006/relationships/hyperlink" Target="https://www.facebook.com/Redciudadanagt" TargetMode="External"/><Relationship Id="rId785" Type="http://schemas.openxmlformats.org/officeDocument/2006/relationships/hyperlink" Target="https://www.facebook.com/Redciudadanagt" TargetMode="External"/><Relationship Id="rId1374" Type="http://schemas.openxmlformats.org/officeDocument/2006/relationships/hyperlink" Target="https://twitter.com/redxguate" TargetMode="External"/><Relationship Id="rId784" Type="http://schemas.openxmlformats.org/officeDocument/2006/relationships/hyperlink" Target="https://tse.org.gt/" TargetMode="External"/><Relationship Id="rId1375" Type="http://schemas.openxmlformats.org/officeDocument/2006/relationships/hyperlink" Target="https://tse.org.gt/" TargetMode="External"/><Relationship Id="rId783" Type="http://schemas.openxmlformats.org/officeDocument/2006/relationships/hyperlink" Target="https://twitter.com/redxguate" TargetMode="External"/><Relationship Id="rId1376" Type="http://schemas.openxmlformats.org/officeDocument/2006/relationships/hyperlink" Target="https://www.facebook.com/Redciudadanagt" TargetMode="External"/><Relationship Id="rId782" Type="http://schemas.openxmlformats.org/officeDocument/2006/relationships/hyperlink" Target="https://www.facebook.com/Redciudadanagt" TargetMode="External"/><Relationship Id="rId1377" Type="http://schemas.openxmlformats.org/officeDocument/2006/relationships/hyperlink" Target="https://twitter.com/redxguate" TargetMode="External"/><Relationship Id="rId1367" Type="http://schemas.openxmlformats.org/officeDocument/2006/relationships/hyperlink" Target="https://www.facebook.com/Redciudadanagt" TargetMode="External"/><Relationship Id="rId2698" Type="http://schemas.openxmlformats.org/officeDocument/2006/relationships/hyperlink" Target="https://twitter.com/redxguate" TargetMode="External"/><Relationship Id="rId1368" Type="http://schemas.openxmlformats.org/officeDocument/2006/relationships/hyperlink" Target="https://twitter.com/redxguate" TargetMode="External"/><Relationship Id="rId2699" Type="http://schemas.openxmlformats.org/officeDocument/2006/relationships/hyperlink" Target="https://tse.org.gt/" TargetMode="External"/><Relationship Id="rId1369" Type="http://schemas.openxmlformats.org/officeDocument/2006/relationships/hyperlink" Target="https://tse.org.gt/" TargetMode="External"/><Relationship Id="rId778" Type="http://schemas.openxmlformats.org/officeDocument/2006/relationships/hyperlink" Target="https://tse.org.gt/" TargetMode="External"/><Relationship Id="rId777" Type="http://schemas.openxmlformats.org/officeDocument/2006/relationships/hyperlink" Target="https://twitter.com/redxguate" TargetMode="External"/><Relationship Id="rId776" Type="http://schemas.openxmlformats.org/officeDocument/2006/relationships/hyperlink" Target="https://www.facebook.com/Redciudadanagt" TargetMode="External"/><Relationship Id="rId775" Type="http://schemas.openxmlformats.org/officeDocument/2006/relationships/hyperlink" Target="https://tse.org.gt/" TargetMode="External"/><Relationship Id="rId779" Type="http://schemas.openxmlformats.org/officeDocument/2006/relationships/hyperlink" Target="https://www.facebook.com/Redciudadanagt" TargetMode="External"/><Relationship Id="rId770" Type="http://schemas.openxmlformats.org/officeDocument/2006/relationships/hyperlink" Target="https://tse.org.gt/" TargetMode="External"/><Relationship Id="rId2690" Type="http://schemas.openxmlformats.org/officeDocument/2006/relationships/hyperlink" Target="https://tse.org.gt/" TargetMode="External"/><Relationship Id="rId1360" Type="http://schemas.openxmlformats.org/officeDocument/2006/relationships/hyperlink" Target="https://tse.org.gt/" TargetMode="External"/><Relationship Id="rId2691" Type="http://schemas.openxmlformats.org/officeDocument/2006/relationships/hyperlink" Target="https://www.facebook.com/Redciudadanagt" TargetMode="External"/><Relationship Id="rId1361" Type="http://schemas.openxmlformats.org/officeDocument/2006/relationships/hyperlink" Target="https://www.facebook.com/Redciudadanagt" TargetMode="External"/><Relationship Id="rId2692" Type="http://schemas.openxmlformats.org/officeDocument/2006/relationships/hyperlink" Target="https://twitter.com/redxguate" TargetMode="External"/><Relationship Id="rId1362" Type="http://schemas.openxmlformats.org/officeDocument/2006/relationships/hyperlink" Target="https://twitter.com/redxguate" TargetMode="External"/><Relationship Id="rId2693" Type="http://schemas.openxmlformats.org/officeDocument/2006/relationships/hyperlink" Target="https://tse.org.gt/" TargetMode="External"/><Relationship Id="rId774" Type="http://schemas.openxmlformats.org/officeDocument/2006/relationships/hyperlink" Target="https://twitter.com/redxguate" TargetMode="External"/><Relationship Id="rId1363" Type="http://schemas.openxmlformats.org/officeDocument/2006/relationships/hyperlink" Target="https://tse.org.gt/" TargetMode="External"/><Relationship Id="rId2694" Type="http://schemas.openxmlformats.org/officeDocument/2006/relationships/hyperlink" Target="https://www.facebook.com/Redciudadanagt" TargetMode="External"/><Relationship Id="rId773" Type="http://schemas.openxmlformats.org/officeDocument/2006/relationships/hyperlink" Target="https://www.facebook.com/Redciudadanagt" TargetMode="External"/><Relationship Id="rId1364" Type="http://schemas.openxmlformats.org/officeDocument/2006/relationships/hyperlink" Target="https://www.facebook.com/Redciudadanagt" TargetMode="External"/><Relationship Id="rId2695" Type="http://schemas.openxmlformats.org/officeDocument/2006/relationships/hyperlink" Target="https://twitter.com/redxguate" TargetMode="External"/><Relationship Id="rId772" Type="http://schemas.openxmlformats.org/officeDocument/2006/relationships/hyperlink" Target="https://partidos-publicos.netlify.app/src/assets/posts/25_partido-republicano.png" TargetMode="External"/><Relationship Id="rId1365" Type="http://schemas.openxmlformats.org/officeDocument/2006/relationships/hyperlink" Target="https://twitter.com/redxguate" TargetMode="External"/><Relationship Id="rId2696" Type="http://schemas.openxmlformats.org/officeDocument/2006/relationships/hyperlink" Target="https://tse.org.gt/" TargetMode="External"/><Relationship Id="rId771" Type="http://schemas.openxmlformats.org/officeDocument/2006/relationships/hyperlink" Target="https://partidos-publicos.netlify.app/src/assets/posts/25_partido-republicano.png" TargetMode="External"/><Relationship Id="rId1366" Type="http://schemas.openxmlformats.org/officeDocument/2006/relationships/hyperlink" Target="https://tse.org.gt/" TargetMode="External"/><Relationship Id="rId2697" Type="http://schemas.openxmlformats.org/officeDocument/2006/relationships/hyperlink" Target="https://www.facebook.com/Redciudadanagt" TargetMode="External"/><Relationship Id="rId1390" Type="http://schemas.openxmlformats.org/officeDocument/2006/relationships/hyperlink" Target="https://tse.org.gt/" TargetMode="External"/><Relationship Id="rId1391" Type="http://schemas.openxmlformats.org/officeDocument/2006/relationships/hyperlink" Target="https://www.facebook.com/Redciudadanagt" TargetMode="External"/><Relationship Id="rId1392" Type="http://schemas.openxmlformats.org/officeDocument/2006/relationships/hyperlink" Target="https://twitter.com/redxguate" TargetMode="External"/><Relationship Id="rId1393" Type="http://schemas.openxmlformats.org/officeDocument/2006/relationships/hyperlink" Target="https://tse.org.gt/" TargetMode="External"/><Relationship Id="rId1394" Type="http://schemas.openxmlformats.org/officeDocument/2006/relationships/hyperlink" Target="https://www.facebook.com/Redciudadanagt" TargetMode="External"/><Relationship Id="rId1395" Type="http://schemas.openxmlformats.org/officeDocument/2006/relationships/hyperlink" Target="https://twitter.com/redxguate" TargetMode="External"/><Relationship Id="rId1396" Type="http://schemas.openxmlformats.org/officeDocument/2006/relationships/hyperlink" Target="https://tse.org.gt/" TargetMode="External"/><Relationship Id="rId1397" Type="http://schemas.openxmlformats.org/officeDocument/2006/relationships/hyperlink" Target="https://upload.wikimedia.org/wikipedia/commons/a/a9/Prosperidad_Ciudadana_logo.png" TargetMode="External"/><Relationship Id="rId1398" Type="http://schemas.openxmlformats.org/officeDocument/2006/relationships/hyperlink" Target="https://upload.wikimedia.org/wikipedia/commons/a/a9/Prosperidad_Ciudadana_logo.png" TargetMode="External"/><Relationship Id="rId1399" Type="http://schemas.openxmlformats.org/officeDocument/2006/relationships/hyperlink" Target="https://www.facebook.com/Redciudadanagt" TargetMode="External"/><Relationship Id="rId1389" Type="http://schemas.openxmlformats.org/officeDocument/2006/relationships/hyperlink" Target="https://twitter.com/redxguate" TargetMode="External"/><Relationship Id="rId799" Type="http://schemas.openxmlformats.org/officeDocument/2006/relationships/hyperlink" Target="https://twitter.com/redxguate" TargetMode="External"/><Relationship Id="rId798" Type="http://schemas.openxmlformats.org/officeDocument/2006/relationships/hyperlink" Target="https://www.facebook.com/Redciudadanagt" TargetMode="External"/><Relationship Id="rId797" Type="http://schemas.openxmlformats.org/officeDocument/2006/relationships/hyperlink" Target="https://elecciones2023.tse.org.gt/sites/default/files/styles/logo_partido_150h/public/2023-04/vos_logo.jpg?itok=4WrmtS4n.jpg" TargetMode="External"/><Relationship Id="rId1380" Type="http://schemas.openxmlformats.org/officeDocument/2006/relationships/hyperlink" Target="https://twitter.com/redxguate" TargetMode="External"/><Relationship Id="rId792" Type="http://schemas.openxmlformats.org/officeDocument/2006/relationships/hyperlink" Target="https://tse.org.gt/" TargetMode="External"/><Relationship Id="rId1381" Type="http://schemas.openxmlformats.org/officeDocument/2006/relationships/hyperlink" Target="https://tse.org.gt/" TargetMode="External"/><Relationship Id="rId791" Type="http://schemas.openxmlformats.org/officeDocument/2006/relationships/hyperlink" Target="https://twitter.com/redxguate" TargetMode="External"/><Relationship Id="rId1382" Type="http://schemas.openxmlformats.org/officeDocument/2006/relationships/hyperlink" Target="https://www.facebook.com/Redciudadanagt" TargetMode="External"/><Relationship Id="rId790" Type="http://schemas.openxmlformats.org/officeDocument/2006/relationships/hyperlink" Target="https://www.facebook.com/Redciudadanagt" TargetMode="External"/><Relationship Id="rId1383" Type="http://schemas.openxmlformats.org/officeDocument/2006/relationships/hyperlink" Target="https://twitter.com/redxguate" TargetMode="External"/><Relationship Id="rId1384" Type="http://schemas.openxmlformats.org/officeDocument/2006/relationships/hyperlink" Target="https://tse.org.gt/" TargetMode="External"/><Relationship Id="rId796" Type="http://schemas.openxmlformats.org/officeDocument/2006/relationships/hyperlink" Target="https://elecciones2023.tse.org.gt/sites/default/files/styles/logo_partido_150h/public/2023-04/vos_logo.jpg?itok=4WrmtS4n.jpg" TargetMode="External"/><Relationship Id="rId1385" Type="http://schemas.openxmlformats.org/officeDocument/2006/relationships/hyperlink" Target="https://www.facebook.com/Redciudadanagt" TargetMode="External"/><Relationship Id="rId795" Type="http://schemas.openxmlformats.org/officeDocument/2006/relationships/hyperlink" Target="https://tse.org.gt/" TargetMode="External"/><Relationship Id="rId1386" Type="http://schemas.openxmlformats.org/officeDocument/2006/relationships/hyperlink" Target="https://twitter.com/redxguate" TargetMode="External"/><Relationship Id="rId794" Type="http://schemas.openxmlformats.org/officeDocument/2006/relationships/hyperlink" Target="https://twitter.com/redxguate" TargetMode="External"/><Relationship Id="rId1387" Type="http://schemas.openxmlformats.org/officeDocument/2006/relationships/hyperlink" Target="https://tse.org.gt/" TargetMode="External"/><Relationship Id="rId793" Type="http://schemas.openxmlformats.org/officeDocument/2006/relationships/hyperlink" Target="https://www.facebook.com/Redciudadanagt" TargetMode="External"/><Relationship Id="rId1388" Type="http://schemas.openxmlformats.org/officeDocument/2006/relationships/hyperlink" Target="https://www.facebook.com/Redciudadanagt" TargetMode="External"/><Relationship Id="rId6229" Type="http://schemas.openxmlformats.org/officeDocument/2006/relationships/hyperlink" Target="https://www.facebook.com/Redciudadanagt" TargetMode="External"/><Relationship Id="rId7551" Type="http://schemas.openxmlformats.org/officeDocument/2006/relationships/hyperlink" Target="https://www.facebook.com/Redciudadanagt" TargetMode="External"/><Relationship Id="rId8882" Type="http://schemas.openxmlformats.org/officeDocument/2006/relationships/hyperlink" Target="https://twitter.com/redxguate" TargetMode="External"/><Relationship Id="rId6220" Type="http://schemas.openxmlformats.org/officeDocument/2006/relationships/hyperlink" Target="https://www.facebook.com/Redciudadanagt" TargetMode="External"/><Relationship Id="rId7550" Type="http://schemas.openxmlformats.org/officeDocument/2006/relationships/hyperlink" Target="https://tse.org.gt/" TargetMode="External"/><Relationship Id="rId8881" Type="http://schemas.openxmlformats.org/officeDocument/2006/relationships/hyperlink" Target="https://www.facebook.com/Redciudadanagt" TargetMode="External"/><Relationship Id="rId8880" Type="http://schemas.openxmlformats.org/officeDocument/2006/relationships/hyperlink" Target="https://tse.org.gt/" TargetMode="External"/><Relationship Id="rId6223" Type="http://schemas.openxmlformats.org/officeDocument/2006/relationships/hyperlink" Target="https://www.facebook.com/Redciudadanagt" TargetMode="External"/><Relationship Id="rId7555" Type="http://schemas.openxmlformats.org/officeDocument/2006/relationships/hyperlink" Target="https://twitter.com/redxguate" TargetMode="External"/><Relationship Id="rId8886" Type="http://schemas.openxmlformats.org/officeDocument/2006/relationships/hyperlink" Target="https://tse.org.gt/" TargetMode="External"/><Relationship Id="rId6224" Type="http://schemas.openxmlformats.org/officeDocument/2006/relationships/hyperlink" Target="https://twitter.com/redxguate" TargetMode="External"/><Relationship Id="rId7554" Type="http://schemas.openxmlformats.org/officeDocument/2006/relationships/hyperlink" Target="https://www.facebook.com/Redciudadanagt" TargetMode="External"/><Relationship Id="rId8885" Type="http://schemas.openxmlformats.org/officeDocument/2006/relationships/hyperlink" Target="https://twitter.com/redxguate" TargetMode="External"/><Relationship Id="rId6221" Type="http://schemas.openxmlformats.org/officeDocument/2006/relationships/hyperlink" Target="https://twitter.com/redxguate" TargetMode="External"/><Relationship Id="rId7553" Type="http://schemas.openxmlformats.org/officeDocument/2006/relationships/hyperlink" Target="https://tse.org.gt/" TargetMode="External"/><Relationship Id="rId8884" Type="http://schemas.openxmlformats.org/officeDocument/2006/relationships/hyperlink" Target="https://www.facebook.com/Redciudadanagt" TargetMode="External"/><Relationship Id="rId6222" Type="http://schemas.openxmlformats.org/officeDocument/2006/relationships/hyperlink" Target="https://tse.org.gt/" TargetMode="External"/><Relationship Id="rId7552" Type="http://schemas.openxmlformats.org/officeDocument/2006/relationships/hyperlink" Target="https://twitter.com/redxguate" TargetMode="External"/><Relationship Id="rId8883" Type="http://schemas.openxmlformats.org/officeDocument/2006/relationships/hyperlink" Target="https://tse.org.gt/" TargetMode="External"/><Relationship Id="rId6227" Type="http://schemas.openxmlformats.org/officeDocument/2006/relationships/hyperlink" Target="https://twitter.com/redxguate" TargetMode="External"/><Relationship Id="rId7559" Type="http://schemas.openxmlformats.org/officeDocument/2006/relationships/hyperlink" Target="https://www.facebook.com/Redciudadanagt" TargetMode="External"/><Relationship Id="rId6228" Type="http://schemas.openxmlformats.org/officeDocument/2006/relationships/hyperlink" Target="https://tse.org.gt/" TargetMode="External"/><Relationship Id="rId7558" Type="http://schemas.openxmlformats.org/officeDocument/2006/relationships/hyperlink" Target="https://partidos-publicos.netlify.app/src/assets/posts/13_winaq.png" TargetMode="External"/><Relationship Id="rId8889" Type="http://schemas.openxmlformats.org/officeDocument/2006/relationships/hyperlink" Target="https://tse.org.gt/" TargetMode="External"/><Relationship Id="rId6225" Type="http://schemas.openxmlformats.org/officeDocument/2006/relationships/hyperlink" Target="https://tse.org.gt/" TargetMode="External"/><Relationship Id="rId7557" Type="http://schemas.openxmlformats.org/officeDocument/2006/relationships/hyperlink" Target="https://partidos-publicos.netlify.app/src/assets/posts/13_winaq.png" TargetMode="External"/><Relationship Id="rId8888" Type="http://schemas.openxmlformats.org/officeDocument/2006/relationships/hyperlink" Target="https://twitter.com/redxguate" TargetMode="External"/><Relationship Id="rId6226" Type="http://schemas.openxmlformats.org/officeDocument/2006/relationships/hyperlink" Target="https://www.facebook.com/Redciudadanagt" TargetMode="External"/><Relationship Id="rId7556" Type="http://schemas.openxmlformats.org/officeDocument/2006/relationships/hyperlink" Target="https://tse.org.gt/" TargetMode="External"/><Relationship Id="rId8887" Type="http://schemas.openxmlformats.org/officeDocument/2006/relationships/hyperlink" Target="https://www.facebook.com/Redciudadanagt" TargetMode="External"/><Relationship Id="rId6218" Type="http://schemas.openxmlformats.org/officeDocument/2006/relationships/hyperlink" Target="https://twitter.com/redxguate" TargetMode="External"/><Relationship Id="rId6219" Type="http://schemas.openxmlformats.org/officeDocument/2006/relationships/hyperlink" Target="https://tse.org.gt/" TargetMode="External"/><Relationship Id="rId7549" Type="http://schemas.openxmlformats.org/officeDocument/2006/relationships/hyperlink" Target="https://twitter.com/redxguate" TargetMode="External"/><Relationship Id="rId7540" Type="http://schemas.openxmlformats.org/officeDocument/2006/relationships/hyperlink" Target="https://twitter.com/redxguate" TargetMode="External"/><Relationship Id="rId8871" Type="http://schemas.openxmlformats.org/officeDocument/2006/relationships/hyperlink" Target="https://tse.org.gt/" TargetMode="External"/><Relationship Id="rId8870" Type="http://schemas.openxmlformats.org/officeDocument/2006/relationships/hyperlink" Target="https://twitter.com/redxguate" TargetMode="External"/><Relationship Id="rId6212" Type="http://schemas.openxmlformats.org/officeDocument/2006/relationships/hyperlink" Target="https://twitter.com/redxguate" TargetMode="External"/><Relationship Id="rId7544" Type="http://schemas.openxmlformats.org/officeDocument/2006/relationships/hyperlink" Target="https://tse.org.gt/" TargetMode="External"/><Relationship Id="rId8875" Type="http://schemas.openxmlformats.org/officeDocument/2006/relationships/hyperlink" Target="https://www.facebook.com/Redciudadanagt" TargetMode="External"/><Relationship Id="rId6213" Type="http://schemas.openxmlformats.org/officeDocument/2006/relationships/hyperlink" Target="https://tse.org.gt/" TargetMode="External"/><Relationship Id="rId7543" Type="http://schemas.openxmlformats.org/officeDocument/2006/relationships/hyperlink" Target="https://twitter.com/redxguate" TargetMode="External"/><Relationship Id="rId8874" Type="http://schemas.openxmlformats.org/officeDocument/2006/relationships/hyperlink" Target="https://tse.org.gt/" TargetMode="External"/><Relationship Id="rId6210" Type="http://schemas.openxmlformats.org/officeDocument/2006/relationships/hyperlink" Target="https://mifamiliagt.com/wp-content/uploads/2023/05/338006992_1155979698410817_1392117949480456337_n-PhotoRoom.png-PhotoRoom-1024x1024.png" TargetMode="External"/><Relationship Id="rId7542" Type="http://schemas.openxmlformats.org/officeDocument/2006/relationships/hyperlink" Target="https://www.facebook.com/Redciudadanagt" TargetMode="External"/><Relationship Id="rId8873" Type="http://schemas.openxmlformats.org/officeDocument/2006/relationships/hyperlink" Target="https://twitter.com/redxguate" TargetMode="External"/><Relationship Id="rId6211" Type="http://schemas.openxmlformats.org/officeDocument/2006/relationships/hyperlink" Target="https://www.facebook.com/Redciudadanagt" TargetMode="External"/><Relationship Id="rId7541" Type="http://schemas.openxmlformats.org/officeDocument/2006/relationships/hyperlink" Target="https://tse.org.gt/" TargetMode="External"/><Relationship Id="rId8872" Type="http://schemas.openxmlformats.org/officeDocument/2006/relationships/hyperlink" Target="https://www.facebook.com/Redciudadanagt" TargetMode="External"/><Relationship Id="rId6216" Type="http://schemas.openxmlformats.org/officeDocument/2006/relationships/hyperlink" Target="https://tse.org.gt/" TargetMode="External"/><Relationship Id="rId7548" Type="http://schemas.openxmlformats.org/officeDocument/2006/relationships/hyperlink" Target="https://www.facebook.com/Redciudadanagt" TargetMode="External"/><Relationship Id="rId8879" Type="http://schemas.openxmlformats.org/officeDocument/2006/relationships/hyperlink" Target="https://twitter.com/redxguate" TargetMode="External"/><Relationship Id="rId6217" Type="http://schemas.openxmlformats.org/officeDocument/2006/relationships/hyperlink" Target="https://www.facebook.com/Redciudadanagt" TargetMode="External"/><Relationship Id="rId7547" Type="http://schemas.openxmlformats.org/officeDocument/2006/relationships/hyperlink" Target="https://tse.org.gt/" TargetMode="External"/><Relationship Id="rId8878" Type="http://schemas.openxmlformats.org/officeDocument/2006/relationships/hyperlink" Target="https://www.facebook.com/Redciudadanagt" TargetMode="External"/><Relationship Id="rId6214" Type="http://schemas.openxmlformats.org/officeDocument/2006/relationships/hyperlink" Target="https://www.facebook.com/Redciudadanagt" TargetMode="External"/><Relationship Id="rId7546" Type="http://schemas.openxmlformats.org/officeDocument/2006/relationships/hyperlink" Target="https://twitter.com/redxguate" TargetMode="External"/><Relationship Id="rId8877" Type="http://schemas.openxmlformats.org/officeDocument/2006/relationships/hyperlink" Target="https://tse.org.gt/" TargetMode="External"/><Relationship Id="rId6215" Type="http://schemas.openxmlformats.org/officeDocument/2006/relationships/hyperlink" Target="https://twitter.com/redxguate" TargetMode="External"/><Relationship Id="rId7545" Type="http://schemas.openxmlformats.org/officeDocument/2006/relationships/hyperlink" Target="https://www.facebook.com/Redciudadanagt" TargetMode="External"/><Relationship Id="rId8876" Type="http://schemas.openxmlformats.org/officeDocument/2006/relationships/hyperlink" Target="https://twitter.com/redxguate" TargetMode="External"/><Relationship Id="rId6241" Type="http://schemas.openxmlformats.org/officeDocument/2006/relationships/hyperlink" Target="https://twitter.com/redxguate" TargetMode="External"/><Relationship Id="rId7573" Type="http://schemas.openxmlformats.org/officeDocument/2006/relationships/hyperlink" Target="https://tse.org.gt/" TargetMode="External"/><Relationship Id="rId6242" Type="http://schemas.openxmlformats.org/officeDocument/2006/relationships/hyperlink" Target="https://tse.org.gt/" TargetMode="External"/><Relationship Id="rId7572" Type="http://schemas.openxmlformats.org/officeDocument/2006/relationships/hyperlink" Target="https://twitter.com/redxguate" TargetMode="External"/><Relationship Id="rId7571" Type="http://schemas.openxmlformats.org/officeDocument/2006/relationships/hyperlink" Target="https://www.facebook.com/Redciudadanagt" TargetMode="External"/><Relationship Id="rId6240" Type="http://schemas.openxmlformats.org/officeDocument/2006/relationships/hyperlink" Target="https://www.facebook.com/Redciudadanagt" TargetMode="External"/><Relationship Id="rId7570" Type="http://schemas.openxmlformats.org/officeDocument/2006/relationships/hyperlink" Target="https://tse.org.gt/" TargetMode="External"/><Relationship Id="rId6245" Type="http://schemas.openxmlformats.org/officeDocument/2006/relationships/hyperlink" Target="https://tse.org.gt/" TargetMode="External"/><Relationship Id="rId7577" Type="http://schemas.openxmlformats.org/officeDocument/2006/relationships/hyperlink" Target="https://www.facebook.com/Redciudadanagt" TargetMode="External"/><Relationship Id="rId6246" Type="http://schemas.openxmlformats.org/officeDocument/2006/relationships/hyperlink" Target="https://www.facebook.com/Redciudadanagt" TargetMode="External"/><Relationship Id="rId7576" Type="http://schemas.openxmlformats.org/officeDocument/2006/relationships/hyperlink" Target="https://tse.org.gt/" TargetMode="External"/><Relationship Id="rId6243" Type="http://schemas.openxmlformats.org/officeDocument/2006/relationships/hyperlink" Target="https://www.facebook.com/Redciudadanagt" TargetMode="External"/><Relationship Id="rId7575" Type="http://schemas.openxmlformats.org/officeDocument/2006/relationships/hyperlink" Target="https://twitter.com/redxguate" TargetMode="External"/><Relationship Id="rId6244" Type="http://schemas.openxmlformats.org/officeDocument/2006/relationships/hyperlink" Target="https://twitter.com/redxguate" TargetMode="External"/><Relationship Id="rId7574" Type="http://schemas.openxmlformats.org/officeDocument/2006/relationships/hyperlink" Target="https://www.facebook.com/Redciudadanagt" TargetMode="External"/><Relationship Id="rId6249" Type="http://schemas.openxmlformats.org/officeDocument/2006/relationships/hyperlink" Target="https://www.facebook.com/Redciudadanagt" TargetMode="External"/><Relationship Id="rId6247" Type="http://schemas.openxmlformats.org/officeDocument/2006/relationships/hyperlink" Target="https://twitter.com/redxguate" TargetMode="External"/><Relationship Id="rId7579" Type="http://schemas.openxmlformats.org/officeDocument/2006/relationships/hyperlink" Target="https://tse.org.gt/" TargetMode="External"/><Relationship Id="rId6248" Type="http://schemas.openxmlformats.org/officeDocument/2006/relationships/hyperlink" Target="https://tse.org.gt/" TargetMode="External"/><Relationship Id="rId7578" Type="http://schemas.openxmlformats.org/officeDocument/2006/relationships/hyperlink" Target="https://twitter.com/redxguate" TargetMode="External"/><Relationship Id="rId6230" Type="http://schemas.openxmlformats.org/officeDocument/2006/relationships/hyperlink" Target="https://twitter.com/redxguate" TargetMode="External"/><Relationship Id="rId7562" Type="http://schemas.openxmlformats.org/officeDocument/2006/relationships/hyperlink" Target="https://www.facebook.com/Redciudadanagt" TargetMode="External"/><Relationship Id="rId8893" Type="http://schemas.openxmlformats.org/officeDocument/2006/relationships/hyperlink" Target="https://www.facebook.com/Redciudadanagt" TargetMode="External"/><Relationship Id="rId6231" Type="http://schemas.openxmlformats.org/officeDocument/2006/relationships/hyperlink" Target="https://tse.org.gt/" TargetMode="External"/><Relationship Id="rId7561" Type="http://schemas.openxmlformats.org/officeDocument/2006/relationships/hyperlink" Target="https://tse.org.gt/" TargetMode="External"/><Relationship Id="rId8892" Type="http://schemas.openxmlformats.org/officeDocument/2006/relationships/hyperlink" Target="https://tse.org.gt/" TargetMode="External"/><Relationship Id="rId7560" Type="http://schemas.openxmlformats.org/officeDocument/2006/relationships/hyperlink" Target="https://twitter.com/redxguate" TargetMode="External"/><Relationship Id="rId8891" Type="http://schemas.openxmlformats.org/officeDocument/2006/relationships/hyperlink" Target="https://twitter.com/redxguate" TargetMode="External"/><Relationship Id="rId8890" Type="http://schemas.openxmlformats.org/officeDocument/2006/relationships/hyperlink" Target="https://www.facebook.com/Redciudadanagt" TargetMode="External"/><Relationship Id="rId6234" Type="http://schemas.openxmlformats.org/officeDocument/2006/relationships/hyperlink" Target="https://tse.org.gt/" TargetMode="External"/><Relationship Id="rId7566" Type="http://schemas.openxmlformats.org/officeDocument/2006/relationships/hyperlink" Target="https://twitter.com/redxguate" TargetMode="External"/><Relationship Id="rId8897" Type="http://schemas.openxmlformats.org/officeDocument/2006/relationships/hyperlink" Target="https://twitter.com/redxguate" TargetMode="External"/><Relationship Id="rId6235" Type="http://schemas.openxmlformats.org/officeDocument/2006/relationships/hyperlink" Target="https://www.facebook.com/Redciudadanagt" TargetMode="External"/><Relationship Id="rId7565" Type="http://schemas.openxmlformats.org/officeDocument/2006/relationships/hyperlink" Target="https://www.facebook.com/Redciudadanagt" TargetMode="External"/><Relationship Id="rId8896" Type="http://schemas.openxmlformats.org/officeDocument/2006/relationships/hyperlink" Target="https://www.facebook.com/Redciudadanagt" TargetMode="External"/><Relationship Id="rId6232" Type="http://schemas.openxmlformats.org/officeDocument/2006/relationships/hyperlink" Target="https://www.facebook.com/Redciudadanagt" TargetMode="External"/><Relationship Id="rId7564" Type="http://schemas.openxmlformats.org/officeDocument/2006/relationships/hyperlink" Target="https://tse.org.gt/" TargetMode="External"/><Relationship Id="rId8895" Type="http://schemas.openxmlformats.org/officeDocument/2006/relationships/hyperlink" Target="https://tse.org.gt/" TargetMode="External"/><Relationship Id="rId6233" Type="http://schemas.openxmlformats.org/officeDocument/2006/relationships/hyperlink" Target="https://twitter.com/redxguate" TargetMode="External"/><Relationship Id="rId7563" Type="http://schemas.openxmlformats.org/officeDocument/2006/relationships/hyperlink" Target="https://twitter.com/redxguate" TargetMode="External"/><Relationship Id="rId8894" Type="http://schemas.openxmlformats.org/officeDocument/2006/relationships/hyperlink" Target="https://twitter.com/redxguate" TargetMode="External"/><Relationship Id="rId6238" Type="http://schemas.openxmlformats.org/officeDocument/2006/relationships/hyperlink" Target="https://partidos-publicos.netlify.app/src/assets/posts/07_unionista.png" TargetMode="External"/><Relationship Id="rId6239" Type="http://schemas.openxmlformats.org/officeDocument/2006/relationships/hyperlink" Target="https://partidos-publicos.netlify.app/src/assets/posts/07_unionista.png" TargetMode="External"/><Relationship Id="rId7569" Type="http://schemas.openxmlformats.org/officeDocument/2006/relationships/hyperlink" Target="https://twitter.com/redxguate" TargetMode="External"/><Relationship Id="rId6236" Type="http://schemas.openxmlformats.org/officeDocument/2006/relationships/hyperlink" Target="https://twitter.com/redxguate" TargetMode="External"/><Relationship Id="rId7568" Type="http://schemas.openxmlformats.org/officeDocument/2006/relationships/hyperlink" Target="https://www.facebook.com/Redciudadanagt" TargetMode="External"/><Relationship Id="rId8899" Type="http://schemas.openxmlformats.org/officeDocument/2006/relationships/hyperlink" Target="https://www.facebook.com/Redciudadanagt" TargetMode="External"/><Relationship Id="rId6237" Type="http://schemas.openxmlformats.org/officeDocument/2006/relationships/hyperlink" Target="https://tse.org.gt/" TargetMode="External"/><Relationship Id="rId7567" Type="http://schemas.openxmlformats.org/officeDocument/2006/relationships/hyperlink" Target="https://tse.org.gt/" TargetMode="External"/><Relationship Id="rId8898" Type="http://schemas.openxmlformats.org/officeDocument/2006/relationships/hyperlink" Target="https://tse.org.gt/" TargetMode="External"/><Relationship Id="rId7519" Type="http://schemas.openxmlformats.org/officeDocument/2006/relationships/hyperlink" Target="https://www.facebook.com/Redciudadanagt" TargetMode="External"/><Relationship Id="rId7518" Type="http://schemas.openxmlformats.org/officeDocument/2006/relationships/hyperlink" Target="https://tse.org.gt/" TargetMode="External"/><Relationship Id="rId8849" Type="http://schemas.openxmlformats.org/officeDocument/2006/relationships/hyperlink" Target="https://www.facebook.com/Redciudadanagt" TargetMode="External"/><Relationship Id="rId7517" Type="http://schemas.openxmlformats.org/officeDocument/2006/relationships/hyperlink" Target="https://twitter.com/redxguate" TargetMode="External"/><Relationship Id="rId8848" Type="http://schemas.openxmlformats.org/officeDocument/2006/relationships/hyperlink" Target="https://tse.org.gt/" TargetMode="External"/><Relationship Id="rId7516" Type="http://schemas.openxmlformats.org/officeDocument/2006/relationships/hyperlink" Target="https://www.facebook.com/Redciudadanagt" TargetMode="External"/><Relationship Id="rId8847" Type="http://schemas.openxmlformats.org/officeDocument/2006/relationships/hyperlink" Target="https://twitter.com/redxguate" TargetMode="External"/><Relationship Id="rId7511" Type="http://schemas.openxmlformats.org/officeDocument/2006/relationships/hyperlink" Target="https://twitter.com/redxguate" TargetMode="External"/><Relationship Id="rId8842" Type="http://schemas.openxmlformats.org/officeDocument/2006/relationships/hyperlink" Target="https://tse.org.gt/" TargetMode="External"/><Relationship Id="rId7510" Type="http://schemas.openxmlformats.org/officeDocument/2006/relationships/hyperlink" Target="https://www.facebook.com/Redciudadanagt" TargetMode="External"/><Relationship Id="rId8841" Type="http://schemas.openxmlformats.org/officeDocument/2006/relationships/hyperlink" Target="https://twitter.com/redxguate" TargetMode="External"/><Relationship Id="rId8840" Type="http://schemas.openxmlformats.org/officeDocument/2006/relationships/hyperlink" Target="https://www.facebook.com/Redciudadanagt" TargetMode="External"/><Relationship Id="rId7515" Type="http://schemas.openxmlformats.org/officeDocument/2006/relationships/hyperlink" Target="https://tse.org.gt/" TargetMode="External"/><Relationship Id="rId8846" Type="http://schemas.openxmlformats.org/officeDocument/2006/relationships/hyperlink" Target="https://www.facebook.com/Redciudadanagt" TargetMode="External"/><Relationship Id="rId7514" Type="http://schemas.openxmlformats.org/officeDocument/2006/relationships/hyperlink" Target="https://twitter.com/redxguate" TargetMode="External"/><Relationship Id="rId8845" Type="http://schemas.openxmlformats.org/officeDocument/2006/relationships/hyperlink" Target="https://tse.org.gt/" TargetMode="External"/><Relationship Id="rId7513" Type="http://schemas.openxmlformats.org/officeDocument/2006/relationships/hyperlink" Target="https://www.facebook.com/Redciudadanagt" TargetMode="External"/><Relationship Id="rId8844" Type="http://schemas.openxmlformats.org/officeDocument/2006/relationships/hyperlink" Target="https://twitter.com/redxguate" TargetMode="External"/><Relationship Id="rId7512" Type="http://schemas.openxmlformats.org/officeDocument/2006/relationships/hyperlink" Target="https://tse.org.gt/" TargetMode="External"/><Relationship Id="rId8843" Type="http://schemas.openxmlformats.org/officeDocument/2006/relationships/hyperlink" Target="https://www.facebook.com/Redciudadanagt" TargetMode="External"/><Relationship Id="rId7508" Type="http://schemas.openxmlformats.org/officeDocument/2006/relationships/hyperlink" Target="https://twitter.com/redxguate" TargetMode="External"/><Relationship Id="rId8839" Type="http://schemas.openxmlformats.org/officeDocument/2006/relationships/hyperlink" Target="https://tse.org.gt/" TargetMode="External"/><Relationship Id="rId7507" Type="http://schemas.openxmlformats.org/officeDocument/2006/relationships/hyperlink" Target="https://www.facebook.com/Redciudadanagt" TargetMode="External"/><Relationship Id="rId8838" Type="http://schemas.openxmlformats.org/officeDocument/2006/relationships/hyperlink" Target="https://twitter.com/redxguate" TargetMode="External"/><Relationship Id="rId7506" Type="http://schemas.openxmlformats.org/officeDocument/2006/relationships/hyperlink" Target="https://elecciones2023.tse.org.gt/sites/default/files/styles/logo_partido_150h/public/2023-04/vos_logo.jpg?itok=4WrmtS4n.jpg" TargetMode="External"/><Relationship Id="rId8837" Type="http://schemas.openxmlformats.org/officeDocument/2006/relationships/hyperlink" Target="https://www.facebook.com/Redciudadanagt" TargetMode="External"/><Relationship Id="rId7505" Type="http://schemas.openxmlformats.org/officeDocument/2006/relationships/hyperlink" Target="https://elecciones2023.tse.org.gt/sites/default/files/styles/logo_partido_150h/public/2023-04/vos_logo.jpg?itok=4WrmtS4n.jpg" TargetMode="External"/><Relationship Id="rId8836" Type="http://schemas.openxmlformats.org/officeDocument/2006/relationships/hyperlink" Target="https://tse.org.gt/" TargetMode="External"/><Relationship Id="rId7509" Type="http://schemas.openxmlformats.org/officeDocument/2006/relationships/hyperlink" Target="https://tse.org.gt/" TargetMode="External"/><Relationship Id="rId7500" Type="http://schemas.openxmlformats.org/officeDocument/2006/relationships/hyperlink" Target="https://twitter.com/redxguate" TargetMode="External"/><Relationship Id="rId8831" Type="http://schemas.openxmlformats.org/officeDocument/2006/relationships/hyperlink" Target="https://www.facebook.com/Redciudadanagt" TargetMode="External"/><Relationship Id="rId8830" Type="http://schemas.openxmlformats.org/officeDocument/2006/relationships/hyperlink" Target="https://partidos-publicos.netlify.app/src/assets/posts/07_unionista.png" TargetMode="External"/><Relationship Id="rId7504" Type="http://schemas.openxmlformats.org/officeDocument/2006/relationships/hyperlink" Target="https://tse.org.gt/" TargetMode="External"/><Relationship Id="rId8835" Type="http://schemas.openxmlformats.org/officeDocument/2006/relationships/hyperlink" Target="https://twitter.com/redxguate" TargetMode="External"/><Relationship Id="rId7503" Type="http://schemas.openxmlformats.org/officeDocument/2006/relationships/hyperlink" Target="https://twitter.com/redxguate" TargetMode="External"/><Relationship Id="rId8834" Type="http://schemas.openxmlformats.org/officeDocument/2006/relationships/hyperlink" Target="https://www.facebook.com/Redciudadanagt" TargetMode="External"/><Relationship Id="rId7502" Type="http://schemas.openxmlformats.org/officeDocument/2006/relationships/hyperlink" Target="https://www.facebook.com/Redciudadanagt" TargetMode="External"/><Relationship Id="rId8833" Type="http://schemas.openxmlformats.org/officeDocument/2006/relationships/hyperlink" Target="https://tse.org.gt/" TargetMode="External"/><Relationship Id="rId7501" Type="http://schemas.openxmlformats.org/officeDocument/2006/relationships/hyperlink" Target="https://tse.org.gt/" TargetMode="External"/><Relationship Id="rId8832" Type="http://schemas.openxmlformats.org/officeDocument/2006/relationships/hyperlink" Target="https://twitter.com/redxguate" TargetMode="External"/><Relationship Id="rId6209" Type="http://schemas.openxmlformats.org/officeDocument/2006/relationships/hyperlink" Target="https://mifamiliagt.com/wp-content/uploads/2023/05/338006992_1155979698410817_1392117949480456337_n-PhotoRoom.png-PhotoRoom-1024x1024.png" TargetMode="External"/><Relationship Id="rId6207" Type="http://schemas.openxmlformats.org/officeDocument/2006/relationships/hyperlink" Target="https://twitter.com/redxguate" TargetMode="External"/><Relationship Id="rId7539" Type="http://schemas.openxmlformats.org/officeDocument/2006/relationships/hyperlink" Target="https://www.facebook.com/Redciudadanagt" TargetMode="External"/><Relationship Id="rId6208" Type="http://schemas.openxmlformats.org/officeDocument/2006/relationships/hyperlink" Target="https://tse.org.gt/" TargetMode="External"/><Relationship Id="rId7538" Type="http://schemas.openxmlformats.org/officeDocument/2006/relationships/hyperlink" Target="https://tse.org.gt/" TargetMode="External"/><Relationship Id="rId8869" Type="http://schemas.openxmlformats.org/officeDocument/2006/relationships/hyperlink" Target="https://www.facebook.com/Redciudadanagt" TargetMode="External"/><Relationship Id="rId8860" Type="http://schemas.openxmlformats.org/officeDocument/2006/relationships/hyperlink" Target="https://tse.org.gt/" TargetMode="External"/><Relationship Id="rId6201" Type="http://schemas.openxmlformats.org/officeDocument/2006/relationships/hyperlink" Target="https://twitter.com/redxguate" TargetMode="External"/><Relationship Id="rId7533" Type="http://schemas.openxmlformats.org/officeDocument/2006/relationships/hyperlink" Target="https://www.facebook.com/Redciudadanagt" TargetMode="External"/><Relationship Id="rId8864" Type="http://schemas.openxmlformats.org/officeDocument/2006/relationships/hyperlink" Target="https://www.facebook.com/Redciudadanagt" TargetMode="External"/><Relationship Id="rId6202" Type="http://schemas.openxmlformats.org/officeDocument/2006/relationships/hyperlink" Target="https://tse.org.gt/" TargetMode="External"/><Relationship Id="rId7532" Type="http://schemas.openxmlformats.org/officeDocument/2006/relationships/hyperlink" Target="https://tse.org.gt/" TargetMode="External"/><Relationship Id="rId8863" Type="http://schemas.openxmlformats.org/officeDocument/2006/relationships/hyperlink" Target="https://tse.org.gt/" TargetMode="External"/><Relationship Id="rId7531" Type="http://schemas.openxmlformats.org/officeDocument/2006/relationships/hyperlink" Target="https://twitter.com/redxguate" TargetMode="External"/><Relationship Id="rId8862" Type="http://schemas.openxmlformats.org/officeDocument/2006/relationships/hyperlink" Target="https://twitter.com/redxguate" TargetMode="External"/><Relationship Id="rId6200" Type="http://schemas.openxmlformats.org/officeDocument/2006/relationships/hyperlink" Target="https://www.facebook.com/Redciudadanagt" TargetMode="External"/><Relationship Id="rId7530" Type="http://schemas.openxmlformats.org/officeDocument/2006/relationships/hyperlink" Target="https://www.facebook.com/Redciudadanagt" TargetMode="External"/><Relationship Id="rId8861" Type="http://schemas.openxmlformats.org/officeDocument/2006/relationships/hyperlink" Target="https://www.facebook.com/Redciudadanagt" TargetMode="External"/><Relationship Id="rId6205" Type="http://schemas.openxmlformats.org/officeDocument/2006/relationships/hyperlink" Target="https://tse.org.gt/" TargetMode="External"/><Relationship Id="rId7537" Type="http://schemas.openxmlformats.org/officeDocument/2006/relationships/hyperlink" Target="https://twitter.com/redxguate" TargetMode="External"/><Relationship Id="rId8868" Type="http://schemas.openxmlformats.org/officeDocument/2006/relationships/hyperlink" Target="https://partidos-publicos.netlify.app/src/assets/posts/07_unionista.png" TargetMode="External"/><Relationship Id="rId6206" Type="http://schemas.openxmlformats.org/officeDocument/2006/relationships/hyperlink" Target="https://www.facebook.com/Redciudadanagt" TargetMode="External"/><Relationship Id="rId7536" Type="http://schemas.openxmlformats.org/officeDocument/2006/relationships/hyperlink" Target="https://www.facebook.com/Redciudadanagt" TargetMode="External"/><Relationship Id="rId8867" Type="http://schemas.openxmlformats.org/officeDocument/2006/relationships/hyperlink" Target="https://partidos-publicos.netlify.app/src/assets/posts/07_unionista.png" TargetMode="External"/><Relationship Id="rId6203" Type="http://schemas.openxmlformats.org/officeDocument/2006/relationships/hyperlink" Target="https://www.facebook.com/Redciudadanagt" TargetMode="External"/><Relationship Id="rId7535" Type="http://schemas.openxmlformats.org/officeDocument/2006/relationships/hyperlink" Target="https://tse.org.gt/" TargetMode="External"/><Relationship Id="rId8866" Type="http://schemas.openxmlformats.org/officeDocument/2006/relationships/hyperlink" Target="https://tse.org.gt/" TargetMode="External"/><Relationship Id="rId6204" Type="http://schemas.openxmlformats.org/officeDocument/2006/relationships/hyperlink" Target="https://twitter.com/redxguate" TargetMode="External"/><Relationship Id="rId7534" Type="http://schemas.openxmlformats.org/officeDocument/2006/relationships/hyperlink" Target="https://twitter.com/redxguate" TargetMode="External"/><Relationship Id="rId8865" Type="http://schemas.openxmlformats.org/officeDocument/2006/relationships/hyperlink" Target="https://twitter.com/redxguate" TargetMode="External"/><Relationship Id="rId7529" Type="http://schemas.openxmlformats.org/officeDocument/2006/relationships/hyperlink" Target="https://tse.org.gt/" TargetMode="External"/><Relationship Id="rId7528" Type="http://schemas.openxmlformats.org/officeDocument/2006/relationships/hyperlink" Target="https://twitter.com/redxguate" TargetMode="External"/><Relationship Id="rId8859" Type="http://schemas.openxmlformats.org/officeDocument/2006/relationships/hyperlink" Target="https://twitter.com/redxguate" TargetMode="External"/><Relationship Id="rId7527" Type="http://schemas.openxmlformats.org/officeDocument/2006/relationships/hyperlink" Target="https://www.facebook.com/Redciudadanagt" TargetMode="External"/><Relationship Id="rId8858" Type="http://schemas.openxmlformats.org/officeDocument/2006/relationships/hyperlink" Target="https://www.facebook.com/Redciudadanagt" TargetMode="External"/><Relationship Id="rId7522" Type="http://schemas.openxmlformats.org/officeDocument/2006/relationships/hyperlink" Target="https://upload.wikimedia.org/wikipedia/commons/a/a9/Prosperidad_Ciudadana_logo.png" TargetMode="External"/><Relationship Id="rId8853" Type="http://schemas.openxmlformats.org/officeDocument/2006/relationships/hyperlink" Target="https://twitter.com/redxguate" TargetMode="External"/><Relationship Id="rId7521" Type="http://schemas.openxmlformats.org/officeDocument/2006/relationships/hyperlink" Target="https://tse.org.gt/" TargetMode="External"/><Relationship Id="rId8852" Type="http://schemas.openxmlformats.org/officeDocument/2006/relationships/hyperlink" Target="https://www.facebook.com/Redciudadanagt" TargetMode="External"/><Relationship Id="rId7520" Type="http://schemas.openxmlformats.org/officeDocument/2006/relationships/hyperlink" Target="https://twitter.com/redxguate" TargetMode="External"/><Relationship Id="rId8851" Type="http://schemas.openxmlformats.org/officeDocument/2006/relationships/hyperlink" Target="https://tse.org.gt/" TargetMode="External"/><Relationship Id="rId8850" Type="http://schemas.openxmlformats.org/officeDocument/2006/relationships/hyperlink" Target="https://twitter.com/redxguate" TargetMode="External"/><Relationship Id="rId7526" Type="http://schemas.openxmlformats.org/officeDocument/2006/relationships/hyperlink" Target="https://tse.org.gt/" TargetMode="External"/><Relationship Id="rId8857" Type="http://schemas.openxmlformats.org/officeDocument/2006/relationships/hyperlink" Target="https://tse.org.gt/" TargetMode="External"/><Relationship Id="rId7525" Type="http://schemas.openxmlformats.org/officeDocument/2006/relationships/hyperlink" Target="https://twitter.com/redxguate" TargetMode="External"/><Relationship Id="rId8856" Type="http://schemas.openxmlformats.org/officeDocument/2006/relationships/hyperlink" Target="https://twitter.com/redxguate" TargetMode="External"/><Relationship Id="rId7524" Type="http://schemas.openxmlformats.org/officeDocument/2006/relationships/hyperlink" Target="https://www.facebook.com/Redciudadanagt" TargetMode="External"/><Relationship Id="rId8855" Type="http://schemas.openxmlformats.org/officeDocument/2006/relationships/hyperlink" Target="https://www.facebook.com/Redciudadanagt" TargetMode="External"/><Relationship Id="rId7523" Type="http://schemas.openxmlformats.org/officeDocument/2006/relationships/hyperlink" Target="https://upload.wikimedia.org/wikipedia/commons/a/a9/Prosperidad_Ciudadana_logo.png" TargetMode="External"/><Relationship Id="rId8854" Type="http://schemas.openxmlformats.org/officeDocument/2006/relationships/hyperlink" Target="https://tse.org.gt/" TargetMode="External"/><Relationship Id="rId2700" Type="http://schemas.openxmlformats.org/officeDocument/2006/relationships/hyperlink" Target="https://www.facebook.com/Redciudadanagt" TargetMode="External"/><Relationship Id="rId2701" Type="http://schemas.openxmlformats.org/officeDocument/2006/relationships/hyperlink" Target="https://twitter.com/redxguate" TargetMode="External"/><Relationship Id="rId2702" Type="http://schemas.openxmlformats.org/officeDocument/2006/relationships/hyperlink" Target="https://tse.org.gt/" TargetMode="External"/><Relationship Id="rId2703" Type="http://schemas.openxmlformats.org/officeDocument/2006/relationships/hyperlink" Target="https://www.facebook.com/Redciudadanagt" TargetMode="External"/><Relationship Id="rId2704" Type="http://schemas.openxmlformats.org/officeDocument/2006/relationships/hyperlink" Target="https://twitter.com/redxguate" TargetMode="External"/><Relationship Id="rId2705" Type="http://schemas.openxmlformats.org/officeDocument/2006/relationships/hyperlink" Target="https://tse.org.gt/" TargetMode="External"/><Relationship Id="rId2706" Type="http://schemas.openxmlformats.org/officeDocument/2006/relationships/hyperlink" Target="https://www.facebook.com/Redciudadanagt" TargetMode="External"/><Relationship Id="rId2707" Type="http://schemas.openxmlformats.org/officeDocument/2006/relationships/hyperlink" Target="https://twitter.com/redxguate" TargetMode="External"/><Relationship Id="rId2708" Type="http://schemas.openxmlformats.org/officeDocument/2006/relationships/hyperlink" Target="https://tse.org.gt/" TargetMode="External"/><Relationship Id="rId2709" Type="http://schemas.openxmlformats.org/officeDocument/2006/relationships/hyperlink" Target="https://www.facebook.com/Redciudadanagt" TargetMode="External"/><Relationship Id="rId6292" Type="http://schemas.openxmlformats.org/officeDocument/2006/relationships/hyperlink" Target="https://www.facebook.com/Redciudadanagt" TargetMode="External"/><Relationship Id="rId6293" Type="http://schemas.openxmlformats.org/officeDocument/2006/relationships/hyperlink" Target="https://twitter.com/redxguate" TargetMode="External"/><Relationship Id="rId6290" Type="http://schemas.openxmlformats.org/officeDocument/2006/relationships/hyperlink" Target="https://twitter.com/redxguate" TargetMode="External"/><Relationship Id="rId6291" Type="http://schemas.openxmlformats.org/officeDocument/2006/relationships/hyperlink" Target="https://tse.org.gt/" TargetMode="External"/><Relationship Id="rId6296" Type="http://schemas.openxmlformats.org/officeDocument/2006/relationships/hyperlink" Target="https://twitter.com/redxguate" TargetMode="External"/><Relationship Id="rId6297" Type="http://schemas.openxmlformats.org/officeDocument/2006/relationships/hyperlink" Target="https://tse.org.gt/" TargetMode="External"/><Relationship Id="rId6294" Type="http://schemas.openxmlformats.org/officeDocument/2006/relationships/hyperlink" Target="https://tse.org.gt/" TargetMode="External"/><Relationship Id="rId6295" Type="http://schemas.openxmlformats.org/officeDocument/2006/relationships/hyperlink" Target="https://www.facebook.com/Redciudadanagt" TargetMode="External"/><Relationship Id="rId6298" Type="http://schemas.openxmlformats.org/officeDocument/2006/relationships/hyperlink" Target="https://www.facebook.com/Redciudadanagt" TargetMode="External"/><Relationship Id="rId6299" Type="http://schemas.openxmlformats.org/officeDocument/2006/relationships/hyperlink" Target="https://twitter.com/redxguate" TargetMode="External"/><Relationship Id="rId2720" Type="http://schemas.openxmlformats.org/officeDocument/2006/relationships/hyperlink" Target="https://tse.org.gt/" TargetMode="External"/><Relationship Id="rId2721" Type="http://schemas.openxmlformats.org/officeDocument/2006/relationships/hyperlink" Target="https://www.facebook.com/Redciudadanagt" TargetMode="External"/><Relationship Id="rId2722" Type="http://schemas.openxmlformats.org/officeDocument/2006/relationships/hyperlink" Target="https://twitter.com/redxguate" TargetMode="External"/><Relationship Id="rId2723" Type="http://schemas.openxmlformats.org/officeDocument/2006/relationships/hyperlink" Target="https://tse.org.gt/" TargetMode="External"/><Relationship Id="rId2724" Type="http://schemas.openxmlformats.org/officeDocument/2006/relationships/hyperlink" Target="https://www.facebook.com/Redciudadanagt" TargetMode="External"/><Relationship Id="rId2725" Type="http://schemas.openxmlformats.org/officeDocument/2006/relationships/hyperlink" Target="https://twitter.com/redxguate" TargetMode="External"/><Relationship Id="rId2726" Type="http://schemas.openxmlformats.org/officeDocument/2006/relationships/hyperlink" Target="https://tse.org.gt/" TargetMode="External"/><Relationship Id="rId2727" Type="http://schemas.openxmlformats.org/officeDocument/2006/relationships/hyperlink" Target="https://www.facebook.com/Redciudadanagt" TargetMode="External"/><Relationship Id="rId2728" Type="http://schemas.openxmlformats.org/officeDocument/2006/relationships/hyperlink" Target="https://twitter.com/redxguate" TargetMode="External"/><Relationship Id="rId2729" Type="http://schemas.openxmlformats.org/officeDocument/2006/relationships/hyperlink" Target="https://tse.org.gt/" TargetMode="External"/><Relationship Id="rId2710" Type="http://schemas.openxmlformats.org/officeDocument/2006/relationships/hyperlink" Target="https://twitter.com/redxguate" TargetMode="External"/><Relationship Id="rId2711" Type="http://schemas.openxmlformats.org/officeDocument/2006/relationships/hyperlink" Target="https://tse.org.gt/" TargetMode="External"/><Relationship Id="rId2712" Type="http://schemas.openxmlformats.org/officeDocument/2006/relationships/hyperlink" Target="https://www.facebook.com/Redciudadanagt" TargetMode="External"/><Relationship Id="rId2713" Type="http://schemas.openxmlformats.org/officeDocument/2006/relationships/hyperlink" Target="https://twitter.com/redxguate" TargetMode="External"/><Relationship Id="rId2714" Type="http://schemas.openxmlformats.org/officeDocument/2006/relationships/hyperlink" Target="https://tse.org.gt/" TargetMode="External"/><Relationship Id="rId2715" Type="http://schemas.openxmlformats.org/officeDocument/2006/relationships/hyperlink" Target="https://www.facebook.com/Redciudadanagt" TargetMode="External"/><Relationship Id="rId2716" Type="http://schemas.openxmlformats.org/officeDocument/2006/relationships/hyperlink" Target="https://twitter.com/redxguate" TargetMode="External"/><Relationship Id="rId2717" Type="http://schemas.openxmlformats.org/officeDocument/2006/relationships/hyperlink" Target="https://tse.org.gt/" TargetMode="External"/><Relationship Id="rId2718" Type="http://schemas.openxmlformats.org/officeDocument/2006/relationships/hyperlink" Target="https://www.facebook.com/Redciudadanagt" TargetMode="External"/><Relationship Id="rId2719" Type="http://schemas.openxmlformats.org/officeDocument/2006/relationships/hyperlink" Target="https://twitter.com/redxguate" TargetMode="External"/><Relationship Id="rId7591" Type="http://schemas.openxmlformats.org/officeDocument/2006/relationships/hyperlink" Target="https://www.facebook.com/Redciudadanagt" TargetMode="External"/><Relationship Id="rId6260" Type="http://schemas.openxmlformats.org/officeDocument/2006/relationships/hyperlink" Target="https://tse.org.gt/" TargetMode="External"/><Relationship Id="rId7590" Type="http://schemas.openxmlformats.org/officeDocument/2006/relationships/hyperlink" Target="https://tse.org.gt/" TargetMode="External"/><Relationship Id="rId6263" Type="http://schemas.openxmlformats.org/officeDocument/2006/relationships/hyperlink" Target="https://www.facebook.com/Redciudadanagt" TargetMode="External"/><Relationship Id="rId7595" Type="http://schemas.openxmlformats.org/officeDocument/2006/relationships/hyperlink" Target="https://mifamiliagt.com/wp-content/uploads/2023/05/338006992_1155979698410817_1392117949480456337_n-PhotoRoom.png-PhotoRoom-1024x1024.png" TargetMode="External"/><Relationship Id="rId6264" Type="http://schemas.openxmlformats.org/officeDocument/2006/relationships/hyperlink" Target="https://twitter.com/redxguate" TargetMode="External"/><Relationship Id="rId7594" Type="http://schemas.openxmlformats.org/officeDocument/2006/relationships/hyperlink" Target="https://mifamiliagt.com/wp-content/uploads/2023/05/338006992_1155979698410817_1392117949480456337_n-PhotoRoom.png-PhotoRoom-1024x1024.png" TargetMode="External"/><Relationship Id="rId6261" Type="http://schemas.openxmlformats.org/officeDocument/2006/relationships/hyperlink" Target="https://upload.wikimedia.org/wikipedia/commons/a/a9/Prosperidad_Ciudadana_logo.png" TargetMode="External"/><Relationship Id="rId7593" Type="http://schemas.openxmlformats.org/officeDocument/2006/relationships/hyperlink" Target="https://tse.org.gt/" TargetMode="External"/><Relationship Id="rId6262" Type="http://schemas.openxmlformats.org/officeDocument/2006/relationships/hyperlink" Target="https://upload.wikimedia.org/wikipedia/commons/a/a9/Prosperidad_Ciudadana_logo.png" TargetMode="External"/><Relationship Id="rId7592" Type="http://schemas.openxmlformats.org/officeDocument/2006/relationships/hyperlink" Target="https://twitter.com/redxguate" TargetMode="External"/><Relationship Id="rId6267" Type="http://schemas.openxmlformats.org/officeDocument/2006/relationships/hyperlink" Target="https://twitter.com/redxguate" TargetMode="External"/><Relationship Id="rId7599" Type="http://schemas.openxmlformats.org/officeDocument/2006/relationships/hyperlink" Target="https://www.facebook.com/Redciudadanagt" TargetMode="External"/><Relationship Id="rId6268" Type="http://schemas.openxmlformats.org/officeDocument/2006/relationships/hyperlink" Target="https://tse.org.gt/" TargetMode="External"/><Relationship Id="rId7598" Type="http://schemas.openxmlformats.org/officeDocument/2006/relationships/hyperlink" Target="https://tse.org.gt/" TargetMode="External"/><Relationship Id="rId6265" Type="http://schemas.openxmlformats.org/officeDocument/2006/relationships/hyperlink" Target="https://tse.org.gt/" TargetMode="External"/><Relationship Id="rId7597" Type="http://schemas.openxmlformats.org/officeDocument/2006/relationships/hyperlink" Target="https://twitter.com/redxguate" TargetMode="External"/><Relationship Id="rId6266" Type="http://schemas.openxmlformats.org/officeDocument/2006/relationships/hyperlink" Target="https://www.facebook.com/Redciudadanagt" TargetMode="External"/><Relationship Id="rId7596" Type="http://schemas.openxmlformats.org/officeDocument/2006/relationships/hyperlink" Target="https://www.facebook.com/Redciudadanagt" TargetMode="External"/><Relationship Id="rId6269" Type="http://schemas.openxmlformats.org/officeDocument/2006/relationships/hyperlink" Target="https://www.facebook.com/Redciudadanagt" TargetMode="External"/><Relationship Id="rId7580" Type="http://schemas.openxmlformats.org/officeDocument/2006/relationships/hyperlink" Target="https://www.facebook.com/Redciudadanagt" TargetMode="External"/><Relationship Id="rId6252" Type="http://schemas.openxmlformats.org/officeDocument/2006/relationships/hyperlink" Target="https://www.facebook.com/Redciudadanagt" TargetMode="External"/><Relationship Id="rId7584" Type="http://schemas.openxmlformats.org/officeDocument/2006/relationships/hyperlink" Target="https://elecciones2023.tse.org.gt/sites/default/files/styles/logo_partido_150h/public/2023-04/vos_logo.jpg?itok=4WrmtS4n.jpg" TargetMode="External"/><Relationship Id="rId6253" Type="http://schemas.openxmlformats.org/officeDocument/2006/relationships/hyperlink" Target="https://twitter.com/redxguate" TargetMode="External"/><Relationship Id="rId7583" Type="http://schemas.openxmlformats.org/officeDocument/2006/relationships/hyperlink" Target="https://elecciones2023.tse.org.gt/sites/default/files/styles/logo_partido_150h/public/2023-04/vos_logo.jpg?itok=4WrmtS4n.jpg" TargetMode="External"/><Relationship Id="rId6250" Type="http://schemas.openxmlformats.org/officeDocument/2006/relationships/hyperlink" Target="https://twitter.com/redxguate" TargetMode="External"/><Relationship Id="rId7582" Type="http://schemas.openxmlformats.org/officeDocument/2006/relationships/hyperlink" Target="https://tse.org.gt/" TargetMode="External"/><Relationship Id="rId6251" Type="http://schemas.openxmlformats.org/officeDocument/2006/relationships/hyperlink" Target="https://tse.org.gt/" TargetMode="External"/><Relationship Id="rId7581" Type="http://schemas.openxmlformats.org/officeDocument/2006/relationships/hyperlink" Target="https://twitter.com/redxguate" TargetMode="External"/><Relationship Id="rId6256" Type="http://schemas.openxmlformats.org/officeDocument/2006/relationships/hyperlink" Target="https://twitter.com/redxguate" TargetMode="External"/><Relationship Id="rId7588" Type="http://schemas.openxmlformats.org/officeDocument/2006/relationships/hyperlink" Target="https://www.facebook.com/Redciudadanagt" TargetMode="External"/><Relationship Id="rId6257" Type="http://schemas.openxmlformats.org/officeDocument/2006/relationships/hyperlink" Target="https://tse.org.gt/" TargetMode="External"/><Relationship Id="rId7587" Type="http://schemas.openxmlformats.org/officeDocument/2006/relationships/hyperlink" Target="https://tse.org.gt/" TargetMode="External"/><Relationship Id="rId6254" Type="http://schemas.openxmlformats.org/officeDocument/2006/relationships/hyperlink" Target="https://tse.org.gt/" TargetMode="External"/><Relationship Id="rId7586" Type="http://schemas.openxmlformats.org/officeDocument/2006/relationships/hyperlink" Target="https://twitter.com/redxguate" TargetMode="External"/><Relationship Id="rId6255" Type="http://schemas.openxmlformats.org/officeDocument/2006/relationships/hyperlink" Target="https://www.facebook.com/Redciudadanagt" TargetMode="External"/><Relationship Id="rId7585" Type="http://schemas.openxmlformats.org/officeDocument/2006/relationships/hyperlink" Target="https://www.facebook.com/Redciudadanagt" TargetMode="External"/><Relationship Id="rId6258" Type="http://schemas.openxmlformats.org/officeDocument/2006/relationships/hyperlink" Target="https://www.facebook.com/Redciudadanagt" TargetMode="External"/><Relationship Id="rId6259" Type="http://schemas.openxmlformats.org/officeDocument/2006/relationships/hyperlink" Target="https://twitter.com/redxguate" TargetMode="External"/><Relationship Id="rId7589" Type="http://schemas.openxmlformats.org/officeDocument/2006/relationships/hyperlink" Target="https://twitter.com/redxguate" TargetMode="External"/><Relationship Id="rId6281" Type="http://schemas.openxmlformats.org/officeDocument/2006/relationships/hyperlink" Target="https://www.facebook.com/Redciudadanagt" TargetMode="External"/><Relationship Id="rId6282" Type="http://schemas.openxmlformats.org/officeDocument/2006/relationships/hyperlink" Target="https://twitter.com/redxguate" TargetMode="External"/><Relationship Id="rId6280" Type="http://schemas.openxmlformats.org/officeDocument/2006/relationships/hyperlink" Target="https://tse.org.gt/" TargetMode="External"/><Relationship Id="rId6285" Type="http://schemas.openxmlformats.org/officeDocument/2006/relationships/hyperlink" Target="https://partidos-publicos.netlify.app/src/assets/posts/25_partido-republicano.png" TargetMode="External"/><Relationship Id="rId6286" Type="http://schemas.openxmlformats.org/officeDocument/2006/relationships/hyperlink" Target="https://www.facebook.com/Redciudadanagt" TargetMode="External"/><Relationship Id="rId6283" Type="http://schemas.openxmlformats.org/officeDocument/2006/relationships/hyperlink" Target="https://tse.org.gt/" TargetMode="External"/><Relationship Id="rId6284" Type="http://schemas.openxmlformats.org/officeDocument/2006/relationships/hyperlink" Target="https://partidos-publicos.netlify.app/src/assets/posts/25_partido-republicano.png" TargetMode="External"/><Relationship Id="rId6289" Type="http://schemas.openxmlformats.org/officeDocument/2006/relationships/hyperlink" Target="https://www.facebook.com/Redciudadanagt" TargetMode="External"/><Relationship Id="rId6287" Type="http://schemas.openxmlformats.org/officeDocument/2006/relationships/hyperlink" Target="https://twitter.com/redxguate" TargetMode="External"/><Relationship Id="rId6288" Type="http://schemas.openxmlformats.org/officeDocument/2006/relationships/hyperlink" Target="https://tse.org.gt/" TargetMode="External"/><Relationship Id="rId6270" Type="http://schemas.openxmlformats.org/officeDocument/2006/relationships/hyperlink" Target="https://twitter.com/redxguate" TargetMode="External"/><Relationship Id="rId6271" Type="http://schemas.openxmlformats.org/officeDocument/2006/relationships/hyperlink" Target="https://tse.org.gt/" TargetMode="External"/><Relationship Id="rId6274" Type="http://schemas.openxmlformats.org/officeDocument/2006/relationships/hyperlink" Target="https://tse.org.gt/" TargetMode="External"/><Relationship Id="rId6275" Type="http://schemas.openxmlformats.org/officeDocument/2006/relationships/hyperlink" Target="https://www.facebook.com/Redciudadanagt" TargetMode="External"/><Relationship Id="rId6272" Type="http://schemas.openxmlformats.org/officeDocument/2006/relationships/hyperlink" Target="https://www.facebook.com/Redciudadanagt" TargetMode="External"/><Relationship Id="rId6273" Type="http://schemas.openxmlformats.org/officeDocument/2006/relationships/hyperlink" Target="https://twitter.com/redxguate" TargetMode="External"/><Relationship Id="rId6278" Type="http://schemas.openxmlformats.org/officeDocument/2006/relationships/hyperlink" Target="https://www.facebook.com/Redciudadanagt" TargetMode="External"/><Relationship Id="rId6279" Type="http://schemas.openxmlformats.org/officeDocument/2006/relationships/hyperlink" Target="https://twitter.com/redxguate" TargetMode="External"/><Relationship Id="rId6276" Type="http://schemas.openxmlformats.org/officeDocument/2006/relationships/hyperlink" Target="https://twitter.com/redxguate" TargetMode="External"/><Relationship Id="rId6277" Type="http://schemas.openxmlformats.org/officeDocument/2006/relationships/hyperlink" Target="https://tse.org.gt/" TargetMode="External"/><Relationship Id="rId1455" Type="http://schemas.openxmlformats.org/officeDocument/2006/relationships/hyperlink" Target="https://www.facebook.com/Redciudadanagt" TargetMode="External"/><Relationship Id="rId2786" Type="http://schemas.openxmlformats.org/officeDocument/2006/relationships/hyperlink" Target="https://twitter.com/redxguate" TargetMode="External"/><Relationship Id="rId1456" Type="http://schemas.openxmlformats.org/officeDocument/2006/relationships/hyperlink" Target="https://twitter.com/redxguate" TargetMode="External"/><Relationship Id="rId2787" Type="http://schemas.openxmlformats.org/officeDocument/2006/relationships/hyperlink" Target="https://tse.org.gt/" TargetMode="External"/><Relationship Id="rId1457" Type="http://schemas.openxmlformats.org/officeDocument/2006/relationships/hyperlink" Target="https://tse.org.gt/" TargetMode="External"/><Relationship Id="rId2788" Type="http://schemas.openxmlformats.org/officeDocument/2006/relationships/hyperlink" Target="https://www.facebook.com/Redciudadanagt" TargetMode="External"/><Relationship Id="rId1458" Type="http://schemas.openxmlformats.org/officeDocument/2006/relationships/hyperlink" Target="https://www.facebook.com/Redciudadanagt" TargetMode="External"/><Relationship Id="rId2789" Type="http://schemas.openxmlformats.org/officeDocument/2006/relationships/hyperlink" Target="https://twitter.com/redxguate" TargetMode="External"/><Relationship Id="rId1459" Type="http://schemas.openxmlformats.org/officeDocument/2006/relationships/hyperlink" Target="https://twitter.com/redxguate" TargetMode="External"/><Relationship Id="rId629" Type="http://schemas.openxmlformats.org/officeDocument/2006/relationships/hyperlink" Target="https://www.facebook.com/Redciudadanagt" TargetMode="External"/><Relationship Id="rId624" Type="http://schemas.openxmlformats.org/officeDocument/2006/relationships/hyperlink" Target="https://upload.wikimedia.org/wikipedia/commons/a/a9/Prosperidad_Ciudadana_logo.png" TargetMode="External"/><Relationship Id="rId623" Type="http://schemas.openxmlformats.org/officeDocument/2006/relationships/hyperlink" Target="https://tse.org.gt/" TargetMode="External"/><Relationship Id="rId622" Type="http://schemas.openxmlformats.org/officeDocument/2006/relationships/hyperlink" Target="https://twitter.com/redxguate" TargetMode="External"/><Relationship Id="rId621" Type="http://schemas.openxmlformats.org/officeDocument/2006/relationships/hyperlink" Target="https://www.facebook.com/Redciudadanagt" TargetMode="External"/><Relationship Id="rId628" Type="http://schemas.openxmlformats.org/officeDocument/2006/relationships/hyperlink" Target="https://tse.org.gt/" TargetMode="External"/><Relationship Id="rId627" Type="http://schemas.openxmlformats.org/officeDocument/2006/relationships/hyperlink" Target="https://twitter.com/redxguate" TargetMode="External"/><Relationship Id="rId626" Type="http://schemas.openxmlformats.org/officeDocument/2006/relationships/hyperlink" Target="https://www.facebook.com/Redciudadanagt" TargetMode="External"/><Relationship Id="rId625" Type="http://schemas.openxmlformats.org/officeDocument/2006/relationships/hyperlink" Target="https://upload.wikimedia.org/wikipedia/commons/a/a9/Prosperidad_Ciudadana_logo.png" TargetMode="External"/><Relationship Id="rId2780" Type="http://schemas.openxmlformats.org/officeDocument/2006/relationships/hyperlink" Target="https://elecciones2023.tse.org.gt/sites/default/files/styles/logo_partido_150h/public/2023-04/vos_logo.jpg?itok=4WrmtS4n.jpg" TargetMode="External"/><Relationship Id="rId1450" Type="http://schemas.openxmlformats.org/officeDocument/2006/relationships/hyperlink" Target="https://partidos-publicos.netlify.app/src/assets/posts/25_partido-republicano.png" TargetMode="External"/><Relationship Id="rId2781" Type="http://schemas.openxmlformats.org/officeDocument/2006/relationships/hyperlink" Target="https://elecciones2023.tse.org.gt/sites/default/files/styles/logo_partido_150h/public/2023-04/vos_logo.jpg?itok=4WrmtS4n.jpg" TargetMode="External"/><Relationship Id="rId620" Type="http://schemas.openxmlformats.org/officeDocument/2006/relationships/hyperlink" Target="https://tse.org.gt/" TargetMode="External"/><Relationship Id="rId1451" Type="http://schemas.openxmlformats.org/officeDocument/2006/relationships/hyperlink" Target="https://partidos-publicos.netlify.app/src/assets/posts/25_partido-republicano.png" TargetMode="External"/><Relationship Id="rId2782" Type="http://schemas.openxmlformats.org/officeDocument/2006/relationships/hyperlink" Target="https://www.facebook.com/Redciudadanagt" TargetMode="External"/><Relationship Id="rId1452" Type="http://schemas.openxmlformats.org/officeDocument/2006/relationships/hyperlink" Target="https://www.facebook.com/Redciudadanagt" TargetMode="External"/><Relationship Id="rId2783" Type="http://schemas.openxmlformats.org/officeDocument/2006/relationships/hyperlink" Target="https://twitter.com/redxguate" TargetMode="External"/><Relationship Id="rId1453" Type="http://schemas.openxmlformats.org/officeDocument/2006/relationships/hyperlink" Target="https://twitter.com/redxguate" TargetMode="External"/><Relationship Id="rId2784" Type="http://schemas.openxmlformats.org/officeDocument/2006/relationships/hyperlink" Target="https://tse.org.gt/" TargetMode="External"/><Relationship Id="rId1454" Type="http://schemas.openxmlformats.org/officeDocument/2006/relationships/hyperlink" Target="https://tse.org.gt/" TargetMode="External"/><Relationship Id="rId2785" Type="http://schemas.openxmlformats.org/officeDocument/2006/relationships/hyperlink" Target="https://www.facebook.com/Redciudadanagt" TargetMode="External"/><Relationship Id="rId1444" Type="http://schemas.openxmlformats.org/officeDocument/2006/relationships/hyperlink" Target="https://www.facebook.com/Redciudadanagt" TargetMode="External"/><Relationship Id="rId2775" Type="http://schemas.openxmlformats.org/officeDocument/2006/relationships/hyperlink" Target="https://upload.wikimedia.org/wikipedia/commons/a/a9/Prosperidad_Ciudadana_logo.png" TargetMode="External"/><Relationship Id="rId1445" Type="http://schemas.openxmlformats.org/officeDocument/2006/relationships/hyperlink" Target="https://twitter.com/redxguate" TargetMode="External"/><Relationship Id="rId2776" Type="http://schemas.openxmlformats.org/officeDocument/2006/relationships/hyperlink" Target="https://upload.wikimedia.org/wikipedia/commons/a/a9/Prosperidad_Ciudadana_logo.png" TargetMode="External"/><Relationship Id="rId1446" Type="http://schemas.openxmlformats.org/officeDocument/2006/relationships/hyperlink" Target="https://tse.org.gt/" TargetMode="External"/><Relationship Id="rId2777" Type="http://schemas.openxmlformats.org/officeDocument/2006/relationships/hyperlink" Target="https://www.facebook.com/Redciudadanagt" TargetMode="External"/><Relationship Id="rId1447" Type="http://schemas.openxmlformats.org/officeDocument/2006/relationships/hyperlink" Target="https://www.facebook.com/Redciudadanagt" TargetMode="External"/><Relationship Id="rId2778" Type="http://schemas.openxmlformats.org/officeDocument/2006/relationships/hyperlink" Target="https://twitter.com/redxguate" TargetMode="External"/><Relationship Id="rId1448" Type="http://schemas.openxmlformats.org/officeDocument/2006/relationships/hyperlink" Target="https://twitter.com/redxguate" TargetMode="External"/><Relationship Id="rId2779" Type="http://schemas.openxmlformats.org/officeDocument/2006/relationships/hyperlink" Target="https://tse.org.gt/" TargetMode="External"/><Relationship Id="rId1449" Type="http://schemas.openxmlformats.org/officeDocument/2006/relationships/hyperlink" Target="https://tse.org.gt/" TargetMode="External"/><Relationship Id="rId619" Type="http://schemas.openxmlformats.org/officeDocument/2006/relationships/hyperlink" Target="https://twitter.com/redxguate" TargetMode="External"/><Relationship Id="rId618" Type="http://schemas.openxmlformats.org/officeDocument/2006/relationships/hyperlink" Target="https://www.facebook.com/Redciudadanagt" TargetMode="External"/><Relationship Id="rId613" Type="http://schemas.openxmlformats.org/officeDocument/2006/relationships/hyperlink" Target="https://twitter.com/redxguate" TargetMode="External"/><Relationship Id="rId612" Type="http://schemas.openxmlformats.org/officeDocument/2006/relationships/hyperlink" Target="https://www.facebook.com/Redciudadanagt" TargetMode="External"/><Relationship Id="rId611" Type="http://schemas.openxmlformats.org/officeDocument/2006/relationships/hyperlink" Target="https://partidos-publicos.netlify.app/src/assets/posts/13_winaq.png" TargetMode="External"/><Relationship Id="rId610" Type="http://schemas.openxmlformats.org/officeDocument/2006/relationships/hyperlink" Target="https://partidos-publicos.netlify.app/src/assets/posts/13_winaq.png" TargetMode="External"/><Relationship Id="rId617" Type="http://schemas.openxmlformats.org/officeDocument/2006/relationships/hyperlink" Target="https://tse.org.gt/" TargetMode="External"/><Relationship Id="rId616" Type="http://schemas.openxmlformats.org/officeDocument/2006/relationships/hyperlink" Target="https://twitter.com/redxguate" TargetMode="External"/><Relationship Id="rId615" Type="http://schemas.openxmlformats.org/officeDocument/2006/relationships/hyperlink" Target="https://www.facebook.com/Redciudadanagt" TargetMode="External"/><Relationship Id="rId614" Type="http://schemas.openxmlformats.org/officeDocument/2006/relationships/hyperlink" Target="https://tse.org.gt/" TargetMode="External"/><Relationship Id="rId2770" Type="http://schemas.openxmlformats.org/officeDocument/2006/relationships/hyperlink" Target="https://twitter.com/redxguate" TargetMode="External"/><Relationship Id="rId1440" Type="http://schemas.openxmlformats.org/officeDocument/2006/relationships/hyperlink" Target="https://elecciones2023.tse.org.gt/sites/default/files/styles/logo_partido_150h/public/2023-04/vos_logo.jpg?itok=4WrmtS4n.jpg" TargetMode="External"/><Relationship Id="rId2771" Type="http://schemas.openxmlformats.org/officeDocument/2006/relationships/hyperlink" Target="https://tse.org.gt/" TargetMode="External"/><Relationship Id="rId1441" Type="http://schemas.openxmlformats.org/officeDocument/2006/relationships/hyperlink" Target="https://www.facebook.com/Redciudadanagt" TargetMode="External"/><Relationship Id="rId2772" Type="http://schemas.openxmlformats.org/officeDocument/2006/relationships/hyperlink" Target="https://www.facebook.com/Redciudadanagt" TargetMode="External"/><Relationship Id="rId1442" Type="http://schemas.openxmlformats.org/officeDocument/2006/relationships/hyperlink" Target="https://twitter.com/redxguate" TargetMode="External"/><Relationship Id="rId2773" Type="http://schemas.openxmlformats.org/officeDocument/2006/relationships/hyperlink" Target="https://twitter.com/redxguate" TargetMode="External"/><Relationship Id="rId1443" Type="http://schemas.openxmlformats.org/officeDocument/2006/relationships/hyperlink" Target="https://tse.org.gt/" TargetMode="External"/><Relationship Id="rId2774" Type="http://schemas.openxmlformats.org/officeDocument/2006/relationships/hyperlink" Target="https://tse.org.gt/" TargetMode="External"/><Relationship Id="rId1477" Type="http://schemas.openxmlformats.org/officeDocument/2006/relationships/hyperlink" Target="https://twitter.com/redxguate" TargetMode="External"/><Relationship Id="rId1478" Type="http://schemas.openxmlformats.org/officeDocument/2006/relationships/hyperlink" Target="https://tse.org.gt/" TargetMode="External"/><Relationship Id="rId1479" Type="http://schemas.openxmlformats.org/officeDocument/2006/relationships/hyperlink" Target="https://www.facebook.com/Redciudadanagt" TargetMode="External"/><Relationship Id="rId646" Type="http://schemas.openxmlformats.org/officeDocument/2006/relationships/hyperlink" Target="https://www.facebook.com/Redciudadanagt" TargetMode="External"/><Relationship Id="rId645" Type="http://schemas.openxmlformats.org/officeDocument/2006/relationships/hyperlink" Target="https://tse.org.gt/" TargetMode="External"/><Relationship Id="rId644" Type="http://schemas.openxmlformats.org/officeDocument/2006/relationships/hyperlink" Target="https://twitter.com/redxguate" TargetMode="External"/><Relationship Id="rId643" Type="http://schemas.openxmlformats.org/officeDocument/2006/relationships/hyperlink" Target="https://www.facebook.com/Redciudadanagt" TargetMode="External"/><Relationship Id="rId649" Type="http://schemas.openxmlformats.org/officeDocument/2006/relationships/hyperlink" Target="https://www.facebook.com/Redciudadanagt" TargetMode="External"/><Relationship Id="rId648" Type="http://schemas.openxmlformats.org/officeDocument/2006/relationships/hyperlink" Target="https://tse.org.gt/" TargetMode="External"/><Relationship Id="rId647" Type="http://schemas.openxmlformats.org/officeDocument/2006/relationships/hyperlink" Target="https://twitter.com/redxguate" TargetMode="External"/><Relationship Id="rId1470" Type="http://schemas.openxmlformats.org/officeDocument/2006/relationships/hyperlink" Target="https://www.facebook.com/Redciudadanagt" TargetMode="External"/><Relationship Id="rId1471" Type="http://schemas.openxmlformats.org/officeDocument/2006/relationships/hyperlink" Target="https://twitter.com/redxguate" TargetMode="External"/><Relationship Id="rId1472" Type="http://schemas.openxmlformats.org/officeDocument/2006/relationships/hyperlink" Target="https://tse.org.gt/" TargetMode="External"/><Relationship Id="rId642" Type="http://schemas.openxmlformats.org/officeDocument/2006/relationships/hyperlink" Target="https://partidos-publicos.netlify.app/src/assets/posts/07_unionista.png" TargetMode="External"/><Relationship Id="rId1473" Type="http://schemas.openxmlformats.org/officeDocument/2006/relationships/hyperlink" Target="https://www.facebook.com/Redciudadanagt" TargetMode="External"/><Relationship Id="rId641" Type="http://schemas.openxmlformats.org/officeDocument/2006/relationships/hyperlink" Target="https://partidos-publicos.netlify.app/src/assets/posts/07_unionista.png" TargetMode="External"/><Relationship Id="rId1474" Type="http://schemas.openxmlformats.org/officeDocument/2006/relationships/hyperlink" Target="https://twitter.com/redxguate" TargetMode="External"/><Relationship Id="rId640" Type="http://schemas.openxmlformats.org/officeDocument/2006/relationships/hyperlink" Target="https://tse.org.gt/" TargetMode="External"/><Relationship Id="rId1475" Type="http://schemas.openxmlformats.org/officeDocument/2006/relationships/hyperlink" Target="https://tse.org.gt/" TargetMode="External"/><Relationship Id="rId1476" Type="http://schemas.openxmlformats.org/officeDocument/2006/relationships/hyperlink" Target="https://www.facebook.com/Redciudadanagt" TargetMode="External"/><Relationship Id="rId1466" Type="http://schemas.openxmlformats.org/officeDocument/2006/relationships/hyperlink" Target="https://tse.org.gt/" TargetMode="External"/><Relationship Id="rId2797" Type="http://schemas.openxmlformats.org/officeDocument/2006/relationships/hyperlink" Target="https://twitter.com/redxguate" TargetMode="External"/><Relationship Id="rId1467" Type="http://schemas.openxmlformats.org/officeDocument/2006/relationships/hyperlink" Target="https://www.facebook.com/Redciudadanagt" TargetMode="External"/><Relationship Id="rId2798" Type="http://schemas.openxmlformats.org/officeDocument/2006/relationships/hyperlink" Target="https://tse.org.gt/" TargetMode="External"/><Relationship Id="rId1468" Type="http://schemas.openxmlformats.org/officeDocument/2006/relationships/hyperlink" Target="https://twitter.com/redxguate" TargetMode="External"/><Relationship Id="rId2799" Type="http://schemas.openxmlformats.org/officeDocument/2006/relationships/hyperlink" Target="https://partidos-publicos.netlify.app/src/assets/posts/25_partido-republicano.png" TargetMode="External"/><Relationship Id="rId1469" Type="http://schemas.openxmlformats.org/officeDocument/2006/relationships/hyperlink" Target="https://tse.org.gt/" TargetMode="External"/><Relationship Id="rId635" Type="http://schemas.openxmlformats.org/officeDocument/2006/relationships/hyperlink" Target="https://www.facebook.com/Redciudadanagt" TargetMode="External"/><Relationship Id="rId634" Type="http://schemas.openxmlformats.org/officeDocument/2006/relationships/hyperlink" Target="https://tse.org.gt/" TargetMode="External"/><Relationship Id="rId633" Type="http://schemas.openxmlformats.org/officeDocument/2006/relationships/hyperlink" Target="https://twitter.com/redxguate" TargetMode="External"/><Relationship Id="rId632" Type="http://schemas.openxmlformats.org/officeDocument/2006/relationships/hyperlink" Target="https://www.facebook.com/Redciudadanagt" TargetMode="External"/><Relationship Id="rId639" Type="http://schemas.openxmlformats.org/officeDocument/2006/relationships/hyperlink" Target="https://twitter.com/redxguate" TargetMode="External"/><Relationship Id="rId638" Type="http://schemas.openxmlformats.org/officeDocument/2006/relationships/hyperlink" Target="https://www.facebook.com/Redciudadanagt" TargetMode="External"/><Relationship Id="rId637" Type="http://schemas.openxmlformats.org/officeDocument/2006/relationships/hyperlink" Target="https://tse.org.gt/" TargetMode="External"/><Relationship Id="rId636" Type="http://schemas.openxmlformats.org/officeDocument/2006/relationships/hyperlink" Target="https://twitter.com/redxguate" TargetMode="External"/><Relationship Id="rId2790" Type="http://schemas.openxmlformats.org/officeDocument/2006/relationships/hyperlink" Target="https://tse.org.gt/" TargetMode="External"/><Relationship Id="rId1460" Type="http://schemas.openxmlformats.org/officeDocument/2006/relationships/hyperlink" Target="https://tse.org.gt/" TargetMode="External"/><Relationship Id="rId2791" Type="http://schemas.openxmlformats.org/officeDocument/2006/relationships/hyperlink" Target="https://mifamiliagt.com/wp-content/uploads/2023/05/338006992_1155979698410817_1392117949480456337_n-PhotoRoom.png-PhotoRoom-1024x1024.png" TargetMode="External"/><Relationship Id="rId1461" Type="http://schemas.openxmlformats.org/officeDocument/2006/relationships/hyperlink" Target="https://www.facebook.com/Redciudadanagt" TargetMode="External"/><Relationship Id="rId2792" Type="http://schemas.openxmlformats.org/officeDocument/2006/relationships/hyperlink" Target="https://mifamiliagt.com/wp-content/uploads/2023/05/338006992_1155979698410817_1392117949480456337_n-PhotoRoom.png-PhotoRoom-1024x1024.png" TargetMode="External"/><Relationship Id="rId631" Type="http://schemas.openxmlformats.org/officeDocument/2006/relationships/hyperlink" Target="https://tse.org.gt/" TargetMode="External"/><Relationship Id="rId1462" Type="http://schemas.openxmlformats.org/officeDocument/2006/relationships/hyperlink" Target="https://twitter.com/redxguate" TargetMode="External"/><Relationship Id="rId2793" Type="http://schemas.openxmlformats.org/officeDocument/2006/relationships/hyperlink" Target="https://www.facebook.com/Redciudadanagt" TargetMode="External"/><Relationship Id="rId630" Type="http://schemas.openxmlformats.org/officeDocument/2006/relationships/hyperlink" Target="https://twitter.com/redxguate" TargetMode="External"/><Relationship Id="rId1463" Type="http://schemas.openxmlformats.org/officeDocument/2006/relationships/hyperlink" Target="https://tse.org.gt/" TargetMode="External"/><Relationship Id="rId2794" Type="http://schemas.openxmlformats.org/officeDocument/2006/relationships/hyperlink" Target="https://twitter.com/redxguate" TargetMode="External"/><Relationship Id="rId1464" Type="http://schemas.openxmlformats.org/officeDocument/2006/relationships/hyperlink" Target="https://www.facebook.com/Redciudadanagt" TargetMode="External"/><Relationship Id="rId2795" Type="http://schemas.openxmlformats.org/officeDocument/2006/relationships/hyperlink" Target="https://tse.org.gt/" TargetMode="External"/><Relationship Id="rId1465" Type="http://schemas.openxmlformats.org/officeDocument/2006/relationships/hyperlink" Target="https://twitter.com/redxguate" TargetMode="External"/><Relationship Id="rId2796" Type="http://schemas.openxmlformats.org/officeDocument/2006/relationships/hyperlink" Target="https://www.facebook.com/Redciudadanagt" TargetMode="External"/><Relationship Id="rId1411" Type="http://schemas.openxmlformats.org/officeDocument/2006/relationships/hyperlink" Target="https://www.facebook.com/Redciudadanagt" TargetMode="External"/><Relationship Id="rId2742" Type="http://schemas.openxmlformats.org/officeDocument/2006/relationships/hyperlink" Target="https://www.facebook.com/Redciudadanagt" TargetMode="External"/><Relationship Id="rId1412" Type="http://schemas.openxmlformats.org/officeDocument/2006/relationships/hyperlink" Target="https://twitter.com/redxguate" TargetMode="External"/><Relationship Id="rId2743" Type="http://schemas.openxmlformats.org/officeDocument/2006/relationships/hyperlink" Target="https://twitter.com/redxguate" TargetMode="External"/><Relationship Id="rId1413" Type="http://schemas.openxmlformats.org/officeDocument/2006/relationships/hyperlink" Target="https://tse.org.gt/" TargetMode="External"/><Relationship Id="rId2744" Type="http://schemas.openxmlformats.org/officeDocument/2006/relationships/hyperlink" Target="https://tse.org.gt/" TargetMode="External"/><Relationship Id="rId1414" Type="http://schemas.openxmlformats.org/officeDocument/2006/relationships/hyperlink" Target="https://www.facebook.com/Redciudadanagt" TargetMode="External"/><Relationship Id="rId2745" Type="http://schemas.openxmlformats.org/officeDocument/2006/relationships/hyperlink" Target="https://www.facebook.com/Redciudadanagt" TargetMode="External"/><Relationship Id="rId1415" Type="http://schemas.openxmlformats.org/officeDocument/2006/relationships/hyperlink" Target="https://twitter.com/redxguate" TargetMode="External"/><Relationship Id="rId2746" Type="http://schemas.openxmlformats.org/officeDocument/2006/relationships/hyperlink" Target="https://twitter.com/redxguate" TargetMode="External"/><Relationship Id="rId1416" Type="http://schemas.openxmlformats.org/officeDocument/2006/relationships/hyperlink" Target="https://tse.org.gt/" TargetMode="External"/><Relationship Id="rId2747" Type="http://schemas.openxmlformats.org/officeDocument/2006/relationships/hyperlink" Target="https://tse.org.gt/" TargetMode="External"/><Relationship Id="rId1417" Type="http://schemas.openxmlformats.org/officeDocument/2006/relationships/hyperlink" Target="https://www.facebook.com/Redciudadanagt" TargetMode="External"/><Relationship Id="rId2748" Type="http://schemas.openxmlformats.org/officeDocument/2006/relationships/hyperlink" Target="https://www.facebook.com/Redciudadanagt" TargetMode="External"/><Relationship Id="rId1418" Type="http://schemas.openxmlformats.org/officeDocument/2006/relationships/hyperlink" Target="https://twitter.com/redxguate" TargetMode="External"/><Relationship Id="rId2749" Type="http://schemas.openxmlformats.org/officeDocument/2006/relationships/hyperlink" Target="https://twitter.com/redxguate" TargetMode="External"/><Relationship Id="rId1419" Type="http://schemas.openxmlformats.org/officeDocument/2006/relationships/hyperlink" Target="https://tse.org.gt/" TargetMode="External"/><Relationship Id="rId2740" Type="http://schemas.openxmlformats.org/officeDocument/2006/relationships/hyperlink" Target="https://twitter.com/redxguate" TargetMode="External"/><Relationship Id="rId1410" Type="http://schemas.openxmlformats.org/officeDocument/2006/relationships/hyperlink" Target="https://tse.org.gt/" TargetMode="External"/><Relationship Id="rId2741" Type="http://schemas.openxmlformats.org/officeDocument/2006/relationships/hyperlink" Target="https://tse.org.gt/" TargetMode="External"/><Relationship Id="rId1400" Type="http://schemas.openxmlformats.org/officeDocument/2006/relationships/hyperlink" Target="https://twitter.com/redxguate" TargetMode="External"/><Relationship Id="rId2731" Type="http://schemas.openxmlformats.org/officeDocument/2006/relationships/hyperlink" Target="https://twitter.com/redxguate" TargetMode="External"/><Relationship Id="rId1401" Type="http://schemas.openxmlformats.org/officeDocument/2006/relationships/hyperlink" Target="https://tse.org.gt/" TargetMode="External"/><Relationship Id="rId2732" Type="http://schemas.openxmlformats.org/officeDocument/2006/relationships/hyperlink" Target="https://tse.org.gt/" TargetMode="External"/><Relationship Id="rId1402" Type="http://schemas.openxmlformats.org/officeDocument/2006/relationships/hyperlink" Target="https://www.facebook.com/Redciudadanagt" TargetMode="External"/><Relationship Id="rId2733" Type="http://schemas.openxmlformats.org/officeDocument/2006/relationships/hyperlink" Target="https://www.facebook.com/Redciudadanagt" TargetMode="External"/><Relationship Id="rId1403" Type="http://schemas.openxmlformats.org/officeDocument/2006/relationships/hyperlink" Target="https://twitter.com/redxguate" TargetMode="External"/><Relationship Id="rId2734" Type="http://schemas.openxmlformats.org/officeDocument/2006/relationships/hyperlink" Target="https://twitter.com/redxguate" TargetMode="External"/><Relationship Id="rId1404" Type="http://schemas.openxmlformats.org/officeDocument/2006/relationships/hyperlink" Target="https://tse.org.gt/" TargetMode="External"/><Relationship Id="rId2735" Type="http://schemas.openxmlformats.org/officeDocument/2006/relationships/hyperlink" Target="https://tse.org.gt/" TargetMode="External"/><Relationship Id="rId1405" Type="http://schemas.openxmlformats.org/officeDocument/2006/relationships/hyperlink" Target="https://www.facebook.com/Redciudadanagt" TargetMode="External"/><Relationship Id="rId2736" Type="http://schemas.openxmlformats.org/officeDocument/2006/relationships/hyperlink" Target="https://www.facebook.com/Redciudadanagt" TargetMode="External"/><Relationship Id="rId1406" Type="http://schemas.openxmlformats.org/officeDocument/2006/relationships/hyperlink" Target="https://twitter.com/redxguate" TargetMode="External"/><Relationship Id="rId2737" Type="http://schemas.openxmlformats.org/officeDocument/2006/relationships/hyperlink" Target="https://twitter.com/redxguate" TargetMode="External"/><Relationship Id="rId1407" Type="http://schemas.openxmlformats.org/officeDocument/2006/relationships/hyperlink" Target="https://tse.org.gt/" TargetMode="External"/><Relationship Id="rId2738" Type="http://schemas.openxmlformats.org/officeDocument/2006/relationships/hyperlink" Target="https://tse.org.gt/" TargetMode="External"/><Relationship Id="rId1408" Type="http://schemas.openxmlformats.org/officeDocument/2006/relationships/hyperlink" Target="https://www.facebook.com/Redciudadanagt" TargetMode="External"/><Relationship Id="rId2739" Type="http://schemas.openxmlformats.org/officeDocument/2006/relationships/hyperlink" Target="https://www.facebook.com/Redciudadanagt" TargetMode="External"/><Relationship Id="rId1409" Type="http://schemas.openxmlformats.org/officeDocument/2006/relationships/hyperlink" Target="https://twitter.com/redxguate" TargetMode="External"/><Relationship Id="rId2730" Type="http://schemas.openxmlformats.org/officeDocument/2006/relationships/hyperlink" Target="https://www.facebook.com/Redciudadanagt" TargetMode="External"/><Relationship Id="rId1433" Type="http://schemas.openxmlformats.org/officeDocument/2006/relationships/hyperlink" Target="https://www.facebook.com/Redciudadanagt" TargetMode="External"/><Relationship Id="rId2764" Type="http://schemas.openxmlformats.org/officeDocument/2006/relationships/hyperlink" Target="https://twitter.com/redxguate" TargetMode="External"/><Relationship Id="rId1434" Type="http://schemas.openxmlformats.org/officeDocument/2006/relationships/hyperlink" Target="https://twitter.com/redxguate" TargetMode="External"/><Relationship Id="rId2765" Type="http://schemas.openxmlformats.org/officeDocument/2006/relationships/hyperlink" Target="https://tse.org.gt/" TargetMode="External"/><Relationship Id="rId1435" Type="http://schemas.openxmlformats.org/officeDocument/2006/relationships/hyperlink" Target="https://tse.org.gt/" TargetMode="External"/><Relationship Id="rId2766" Type="http://schemas.openxmlformats.org/officeDocument/2006/relationships/hyperlink" Target="https://www.facebook.com/Redciudadanagt" TargetMode="External"/><Relationship Id="rId1436" Type="http://schemas.openxmlformats.org/officeDocument/2006/relationships/hyperlink" Target="https://www.facebook.com/Redciudadanagt" TargetMode="External"/><Relationship Id="rId2767" Type="http://schemas.openxmlformats.org/officeDocument/2006/relationships/hyperlink" Target="https://twitter.com/redxguate" TargetMode="External"/><Relationship Id="rId1437" Type="http://schemas.openxmlformats.org/officeDocument/2006/relationships/hyperlink" Target="https://twitter.com/redxguate" TargetMode="External"/><Relationship Id="rId2768" Type="http://schemas.openxmlformats.org/officeDocument/2006/relationships/hyperlink" Target="https://tse.org.gt/" TargetMode="External"/><Relationship Id="rId1438" Type="http://schemas.openxmlformats.org/officeDocument/2006/relationships/hyperlink" Target="https://tse.org.gt/" TargetMode="External"/><Relationship Id="rId2769" Type="http://schemas.openxmlformats.org/officeDocument/2006/relationships/hyperlink" Target="https://www.facebook.com/Redciudadanagt" TargetMode="External"/><Relationship Id="rId1439" Type="http://schemas.openxmlformats.org/officeDocument/2006/relationships/hyperlink" Target="https://elecciones2023.tse.org.gt/sites/default/files/styles/logo_partido_150h/public/2023-04/vos_logo.jpg?itok=4WrmtS4n.jpg" TargetMode="External"/><Relationship Id="rId609" Type="http://schemas.openxmlformats.org/officeDocument/2006/relationships/hyperlink" Target="https://tse.org.gt/" TargetMode="External"/><Relationship Id="rId608" Type="http://schemas.openxmlformats.org/officeDocument/2006/relationships/hyperlink" Target="https://twitter.com/redxguate" TargetMode="External"/><Relationship Id="rId607" Type="http://schemas.openxmlformats.org/officeDocument/2006/relationships/hyperlink" Target="https://www.facebook.com/Redciudadanagt" TargetMode="External"/><Relationship Id="rId602" Type="http://schemas.openxmlformats.org/officeDocument/2006/relationships/hyperlink" Target="https://twitter.com/redxguate" TargetMode="External"/><Relationship Id="rId601" Type="http://schemas.openxmlformats.org/officeDocument/2006/relationships/hyperlink" Target="https://www.facebook.com/Redciudadanagt" TargetMode="External"/><Relationship Id="rId600" Type="http://schemas.openxmlformats.org/officeDocument/2006/relationships/hyperlink" Target="https://tse.org.gt/" TargetMode="External"/><Relationship Id="rId606" Type="http://schemas.openxmlformats.org/officeDocument/2006/relationships/hyperlink" Target="https://tse.org.gt/" TargetMode="External"/><Relationship Id="rId605" Type="http://schemas.openxmlformats.org/officeDocument/2006/relationships/hyperlink" Target="https://twitter.com/redxguate" TargetMode="External"/><Relationship Id="rId604" Type="http://schemas.openxmlformats.org/officeDocument/2006/relationships/hyperlink" Target="https://www.facebook.com/Redciudadanagt" TargetMode="External"/><Relationship Id="rId603" Type="http://schemas.openxmlformats.org/officeDocument/2006/relationships/hyperlink" Target="https://tse.org.gt/" TargetMode="External"/><Relationship Id="rId2760" Type="http://schemas.openxmlformats.org/officeDocument/2006/relationships/hyperlink" Target="https://www.facebook.com/Redciudadanagt" TargetMode="External"/><Relationship Id="rId1430" Type="http://schemas.openxmlformats.org/officeDocument/2006/relationships/hyperlink" Target="https://www.facebook.com/Redciudadanagt" TargetMode="External"/><Relationship Id="rId2761" Type="http://schemas.openxmlformats.org/officeDocument/2006/relationships/hyperlink" Target="https://twitter.com/redxguate" TargetMode="External"/><Relationship Id="rId1431" Type="http://schemas.openxmlformats.org/officeDocument/2006/relationships/hyperlink" Target="https://twitter.com/redxguate" TargetMode="External"/><Relationship Id="rId2762" Type="http://schemas.openxmlformats.org/officeDocument/2006/relationships/hyperlink" Target="https://tse.org.gt/" TargetMode="External"/><Relationship Id="rId1432" Type="http://schemas.openxmlformats.org/officeDocument/2006/relationships/hyperlink" Target="https://tse.org.gt/" TargetMode="External"/><Relationship Id="rId2763" Type="http://schemas.openxmlformats.org/officeDocument/2006/relationships/hyperlink" Target="https://www.facebook.com/Redciudadanagt" TargetMode="External"/><Relationship Id="rId1422" Type="http://schemas.openxmlformats.org/officeDocument/2006/relationships/hyperlink" Target="https://www.facebook.com/Redciudadanagt" TargetMode="External"/><Relationship Id="rId2753" Type="http://schemas.openxmlformats.org/officeDocument/2006/relationships/hyperlink" Target="https://tse.org.gt/" TargetMode="External"/><Relationship Id="rId1423" Type="http://schemas.openxmlformats.org/officeDocument/2006/relationships/hyperlink" Target="https://twitter.com/redxguate" TargetMode="External"/><Relationship Id="rId2754" Type="http://schemas.openxmlformats.org/officeDocument/2006/relationships/hyperlink" Target="https://www.facebook.com/Redciudadanagt" TargetMode="External"/><Relationship Id="rId1424" Type="http://schemas.openxmlformats.org/officeDocument/2006/relationships/hyperlink" Target="https://tse.org.gt/" TargetMode="External"/><Relationship Id="rId2755" Type="http://schemas.openxmlformats.org/officeDocument/2006/relationships/hyperlink" Target="https://twitter.com/redxguate" TargetMode="External"/><Relationship Id="rId1425" Type="http://schemas.openxmlformats.org/officeDocument/2006/relationships/hyperlink" Target="https://mifamiliagt.com/wp-content/uploads/2023/05/338006992_1155979698410817_1392117949480456337_n-PhotoRoom.png-PhotoRoom-1024x1024.png" TargetMode="External"/><Relationship Id="rId2756" Type="http://schemas.openxmlformats.org/officeDocument/2006/relationships/hyperlink" Target="https://tse.org.gt/" TargetMode="External"/><Relationship Id="rId1426" Type="http://schemas.openxmlformats.org/officeDocument/2006/relationships/hyperlink" Target="https://mifamiliagt.com/wp-content/uploads/2023/05/338006992_1155979698410817_1392117949480456337_n-PhotoRoom.png-PhotoRoom-1024x1024.png" TargetMode="External"/><Relationship Id="rId2757" Type="http://schemas.openxmlformats.org/officeDocument/2006/relationships/hyperlink" Target="https://www.facebook.com/Redciudadanagt" TargetMode="External"/><Relationship Id="rId1427" Type="http://schemas.openxmlformats.org/officeDocument/2006/relationships/hyperlink" Target="https://www.facebook.com/Redciudadanagt" TargetMode="External"/><Relationship Id="rId2758" Type="http://schemas.openxmlformats.org/officeDocument/2006/relationships/hyperlink" Target="https://twitter.com/redxguate" TargetMode="External"/><Relationship Id="rId1428" Type="http://schemas.openxmlformats.org/officeDocument/2006/relationships/hyperlink" Target="https://twitter.com/redxguate" TargetMode="External"/><Relationship Id="rId2759" Type="http://schemas.openxmlformats.org/officeDocument/2006/relationships/hyperlink" Target="https://tse.org.gt/" TargetMode="External"/><Relationship Id="rId1429" Type="http://schemas.openxmlformats.org/officeDocument/2006/relationships/hyperlink" Target="https://tse.org.gt/" TargetMode="External"/><Relationship Id="rId2750" Type="http://schemas.openxmlformats.org/officeDocument/2006/relationships/hyperlink" Target="https://tse.org.gt/" TargetMode="External"/><Relationship Id="rId1420" Type="http://schemas.openxmlformats.org/officeDocument/2006/relationships/hyperlink" Target="https://partidos-publicos.netlify.app/src/assets/posts/13_winaq.png" TargetMode="External"/><Relationship Id="rId2751" Type="http://schemas.openxmlformats.org/officeDocument/2006/relationships/hyperlink" Target="https://www.facebook.com/Redciudadanagt" TargetMode="External"/><Relationship Id="rId1421" Type="http://schemas.openxmlformats.org/officeDocument/2006/relationships/hyperlink" Target="https://partidos-publicos.netlify.app/src/assets/posts/13_winaq.png" TargetMode="External"/><Relationship Id="rId2752" Type="http://schemas.openxmlformats.org/officeDocument/2006/relationships/hyperlink" Target="https://twitter.com/redxguate" TargetMode="External"/><Relationship Id="rId8927" Type="http://schemas.openxmlformats.org/officeDocument/2006/relationships/hyperlink" Target="https://tse.org.gt/" TargetMode="External"/><Relationship Id="rId8926" Type="http://schemas.openxmlformats.org/officeDocument/2006/relationships/hyperlink" Target="https://twitter.com/redxguate" TargetMode="External"/><Relationship Id="rId8925" Type="http://schemas.openxmlformats.org/officeDocument/2006/relationships/hyperlink" Target="https://www.facebook.com/Redciudadanagt" TargetMode="External"/><Relationship Id="rId8924" Type="http://schemas.openxmlformats.org/officeDocument/2006/relationships/hyperlink" Target="https://tse.org.gt/" TargetMode="External"/><Relationship Id="rId8929" Type="http://schemas.openxmlformats.org/officeDocument/2006/relationships/hyperlink" Target="https://twitter.com/redxguate" TargetMode="External"/><Relationship Id="rId8928" Type="http://schemas.openxmlformats.org/officeDocument/2006/relationships/hyperlink" Target="https://www.facebook.com/Redciudadanagt" TargetMode="External"/><Relationship Id="rId8923" Type="http://schemas.openxmlformats.org/officeDocument/2006/relationships/hyperlink" Target="https://twitter.com/redxguate" TargetMode="External"/><Relationship Id="rId8922" Type="http://schemas.openxmlformats.org/officeDocument/2006/relationships/hyperlink" Target="https://www.facebook.com/Redciudadanagt" TargetMode="External"/><Relationship Id="rId8921" Type="http://schemas.openxmlformats.org/officeDocument/2006/relationships/hyperlink" Target="https://tse.org.gt/" TargetMode="External"/><Relationship Id="rId8920" Type="http://schemas.openxmlformats.org/officeDocument/2006/relationships/hyperlink" Target="https://twitter.com/redxguate" TargetMode="External"/><Relationship Id="rId8916" Type="http://schemas.openxmlformats.org/officeDocument/2006/relationships/hyperlink" Target="https://www.facebook.com/Redciudadanagt" TargetMode="External"/><Relationship Id="rId8915" Type="http://schemas.openxmlformats.org/officeDocument/2006/relationships/hyperlink" Target="https://tse.org.gt/" TargetMode="External"/><Relationship Id="rId8914" Type="http://schemas.openxmlformats.org/officeDocument/2006/relationships/hyperlink" Target="https://twitter.com/redxguate" TargetMode="External"/><Relationship Id="rId8913" Type="http://schemas.openxmlformats.org/officeDocument/2006/relationships/hyperlink" Target="https://www.facebook.com/Redciudadanagt" TargetMode="External"/><Relationship Id="rId8919" Type="http://schemas.openxmlformats.org/officeDocument/2006/relationships/hyperlink" Target="https://www.facebook.com/Redciudadanagt" TargetMode="External"/><Relationship Id="rId8918" Type="http://schemas.openxmlformats.org/officeDocument/2006/relationships/hyperlink" Target="https://tse.org.gt/" TargetMode="External"/><Relationship Id="rId8917" Type="http://schemas.openxmlformats.org/officeDocument/2006/relationships/hyperlink" Target="https://twitter.com/redxguate" TargetMode="External"/><Relationship Id="rId699" Type="http://schemas.openxmlformats.org/officeDocument/2006/relationships/hyperlink" Target="https://twitter.com/redxguate" TargetMode="External"/><Relationship Id="rId698" Type="http://schemas.openxmlformats.org/officeDocument/2006/relationships/hyperlink" Target="https://www.facebook.com/Redciudadanagt" TargetMode="External"/><Relationship Id="rId693" Type="http://schemas.openxmlformats.org/officeDocument/2006/relationships/hyperlink" Target="https://twitter.com/redxguate" TargetMode="External"/><Relationship Id="rId692" Type="http://schemas.openxmlformats.org/officeDocument/2006/relationships/hyperlink" Target="https://www.facebook.com/Redciudadanagt" TargetMode="External"/><Relationship Id="rId691" Type="http://schemas.openxmlformats.org/officeDocument/2006/relationships/hyperlink" Target="https://tse.org.gt/" TargetMode="External"/><Relationship Id="rId690" Type="http://schemas.openxmlformats.org/officeDocument/2006/relationships/hyperlink" Target="https://twitter.com/redxguate" TargetMode="External"/><Relationship Id="rId697" Type="http://schemas.openxmlformats.org/officeDocument/2006/relationships/hyperlink" Target="https://tse.org.gt/" TargetMode="External"/><Relationship Id="rId8912" Type="http://schemas.openxmlformats.org/officeDocument/2006/relationships/hyperlink" Target="https://tse.org.gt/" TargetMode="External"/><Relationship Id="rId696" Type="http://schemas.openxmlformats.org/officeDocument/2006/relationships/hyperlink" Target="https://twitter.com/redxguate" TargetMode="External"/><Relationship Id="rId8911" Type="http://schemas.openxmlformats.org/officeDocument/2006/relationships/hyperlink" Target="https://twitter.com/redxguate" TargetMode="External"/><Relationship Id="rId695" Type="http://schemas.openxmlformats.org/officeDocument/2006/relationships/hyperlink" Target="https://www.facebook.com/Redciudadanagt" TargetMode="External"/><Relationship Id="rId8910" Type="http://schemas.openxmlformats.org/officeDocument/2006/relationships/hyperlink" Target="https://www.facebook.com/Redciudadanagt" TargetMode="External"/><Relationship Id="rId694" Type="http://schemas.openxmlformats.org/officeDocument/2006/relationships/hyperlink" Target="https://tse.org.gt/" TargetMode="External"/><Relationship Id="rId7618" Type="http://schemas.openxmlformats.org/officeDocument/2006/relationships/hyperlink" Target="https://twitter.com/redxguate" TargetMode="External"/><Relationship Id="rId8949" Type="http://schemas.openxmlformats.org/officeDocument/2006/relationships/hyperlink" Target="https://twitter.com/redxguate" TargetMode="External"/><Relationship Id="rId7617" Type="http://schemas.openxmlformats.org/officeDocument/2006/relationships/hyperlink" Target="https://www.facebook.com/Redciudadanagt" TargetMode="External"/><Relationship Id="rId8948" Type="http://schemas.openxmlformats.org/officeDocument/2006/relationships/hyperlink" Target="https://www.facebook.com/Redciudadanagt" TargetMode="External"/><Relationship Id="rId7616" Type="http://schemas.openxmlformats.org/officeDocument/2006/relationships/hyperlink" Target="https://tse.org.gt/" TargetMode="External"/><Relationship Id="rId8947" Type="http://schemas.openxmlformats.org/officeDocument/2006/relationships/hyperlink" Target="https://tse.org.gt/" TargetMode="External"/><Relationship Id="rId7615" Type="http://schemas.openxmlformats.org/officeDocument/2006/relationships/hyperlink" Target="https://twitter.com/redxguate" TargetMode="External"/><Relationship Id="rId8946" Type="http://schemas.openxmlformats.org/officeDocument/2006/relationships/hyperlink" Target="https://twitter.com/redxguate" TargetMode="External"/><Relationship Id="rId7619" Type="http://schemas.openxmlformats.org/officeDocument/2006/relationships/hyperlink" Target="https://tse.org.gt/" TargetMode="External"/><Relationship Id="rId7610" Type="http://schemas.openxmlformats.org/officeDocument/2006/relationships/hyperlink" Target="https://tse.org.gt/" TargetMode="External"/><Relationship Id="rId8941" Type="http://schemas.openxmlformats.org/officeDocument/2006/relationships/hyperlink" Target="https://tse.org.gt/" TargetMode="External"/><Relationship Id="rId8940" Type="http://schemas.openxmlformats.org/officeDocument/2006/relationships/hyperlink" Target="https://twitter.com/redxguate" TargetMode="External"/><Relationship Id="rId7614" Type="http://schemas.openxmlformats.org/officeDocument/2006/relationships/hyperlink" Target="https://www.facebook.com/Redciudadanagt" TargetMode="External"/><Relationship Id="rId8945" Type="http://schemas.openxmlformats.org/officeDocument/2006/relationships/hyperlink" Target="https://www.facebook.com/Redciudadanagt" TargetMode="External"/><Relationship Id="rId7613" Type="http://schemas.openxmlformats.org/officeDocument/2006/relationships/hyperlink" Target="https://tse.org.gt/" TargetMode="External"/><Relationship Id="rId8944" Type="http://schemas.openxmlformats.org/officeDocument/2006/relationships/hyperlink" Target="https://tse.org.gt/" TargetMode="External"/><Relationship Id="rId7612" Type="http://schemas.openxmlformats.org/officeDocument/2006/relationships/hyperlink" Target="https://twitter.com/redxguate" TargetMode="External"/><Relationship Id="rId8943" Type="http://schemas.openxmlformats.org/officeDocument/2006/relationships/hyperlink" Target="https://twitter.com/redxguate" TargetMode="External"/><Relationship Id="rId7611" Type="http://schemas.openxmlformats.org/officeDocument/2006/relationships/hyperlink" Target="https://www.facebook.com/Redciudadanagt" TargetMode="External"/><Relationship Id="rId8942" Type="http://schemas.openxmlformats.org/officeDocument/2006/relationships/hyperlink" Target="https://www.facebook.com/Redciudadanagt" TargetMode="External"/><Relationship Id="rId7607" Type="http://schemas.openxmlformats.org/officeDocument/2006/relationships/hyperlink" Target="https://tse.org.gt/" TargetMode="External"/><Relationship Id="rId8938" Type="http://schemas.openxmlformats.org/officeDocument/2006/relationships/hyperlink" Target="https://tse.org.gt/" TargetMode="External"/><Relationship Id="rId7606" Type="http://schemas.openxmlformats.org/officeDocument/2006/relationships/hyperlink" Target="https://twitter.com/redxguate" TargetMode="External"/><Relationship Id="rId8937" Type="http://schemas.openxmlformats.org/officeDocument/2006/relationships/hyperlink" Target="https://twitter.com/redxguate" TargetMode="External"/><Relationship Id="rId7605" Type="http://schemas.openxmlformats.org/officeDocument/2006/relationships/hyperlink" Target="https://www.facebook.com/Redciudadanagt" TargetMode="External"/><Relationship Id="rId8936" Type="http://schemas.openxmlformats.org/officeDocument/2006/relationships/hyperlink" Target="https://www.facebook.com/Redciudadanagt" TargetMode="External"/><Relationship Id="rId7604" Type="http://schemas.openxmlformats.org/officeDocument/2006/relationships/hyperlink" Target="https://tse.org.gt/" TargetMode="External"/><Relationship Id="rId8935" Type="http://schemas.openxmlformats.org/officeDocument/2006/relationships/hyperlink" Target="https://tse.org.gt/" TargetMode="External"/><Relationship Id="rId7609" Type="http://schemas.openxmlformats.org/officeDocument/2006/relationships/hyperlink" Target="https://twitter.com/redxguate" TargetMode="External"/><Relationship Id="rId7608" Type="http://schemas.openxmlformats.org/officeDocument/2006/relationships/hyperlink" Target="https://www.facebook.com/Redciudadanagt" TargetMode="External"/><Relationship Id="rId8939" Type="http://schemas.openxmlformats.org/officeDocument/2006/relationships/hyperlink" Target="https://www.facebook.com/Redciudadanagt" TargetMode="External"/><Relationship Id="rId8930" Type="http://schemas.openxmlformats.org/officeDocument/2006/relationships/hyperlink" Target="https://tse.org.gt/" TargetMode="External"/><Relationship Id="rId7603" Type="http://schemas.openxmlformats.org/officeDocument/2006/relationships/hyperlink" Target="https://twitter.com/redxguate" TargetMode="External"/><Relationship Id="rId8934" Type="http://schemas.openxmlformats.org/officeDocument/2006/relationships/hyperlink" Target="https://twitter.com/redxguate" TargetMode="External"/><Relationship Id="rId7602" Type="http://schemas.openxmlformats.org/officeDocument/2006/relationships/hyperlink" Target="https://www.facebook.com/Redciudadanagt" TargetMode="External"/><Relationship Id="rId8933" Type="http://schemas.openxmlformats.org/officeDocument/2006/relationships/hyperlink" Target="https://www.facebook.com/Redciudadanagt" TargetMode="External"/><Relationship Id="rId7601" Type="http://schemas.openxmlformats.org/officeDocument/2006/relationships/hyperlink" Target="https://tse.org.gt/" TargetMode="External"/><Relationship Id="rId8932" Type="http://schemas.openxmlformats.org/officeDocument/2006/relationships/hyperlink" Target="https://partidos-publicos.netlify.app/src/assets/posts/07_unionista.png" TargetMode="External"/><Relationship Id="rId7600" Type="http://schemas.openxmlformats.org/officeDocument/2006/relationships/hyperlink" Target="https://twitter.com/redxguate" TargetMode="External"/><Relationship Id="rId8931" Type="http://schemas.openxmlformats.org/officeDocument/2006/relationships/hyperlink" Target="https://partidos-publicos.netlify.app/src/assets/posts/07_unionista.png" TargetMode="External"/><Relationship Id="rId1499" Type="http://schemas.openxmlformats.org/officeDocument/2006/relationships/hyperlink" Target="https://www.facebook.com/Redciudadanagt" TargetMode="External"/><Relationship Id="rId668" Type="http://schemas.openxmlformats.org/officeDocument/2006/relationships/hyperlink" Target="https://www.facebook.com/Redciudadanagt" TargetMode="External"/><Relationship Id="rId667" Type="http://schemas.openxmlformats.org/officeDocument/2006/relationships/hyperlink" Target="https://tse.org.gt/" TargetMode="External"/><Relationship Id="rId666" Type="http://schemas.openxmlformats.org/officeDocument/2006/relationships/hyperlink" Target="https://twitter.com/redxguate" TargetMode="External"/><Relationship Id="rId665" Type="http://schemas.openxmlformats.org/officeDocument/2006/relationships/hyperlink" Target="https://www.facebook.com/Redciudadanagt" TargetMode="External"/><Relationship Id="rId669" Type="http://schemas.openxmlformats.org/officeDocument/2006/relationships/hyperlink" Target="https://twitter.com/redxguate" TargetMode="External"/><Relationship Id="rId1490" Type="http://schemas.openxmlformats.org/officeDocument/2006/relationships/hyperlink" Target="https://tse.org.gt/" TargetMode="External"/><Relationship Id="rId660" Type="http://schemas.openxmlformats.org/officeDocument/2006/relationships/hyperlink" Target="https://www.facebook.com/Redciudadanagt" TargetMode="External"/><Relationship Id="rId1491" Type="http://schemas.openxmlformats.org/officeDocument/2006/relationships/hyperlink" Target="https://www.facebook.com/Redciudadanagt" TargetMode="External"/><Relationship Id="rId1492" Type="http://schemas.openxmlformats.org/officeDocument/2006/relationships/hyperlink" Target="https://twitter.com/redxguate" TargetMode="External"/><Relationship Id="rId1493" Type="http://schemas.openxmlformats.org/officeDocument/2006/relationships/hyperlink" Target="https://tse.org.gt/" TargetMode="External"/><Relationship Id="rId1494" Type="http://schemas.openxmlformats.org/officeDocument/2006/relationships/hyperlink" Target="https://www.facebook.com/Redciudadanagt" TargetMode="External"/><Relationship Id="rId664" Type="http://schemas.openxmlformats.org/officeDocument/2006/relationships/hyperlink" Target="https://mifamiliagt.com/wp-content/uploads/2023/05/338006992_1155979698410817_1392117949480456337_n-PhotoRoom.png-PhotoRoom-1024x1024.png" TargetMode="External"/><Relationship Id="rId1495" Type="http://schemas.openxmlformats.org/officeDocument/2006/relationships/hyperlink" Target="https://twitter.com/redxguate" TargetMode="External"/><Relationship Id="rId663" Type="http://schemas.openxmlformats.org/officeDocument/2006/relationships/hyperlink" Target="https://mifamiliagt.com/wp-content/uploads/2023/05/338006992_1155979698410817_1392117949480456337_n-PhotoRoom.png-PhotoRoom-1024x1024.png" TargetMode="External"/><Relationship Id="rId1496" Type="http://schemas.openxmlformats.org/officeDocument/2006/relationships/hyperlink" Target="https://tse.org.gt/" TargetMode="External"/><Relationship Id="rId662" Type="http://schemas.openxmlformats.org/officeDocument/2006/relationships/hyperlink" Target="https://tse.org.gt/" TargetMode="External"/><Relationship Id="rId1497" Type="http://schemas.openxmlformats.org/officeDocument/2006/relationships/hyperlink" Target="https://upload.wikimedia.org/wikipedia/commons/a/a9/Prosperidad_Ciudadana_logo.png" TargetMode="External"/><Relationship Id="rId661" Type="http://schemas.openxmlformats.org/officeDocument/2006/relationships/hyperlink" Target="https://twitter.com/redxguate" TargetMode="External"/><Relationship Id="rId1498" Type="http://schemas.openxmlformats.org/officeDocument/2006/relationships/hyperlink" Target="https://upload.wikimedia.org/wikipedia/commons/a/a9/Prosperidad_Ciudadana_logo.png" TargetMode="External"/><Relationship Id="rId1488" Type="http://schemas.openxmlformats.org/officeDocument/2006/relationships/hyperlink" Target="https://www.facebook.com/Redciudadanagt" TargetMode="External"/><Relationship Id="rId1489" Type="http://schemas.openxmlformats.org/officeDocument/2006/relationships/hyperlink" Target="https://twitter.com/redxguate" TargetMode="External"/><Relationship Id="rId657" Type="http://schemas.openxmlformats.org/officeDocument/2006/relationships/hyperlink" Target="https://www.facebook.com/Redciudadanagt" TargetMode="External"/><Relationship Id="rId656" Type="http://schemas.openxmlformats.org/officeDocument/2006/relationships/hyperlink" Target="https://elecciones2023.tse.org.gt/sites/default/files/styles/logo_partido_150h/public/2023-04/vos_logo.jpg?itok=4WrmtS4n.jpg" TargetMode="External"/><Relationship Id="rId655" Type="http://schemas.openxmlformats.org/officeDocument/2006/relationships/hyperlink" Target="https://elecciones2023.tse.org.gt/sites/default/files/styles/logo_partido_150h/public/2023-04/vos_logo.jpg?itok=4WrmtS4n.jpg" TargetMode="External"/><Relationship Id="rId654" Type="http://schemas.openxmlformats.org/officeDocument/2006/relationships/hyperlink" Target="https://tse.org.gt/" TargetMode="External"/><Relationship Id="rId659" Type="http://schemas.openxmlformats.org/officeDocument/2006/relationships/hyperlink" Target="https://tse.org.gt/" TargetMode="External"/><Relationship Id="rId658" Type="http://schemas.openxmlformats.org/officeDocument/2006/relationships/hyperlink" Target="https://twitter.com/redxguate" TargetMode="External"/><Relationship Id="rId1480" Type="http://schemas.openxmlformats.org/officeDocument/2006/relationships/hyperlink" Target="https://twitter.com/redxguate" TargetMode="External"/><Relationship Id="rId1481" Type="http://schemas.openxmlformats.org/officeDocument/2006/relationships/hyperlink" Target="https://tse.org.gt/" TargetMode="External"/><Relationship Id="rId1482" Type="http://schemas.openxmlformats.org/officeDocument/2006/relationships/hyperlink" Target="https://www.facebook.com/Redciudadanagt" TargetMode="External"/><Relationship Id="rId1483" Type="http://schemas.openxmlformats.org/officeDocument/2006/relationships/hyperlink" Target="https://twitter.com/redxguate" TargetMode="External"/><Relationship Id="rId653" Type="http://schemas.openxmlformats.org/officeDocument/2006/relationships/hyperlink" Target="https://twitter.com/redxguate" TargetMode="External"/><Relationship Id="rId1484" Type="http://schemas.openxmlformats.org/officeDocument/2006/relationships/hyperlink" Target="https://tse.org.gt/" TargetMode="External"/><Relationship Id="rId652" Type="http://schemas.openxmlformats.org/officeDocument/2006/relationships/hyperlink" Target="https://www.facebook.com/Redciudadanagt" TargetMode="External"/><Relationship Id="rId1485" Type="http://schemas.openxmlformats.org/officeDocument/2006/relationships/hyperlink" Target="https://www.facebook.com/Redciudadanagt" TargetMode="External"/><Relationship Id="rId651" Type="http://schemas.openxmlformats.org/officeDocument/2006/relationships/hyperlink" Target="https://tse.org.gt/" TargetMode="External"/><Relationship Id="rId1486" Type="http://schemas.openxmlformats.org/officeDocument/2006/relationships/hyperlink" Target="https://twitter.com/redxguate" TargetMode="External"/><Relationship Id="rId650" Type="http://schemas.openxmlformats.org/officeDocument/2006/relationships/hyperlink" Target="https://twitter.com/redxguate" TargetMode="External"/><Relationship Id="rId1487" Type="http://schemas.openxmlformats.org/officeDocument/2006/relationships/hyperlink" Target="https://tse.org.gt/" TargetMode="External"/><Relationship Id="rId8905" Type="http://schemas.openxmlformats.org/officeDocument/2006/relationships/hyperlink" Target="https://twitter.com/redxguate" TargetMode="External"/><Relationship Id="rId8904" Type="http://schemas.openxmlformats.org/officeDocument/2006/relationships/hyperlink" Target="https://www.facebook.com/Redciudadanagt" TargetMode="External"/><Relationship Id="rId8903" Type="http://schemas.openxmlformats.org/officeDocument/2006/relationships/hyperlink" Target="https://partidos-publicos.netlify.app/src/assets/posts/07_unionista.png" TargetMode="External"/><Relationship Id="rId8902" Type="http://schemas.openxmlformats.org/officeDocument/2006/relationships/hyperlink" Target="https://partidos-publicos.netlify.app/src/assets/posts/07_unionista.png" TargetMode="External"/><Relationship Id="rId8909" Type="http://schemas.openxmlformats.org/officeDocument/2006/relationships/hyperlink" Target="https://tse.org.gt/" TargetMode="External"/><Relationship Id="rId8908" Type="http://schemas.openxmlformats.org/officeDocument/2006/relationships/hyperlink" Target="https://twitter.com/redxguate" TargetMode="External"/><Relationship Id="rId8907" Type="http://schemas.openxmlformats.org/officeDocument/2006/relationships/hyperlink" Target="https://www.facebook.com/Redciudadanagt" TargetMode="External"/><Relationship Id="rId8906" Type="http://schemas.openxmlformats.org/officeDocument/2006/relationships/hyperlink" Target="https://tse.org.gt/" TargetMode="External"/><Relationship Id="rId689" Type="http://schemas.openxmlformats.org/officeDocument/2006/relationships/hyperlink" Target="https://www.facebook.com/Redciudadanagt" TargetMode="External"/><Relationship Id="rId688" Type="http://schemas.openxmlformats.org/officeDocument/2006/relationships/hyperlink" Target="https://tse.org.gt/" TargetMode="External"/><Relationship Id="rId687" Type="http://schemas.openxmlformats.org/officeDocument/2006/relationships/hyperlink" Target="https://twitter.com/redxguate" TargetMode="External"/><Relationship Id="rId682" Type="http://schemas.openxmlformats.org/officeDocument/2006/relationships/hyperlink" Target="https://tse.org.gt/" TargetMode="External"/><Relationship Id="rId681" Type="http://schemas.openxmlformats.org/officeDocument/2006/relationships/hyperlink" Target="https://twitter.com/redxguate" TargetMode="External"/><Relationship Id="rId680" Type="http://schemas.openxmlformats.org/officeDocument/2006/relationships/hyperlink" Target="https://www.facebook.com/Redciudadanagt" TargetMode="External"/><Relationship Id="rId686" Type="http://schemas.openxmlformats.org/officeDocument/2006/relationships/hyperlink" Target="https://www.facebook.com/Redciudadanagt" TargetMode="External"/><Relationship Id="rId8901" Type="http://schemas.openxmlformats.org/officeDocument/2006/relationships/hyperlink" Target="https://tse.org.gt/" TargetMode="External"/><Relationship Id="rId685" Type="http://schemas.openxmlformats.org/officeDocument/2006/relationships/hyperlink" Target="https://tse.org.gt/" TargetMode="External"/><Relationship Id="rId8900" Type="http://schemas.openxmlformats.org/officeDocument/2006/relationships/hyperlink" Target="https://twitter.com/redxguate" TargetMode="External"/><Relationship Id="rId684" Type="http://schemas.openxmlformats.org/officeDocument/2006/relationships/hyperlink" Target="https://twitter.com/redxguate" TargetMode="External"/><Relationship Id="rId683" Type="http://schemas.openxmlformats.org/officeDocument/2006/relationships/hyperlink" Target="https://www.facebook.com/Redciudadanagt" TargetMode="External"/><Relationship Id="rId679" Type="http://schemas.openxmlformats.org/officeDocument/2006/relationships/hyperlink" Target="https://tse.org.gt/" TargetMode="External"/><Relationship Id="rId678" Type="http://schemas.openxmlformats.org/officeDocument/2006/relationships/hyperlink" Target="https://twitter.com/redxguate" TargetMode="External"/><Relationship Id="rId677" Type="http://schemas.openxmlformats.org/officeDocument/2006/relationships/hyperlink" Target="https://www.facebook.com/Redciudadanagt" TargetMode="External"/><Relationship Id="rId676" Type="http://schemas.openxmlformats.org/officeDocument/2006/relationships/hyperlink" Target="https://tse.org.gt/" TargetMode="External"/><Relationship Id="rId671" Type="http://schemas.openxmlformats.org/officeDocument/2006/relationships/hyperlink" Target="https://www.facebook.com/Redciudadanagt" TargetMode="External"/><Relationship Id="rId670" Type="http://schemas.openxmlformats.org/officeDocument/2006/relationships/hyperlink" Target="https://tse.org.gt/" TargetMode="External"/><Relationship Id="rId675" Type="http://schemas.openxmlformats.org/officeDocument/2006/relationships/hyperlink" Target="https://twitter.com/redxguate" TargetMode="External"/><Relationship Id="rId674" Type="http://schemas.openxmlformats.org/officeDocument/2006/relationships/hyperlink" Target="https://www.facebook.com/Redciudadanagt" TargetMode="External"/><Relationship Id="rId673" Type="http://schemas.openxmlformats.org/officeDocument/2006/relationships/hyperlink" Target="https://tse.org.gt/" TargetMode="External"/><Relationship Id="rId672" Type="http://schemas.openxmlformats.org/officeDocument/2006/relationships/hyperlink" Target="https://twitter.com/redxguate" TargetMode="External"/><Relationship Id="rId5019" Type="http://schemas.openxmlformats.org/officeDocument/2006/relationships/hyperlink" Target="https://tse.org.gt/" TargetMode="External"/><Relationship Id="rId6340" Type="http://schemas.openxmlformats.org/officeDocument/2006/relationships/hyperlink" Target="https://www.facebook.com/Redciudadanagt" TargetMode="External"/><Relationship Id="rId7672" Type="http://schemas.openxmlformats.org/officeDocument/2006/relationships/hyperlink" Target="https://twitter.com/redxguate" TargetMode="External"/><Relationship Id="rId5010" Type="http://schemas.openxmlformats.org/officeDocument/2006/relationships/hyperlink" Target="https://tse.org.gt/" TargetMode="External"/><Relationship Id="rId6341" Type="http://schemas.openxmlformats.org/officeDocument/2006/relationships/hyperlink" Target="https://twitter.com/redxguate" TargetMode="External"/><Relationship Id="rId7671" Type="http://schemas.openxmlformats.org/officeDocument/2006/relationships/hyperlink" Target="https://www.facebook.com/Redciudadanagt" TargetMode="External"/><Relationship Id="rId7670" Type="http://schemas.openxmlformats.org/officeDocument/2006/relationships/hyperlink" Target="https://tse.org.gt/" TargetMode="External"/><Relationship Id="rId5013" Type="http://schemas.openxmlformats.org/officeDocument/2006/relationships/hyperlink" Target="https://tse.org.gt/" TargetMode="External"/><Relationship Id="rId6344" Type="http://schemas.openxmlformats.org/officeDocument/2006/relationships/hyperlink" Target="https://twitter.com/redxguate" TargetMode="External"/><Relationship Id="rId7676" Type="http://schemas.openxmlformats.org/officeDocument/2006/relationships/hyperlink" Target="https://tse.org.gt/" TargetMode="External"/><Relationship Id="rId5014" Type="http://schemas.openxmlformats.org/officeDocument/2006/relationships/hyperlink" Target="https://www.facebook.com/Redciudadanagt" TargetMode="External"/><Relationship Id="rId6345" Type="http://schemas.openxmlformats.org/officeDocument/2006/relationships/hyperlink" Target="https://tse.org.gt/" TargetMode="External"/><Relationship Id="rId7675" Type="http://schemas.openxmlformats.org/officeDocument/2006/relationships/hyperlink" Target="https://twitter.com/redxguate" TargetMode="External"/><Relationship Id="rId5011" Type="http://schemas.openxmlformats.org/officeDocument/2006/relationships/hyperlink" Target="https://www.facebook.com/Redciudadanagt" TargetMode="External"/><Relationship Id="rId6342" Type="http://schemas.openxmlformats.org/officeDocument/2006/relationships/hyperlink" Target="https://tse.org.gt/" TargetMode="External"/><Relationship Id="rId7674" Type="http://schemas.openxmlformats.org/officeDocument/2006/relationships/hyperlink" Target="https://www.facebook.com/Redciudadanagt" TargetMode="External"/><Relationship Id="rId5012" Type="http://schemas.openxmlformats.org/officeDocument/2006/relationships/hyperlink" Target="https://twitter.com/redxguate" TargetMode="External"/><Relationship Id="rId6343" Type="http://schemas.openxmlformats.org/officeDocument/2006/relationships/hyperlink" Target="https://www.facebook.com/Redciudadanagt" TargetMode="External"/><Relationship Id="rId7673" Type="http://schemas.openxmlformats.org/officeDocument/2006/relationships/hyperlink" Target="https://tse.org.gt/" TargetMode="External"/><Relationship Id="rId5017" Type="http://schemas.openxmlformats.org/officeDocument/2006/relationships/hyperlink" Target="https://www.facebook.com/Redciudadanagt" TargetMode="External"/><Relationship Id="rId6348" Type="http://schemas.openxmlformats.org/officeDocument/2006/relationships/hyperlink" Target="https://tse.org.gt/" TargetMode="External"/><Relationship Id="rId5018" Type="http://schemas.openxmlformats.org/officeDocument/2006/relationships/hyperlink" Target="https://twitter.com/redxguate" TargetMode="External"/><Relationship Id="rId6349" Type="http://schemas.openxmlformats.org/officeDocument/2006/relationships/hyperlink" Target="https://upload.wikimedia.org/wikipedia/commons/a/a9/Prosperidad_Ciudadana_logo.png" TargetMode="External"/><Relationship Id="rId7679" Type="http://schemas.openxmlformats.org/officeDocument/2006/relationships/hyperlink" Target="https://www.facebook.com/Redciudadanagt" TargetMode="External"/><Relationship Id="rId5015" Type="http://schemas.openxmlformats.org/officeDocument/2006/relationships/hyperlink" Target="https://twitter.com/redxguate" TargetMode="External"/><Relationship Id="rId6346" Type="http://schemas.openxmlformats.org/officeDocument/2006/relationships/hyperlink" Target="https://www.facebook.com/Redciudadanagt" TargetMode="External"/><Relationship Id="rId7678" Type="http://schemas.openxmlformats.org/officeDocument/2006/relationships/hyperlink" Target="https://partidos-publicos.netlify.app/src/assets/posts/13_winaq.png" TargetMode="External"/><Relationship Id="rId5016" Type="http://schemas.openxmlformats.org/officeDocument/2006/relationships/hyperlink" Target="https://tse.org.gt/" TargetMode="External"/><Relationship Id="rId6347" Type="http://schemas.openxmlformats.org/officeDocument/2006/relationships/hyperlink" Target="https://twitter.com/redxguate" TargetMode="External"/><Relationship Id="rId7677" Type="http://schemas.openxmlformats.org/officeDocument/2006/relationships/hyperlink" Target="https://partidos-publicos.netlify.app/src/assets/posts/13_winaq.png" TargetMode="External"/><Relationship Id="rId5008" Type="http://schemas.openxmlformats.org/officeDocument/2006/relationships/hyperlink" Target="https://www.facebook.com/Redciudadanagt" TargetMode="External"/><Relationship Id="rId6339" Type="http://schemas.openxmlformats.org/officeDocument/2006/relationships/hyperlink" Target="https://tse.org.gt/" TargetMode="External"/><Relationship Id="rId5009" Type="http://schemas.openxmlformats.org/officeDocument/2006/relationships/hyperlink" Target="https://twitter.com/redxguate" TargetMode="External"/><Relationship Id="rId7661" Type="http://schemas.openxmlformats.org/officeDocument/2006/relationships/hyperlink" Target="https://tse.org.gt/" TargetMode="External"/><Relationship Id="rId8992" Type="http://schemas.openxmlformats.org/officeDocument/2006/relationships/hyperlink" Target="https://twitter.com/redxguate" TargetMode="External"/><Relationship Id="rId6330" Type="http://schemas.openxmlformats.org/officeDocument/2006/relationships/hyperlink" Target="https://twitter.com/redxguate" TargetMode="External"/><Relationship Id="rId7660" Type="http://schemas.openxmlformats.org/officeDocument/2006/relationships/hyperlink" Target="https://twitter.com/redxguate" TargetMode="External"/><Relationship Id="rId8991" Type="http://schemas.openxmlformats.org/officeDocument/2006/relationships/hyperlink" Target="https://www.facebook.com/Redciudadanagt" TargetMode="External"/><Relationship Id="rId8990" Type="http://schemas.openxmlformats.org/officeDocument/2006/relationships/hyperlink" Target="https://tse.org.gt/" TargetMode="External"/><Relationship Id="rId5002" Type="http://schemas.openxmlformats.org/officeDocument/2006/relationships/hyperlink" Target="https://www.facebook.com/Redciudadanagt" TargetMode="External"/><Relationship Id="rId6333" Type="http://schemas.openxmlformats.org/officeDocument/2006/relationships/hyperlink" Target="https://partidos-publicos.netlify.app/src/assets/posts/25_partido-republicano.png" TargetMode="External"/><Relationship Id="rId7665" Type="http://schemas.openxmlformats.org/officeDocument/2006/relationships/hyperlink" Target="https://www.facebook.com/Redciudadanagt" TargetMode="External"/><Relationship Id="rId8996" Type="http://schemas.openxmlformats.org/officeDocument/2006/relationships/hyperlink" Target="https://tse.org.gt/" TargetMode="External"/><Relationship Id="rId5003" Type="http://schemas.openxmlformats.org/officeDocument/2006/relationships/hyperlink" Target="https://twitter.com/redxguate" TargetMode="External"/><Relationship Id="rId6334" Type="http://schemas.openxmlformats.org/officeDocument/2006/relationships/hyperlink" Target="https://www.facebook.com/Redciudadanagt" TargetMode="External"/><Relationship Id="rId7664" Type="http://schemas.openxmlformats.org/officeDocument/2006/relationships/hyperlink" Target="https://tse.org.gt/" TargetMode="External"/><Relationship Id="rId8995" Type="http://schemas.openxmlformats.org/officeDocument/2006/relationships/hyperlink" Target="https://twitter.com/redxguate" TargetMode="External"/><Relationship Id="rId5000" Type="http://schemas.openxmlformats.org/officeDocument/2006/relationships/hyperlink" Target="https://twitter.com/redxguate" TargetMode="External"/><Relationship Id="rId6331" Type="http://schemas.openxmlformats.org/officeDocument/2006/relationships/hyperlink" Target="https://tse.org.gt/" TargetMode="External"/><Relationship Id="rId7663" Type="http://schemas.openxmlformats.org/officeDocument/2006/relationships/hyperlink" Target="https://twitter.com/redxguate" TargetMode="External"/><Relationship Id="rId8994" Type="http://schemas.openxmlformats.org/officeDocument/2006/relationships/hyperlink" Target="https://www.facebook.com/Redciudadanagt" TargetMode="External"/><Relationship Id="rId5001" Type="http://schemas.openxmlformats.org/officeDocument/2006/relationships/hyperlink" Target="https://tse.org.gt/" TargetMode="External"/><Relationship Id="rId6332" Type="http://schemas.openxmlformats.org/officeDocument/2006/relationships/hyperlink" Target="https://partidos-publicos.netlify.app/src/assets/posts/25_partido-republicano.png" TargetMode="External"/><Relationship Id="rId7662" Type="http://schemas.openxmlformats.org/officeDocument/2006/relationships/hyperlink" Target="https://www.facebook.com/Redciudadanagt" TargetMode="External"/><Relationship Id="rId8993" Type="http://schemas.openxmlformats.org/officeDocument/2006/relationships/hyperlink" Target="https://tse.org.gt/" TargetMode="External"/><Relationship Id="rId5006" Type="http://schemas.openxmlformats.org/officeDocument/2006/relationships/hyperlink" Target="https://twitter.com/redxguate" TargetMode="External"/><Relationship Id="rId6337" Type="http://schemas.openxmlformats.org/officeDocument/2006/relationships/hyperlink" Target="https://www.facebook.com/Redciudadanagt" TargetMode="External"/><Relationship Id="rId7669" Type="http://schemas.openxmlformats.org/officeDocument/2006/relationships/hyperlink" Target="https://twitter.com/redxguate" TargetMode="External"/><Relationship Id="rId5007" Type="http://schemas.openxmlformats.org/officeDocument/2006/relationships/hyperlink" Target="https://tse.org.gt/" TargetMode="External"/><Relationship Id="rId6338" Type="http://schemas.openxmlformats.org/officeDocument/2006/relationships/hyperlink" Target="https://twitter.com/redxguate" TargetMode="External"/><Relationship Id="rId7668" Type="http://schemas.openxmlformats.org/officeDocument/2006/relationships/hyperlink" Target="https://www.facebook.com/Redciudadanagt" TargetMode="External"/><Relationship Id="rId5004" Type="http://schemas.openxmlformats.org/officeDocument/2006/relationships/hyperlink" Target="https://tse.org.gt/" TargetMode="External"/><Relationship Id="rId6335" Type="http://schemas.openxmlformats.org/officeDocument/2006/relationships/hyperlink" Target="https://twitter.com/redxguate" TargetMode="External"/><Relationship Id="rId7667" Type="http://schemas.openxmlformats.org/officeDocument/2006/relationships/hyperlink" Target="https://tse.org.gt/" TargetMode="External"/><Relationship Id="rId5005" Type="http://schemas.openxmlformats.org/officeDocument/2006/relationships/hyperlink" Target="https://www.facebook.com/Redciudadanagt" TargetMode="External"/><Relationship Id="rId6336" Type="http://schemas.openxmlformats.org/officeDocument/2006/relationships/hyperlink" Target="https://tse.org.gt/" TargetMode="External"/><Relationship Id="rId7666" Type="http://schemas.openxmlformats.org/officeDocument/2006/relationships/hyperlink" Target="https://twitter.com/redxguate" TargetMode="External"/><Relationship Id="rId8997" Type="http://schemas.openxmlformats.org/officeDocument/2006/relationships/drawing" Target="../drawings/drawing1.xml"/><Relationship Id="rId7690" Type="http://schemas.openxmlformats.org/officeDocument/2006/relationships/hyperlink" Target="https://www.facebook.com/Redciudadanagt" TargetMode="External"/><Relationship Id="rId5031" Type="http://schemas.openxmlformats.org/officeDocument/2006/relationships/hyperlink" Target="https://www.facebook.com/Redciudadanagt" TargetMode="External"/><Relationship Id="rId6362" Type="http://schemas.openxmlformats.org/officeDocument/2006/relationships/hyperlink" Target="https://tse.org.gt/" TargetMode="External"/><Relationship Id="rId7694" Type="http://schemas.openxmlformats.org/officeDocument/2006/relationships/hyperlink" Target="https://twitter.com/redxguate" TargetMode="External"/><Relationship Id="rId5032" Type="http://schemas.openxmlformats.org/officeDocument/2006/relationships/hyperlink" Target="https://twitter.com/redxguate" TargetMode="External"/><Relationship Id="rId6363" Type="http://schemas.openxmlformats.org/officeDocument/2006/relationships/hyperlink" Target="https://www.facebook.com/Redciudadanagt" TargetMode="External"/><Relationship Id="rId7693" Type="http://schemas.openxmlformats.org/officeDocument/2006/relationships/hyperlink" Target="https://www.facebook.com/Redciudadanagt" TargetMode="External"/><Relationship Id="rId6360" Type="http://schemas.openxmlformats.org/officeDocument/2006/relationships/hyperlink" Target="https://www.facebook.com/Redciudadanagt" TargetMode="External"/><Relationship Id="rId7692" Type="http://schemas.openxmlformats.org/officeDocument/2006/relationships/hyperlink" Target="https://tse.org.gt/" TargetMode="External"/><Relationship Id="rId5030" Type="http://schemas.openxmlformats.org/officeDocument/2006/relationships/hyperlink" Target="https://tse.org.gt/" TargetMode="External"/><Relationship Id="rId6361" Type="http://schemas.openxmlformats.org/officeDocument/2006/relationships/hyperlink" Target="https://twitter.com/redxguate" TargetMode="External"/><Relationship Id="rId7691" Type="http://schemas.openxmlformats.org/officeDocument/2006/relationships/hyperlink" Target="https://twitter.com/redxguate" TargetMode="External"/><Relationship Id="rId5035" Type="http://schemas.openxmlformats.org/officeDocument/2006/relationships/hyperlink" Target="https://twitter.com/redxguate" TargetMode="External"/><Relationship Id="rId6366" Type="http://schemas.openxmlformats.org/officeDocument/2006/relationships/hyperlink" Target="https://www.facebook.com/Redciudadanagt" TargetMode="External"/><Relationship Id="rId7698" Type="http://schemas.openxmlformats.org/officeDocument/2006/relationships/hyperlink" Target="https://tse.org.gt/" TargetMode="External"/><Relationship Id="rId5036" Type="http://schemas.openxmlformats.org/officeDocument/2006/relationships/hyperlink" Target="https://tse.org.gt/" TargetMode="External"/><Relationship Id="rId6367" Type="http://schemas.openxmlformats.org/officeDocument/2006/relationships/hyperlink" Target="https://twitter.com/redxguate" TargetMode="External"/><Relationship Id="rId7697" Type="http://schemas.openxmlformats.org/officeDocument/2006/relationships/hyperlink" Target="https://twitter.com/redxguate" TargetMode="External"/><Relationship Id="rId5033" Type="http://schemas.openxmlformats.org/officeDocument/2006/relationships/hyperlink" Target="https://tse.org.gt/" TargetMode="External"/><Relationship Id="rId6364" Type="http://schemas.openxmlformats.org/officeDocument/2006/relationships/hyperlink" Target="https://twitter.com/redxguate" TargetMode="External"/><Relationship Id="rId7696" Type="http://schemas.openxmlformats.org/officeDocument/2006/relationships/hyperlink" Target="https://www.facebook.com/Redciudadanagt" TargetMode="External"/><Relationship Id="rId5034" Type="http://schemas.openxmlformats.org/officeDocument/2006/relationships/hyperlink" Target="https://www.facebook.com/Redciudadanagt" TargetMode="External"/><Relationship Id="rId6365" Type="http://schemas.openxmlformats.org/officeDocument/2006/relationships/hyperlink" Target="https://tse.org.gt/" TargetMode="External"/><Relationship Id="rId7695" Type="http://schemas.openxmlformats.org/officeDocument/2006/relationships/hyperlink" Target="https://tse.org.gt/" TargetMode="External"/><Relationship Id="rId5039" Type="http://schemas.openxmlformats.org/officeDocument/2006/relationships/hyperlink" Target="https://tse.org.gt/" TargetMode="External"/><Relationship Id="rId5037" Type="http://schemas.openxmlformats.org/officeDocument/2006/relationships/hyperlink" Target="https://www.facebook.com/Redciudadanagt" TargetMode="External"/><Relationship Id="rId6368" Type="http://schemas.openxmlformats.org/officeDocument/2006/relationships/hyperlink" Target="https://tse.org.gt/" TargetMode="External"/><Relationship Id="rId5038" Type="http://schemas.openxmlformats.org/officeDocument/2006/relationships/hyperlink" Target="https://twitter.com/redxguate" TargetMode="External"/><Relationship Id="rId6369" Type="http://schemas.openxmlformats.org/officeDocument/2006/relationships/hyperlink" Target="https://elecciones2023.tse.org.gt/sites/default/files/styles/logo_partido_150h/public/2023-04/vos_logo.jpg?itok=4WrmtS4n.jpg" TargetMode="External"/><Relationship Id="rId7699" Type="http://schemas.openxmlformats.org/officeDocument/2006/relationships/hyperlink" Target="https://www.facebook.com/Redciudadanagt" TargetMode="External"/><Relationship Id="rId5020" Type="http://schemas.openxmlformats.org/officeDocument/2006/relationships/hyperlink" Target="https://upload.wikimedia.org/wikipedia/commons/a/a9/Prosperidad_Ciudadana_logo.png" TargetMode="External"/><Relationship Id="rId6351" Type="http://schemas.openxmlformats.org/officeDocument/2006/relationships/hyperlink" Target="https://www.facebook.com/Redciudadanagt" TargetMode="External"/><Relationship Id="rId7683" Type="http://schemas.openxmlformats.org/officeDocument/2006/relationships/hyperlink" Target="https://twitter.com/redxguate" TargetMode="External"/><Relationship Id="rId5021" Type="http://schemas.openxmlformats.org/officeDocument/2006/relationships/hyperlink" Target="https://upload.wikimedia.org/wikipedia/commons/a/a9/Prosperidad_Ciudadana_logo.png" TargetMode="External"/><Relationship Id="rId6352" Type="http://schemas.openxmlformats.org/officeDocument/2006/relationships/hyperlink" Target="https://twitter.com/redxguate" TargetMode="External"/><Relationship Id="rId7682" Type="http://schemas.openxmlformats.org/officeDocument/2006/relationships/hyperlink" Target="https://www.facebook.com/Redciudadanagt" TargetMode="External"/><Relationship Id="rId7681" Type="http://schemas.openxmlformats.org/officeDocument/2006/relationships/hyperlink" Target="https://tse.org.gt/" TargetMode="External"/><Relationship Id="rId6350" Type="http://schemas.openxmlformats.org/officeDocument/2006/relationships/hyperlink" Target="https://upload.wikimedia.org/wikipedia/commons/a/a9/Prosperidad_Ciudadana_logo.png" TargetMode="External"/><Relationship Id="rId7680" Type="http://schemas.openxmlformats.org/officeDocument/2006/relationships/hyperlink" Target="https://twitter.com/redxguate" TargetMode="External"/><Relationship Id="rId5024" Type="http://schemas.openxmlformats.org/officeDocument/2006/relationships/hyperlink" Target="https://tse.org.gt/" TargetMode="External"/><Relationship Id="rId6355" Type="http://schemas.openxmlformats.org/officeDocument/2006/relationships/hyperlink" Target="https://twitter.com/redxguate" TargetMode="External"/><Relationship Id="rId7687" Type="http://schemas.openxmlformats.org/officeDocument/2006/relationships/hyperlink" Target="https://tse.org.gt/" TargetMode="External"/><Relationship Id="rId5025" Type="http://schemas.openxmlformats.org/officeDocument/2006/relationships/hyperlink" Target="https://www.facebook.com/Redciudadanagt" TargetMode="External"/><Relationship Id="rId6356" Type="http://schemas.openxmlformats.org/officeDocument/2006/relationships/hyperlink" Target="https://tse.org.gt/" TargetMode="External"/><Relationship Id="rId7686" Type="http://schemas.openxmlformats.org/officeDocument/2006/relationships/hyperlink" Target="https://twitter.com/redxguate" TargetMode="External"/><Relationship Id="rId5022" Type="http://schemas.openxmlformats.org/officeDocument/2006/relationships/hyperlink" Target="https://www.facebook.com/Redciudadanagt" TargetMode="External"/><Relationship Id="rId6353" Type="http://schemas.openxmlformats.org/officeDocument/2006/relationships/hyperlink" Target="https://tse.org.gt/" TargetMode="External"/><Relationship Id="rId7685" Type="http://schemas.openxmlformats.org/officeDocument/2006/relationships/hyperlink" Target="https://www.facebook.com/Redciudadanagt" TargetMode="External"/><Relationship Id="rId5023" Type="http://schemas.openxmlformats.org/officeDocument/2006/relationships/hyperlink" Target="https://twitter.com/redxguate" TargetMode="External"/><Relationship Id="rId6354" Type="http://schemas.openxmlformats.org/officeDocument/2006/relationships/hyperlink" Target="https://www.facebook.com/Redciudadanagt" TargetMode="External"/><Relationship Id="rId7684" Type="http://schemas.openxmlformats.org/officeDocument/2006/relationships/hyperlink" Target="https://tse.org.gt/" TargetMode="External"/><Relationship Id="rId5028" Type="http://schemas.openxmlformats.org/officeDocument/2006/relationships/hyperlink" Target="https://www.facebook.com/Redciudadanagt" TargetMode="External"/><Relationship Id="rId6359" Type="http://schemas.openxmlformats.org/officeDocument/2006/relationships/hyperlink" Target="https://tse.org.gt/" TargetMode="External"/><Relationship Id="rId5029" Type="http://schemas.openxmlformats.org/officeDocument/2006/relationships/hyperlink" Target="https://twitter.com/redxguate" TargetMode="External"/><Relationship Id="rId5026" Type="http://schemas.openxmlformats.org/officeDocument/2006/relationships/hyperlink" Target="https://twitter.com/redxguate" TargetMode="External"/><Relationship Id="rId6357" Type="http://schemas.openxmlformats.org/officeDocument/2006/relationships/hyperlink" Target="https://www.facebook.com/Redciudadanagt" TargetMode="External"/><Relationship Id="rId7689" Type="http://schemas.openxmlformats.org/officeDocument/2006/relationships/hyperlink" Target="https://mifamiliagt.com/wp-content/uploads/2023/05/338006992_1155979698410817_1392117949480456337_n-PhotoRoom.png-PhotoRoom-1024x1024.png" TargetMode="External"/><Relationship Id="rId5027" Type="http://schemas.openxmlformats.org/officeDocument/2006/relationships/hyperlink" Target="https://tse.org.gt/" TargetMode="External"/><Relationship Id="rId6358" Type="http://schemas.openxmlformats.org/officeDocument/2006/relationships/hyperlink" Target="https://twitter.com/redxguate" TargetMode="External"/><Relationship Id="rId7688" Type="http://schemas.openxmlformats.org/officeDocument/2006/relationships/hyperlink" Target="https://mifamiliagt.com/wp-content/uploads/2023/05/338006992_1155979698410817_1392117949480456337_n-PhotoRoom.png-PhotoRoom-1024x1024.png" TargetMode="External"/><Relationship Id="rId6308" Type="http://schemas.openxmlformats.org/officeDocument/2006/relationships/hyperlink" Target="https://www.facebook.com/Redciudadanagt" TargetMode="External"/><Relationship Id="rId6309" Type="http://schemas.openxmlformats.org/officeDocument/2006/relationships/hyperlink" Target="https://twitter.com/redxguate" TargetMode="External"/><Relationship Id="rId7639" Type="http://schemas.openxmlformats.org/officeDocument/2006/relationships/hyperlink" Target="https://tse.org.gt/" TargetMode="External"/><Relationship Id="rId6306" Type="http://schemas.openxmlformats.org/officeDocument/2006/relationships/hyperlink" Target="https://mifamiliagt.com/wp-content/uploads/2023/05/338006992_1155979698410817_1392117949480456337_n-PhotoRoom.png-PhotoRoom-1024x1024.png" TargetMode="External"/><Relationship Id="rId7638" Type="http://schemas.openxmlformats.org/officeDocument/2006/relationships/hyperlink" Target="https://twitter.com/redxguate" TargetMode="External"/><Relationship Id="rId8969" Type="http://schemas.openxmlformats.org/officeDocument/2006/relationships/hyperlink" Target="https://twitter.com/redxguate" TargetMode="External"/><Relationship Id="rId6307" Type="http://schemas.openxmlformats.org/officeDocument/2006/relationships/hyperlink" Target="https://mifamiliagt.com/wp-content/uploads/2023/05/338006992_1155979698410817_1392117949480456337_n-PhotoRoom.png-PhotoRoom-1024x1024.png" TargetMode="External"/><Relationship Id="rId7637" Type="http://schemas.openxmlformats.org/officeDocument/2006/relationships/hyperlink" Target="https://www.facebook.com/Redciudadanagt" TargetMode="External"/><Relationship Id="rId8968" Type="http://schemas.openxmlformats.org/officeDocument/2006/relationships/hyperlink" Target="https://www.facebook.com/Redciudadanagt" TargetMode="External"/><Relationship Id="rId6300" Type="http://schemas.openxmlformats.org/officeDocument/2006/relationships/hyperlink" Target="https://tse.org.gt/" TargetMode="External"/><Relationship Id="rId7632" Type="http://schemas.openxmlformats.org/officeDocument/2006/relationships/hyperlink" Target="https://twitter.com/redxguate" TargetMode="External"/><Relationship Id="rId8963" Type="http://schemas.openxmlformats.org/officeDocument/2006/relationships/hyperlink" Target="https://twitter.com/redxguate" TargetMode="External"/><Relationship Id="rId6301" Type="http://schemas.openxmlformats.org/officeDocument/2006/relationships/hyperlink" Target="https://elecciones2023.tse.org.gt/sites/default/files/styles/logo_partido_150h/public/2023-04/vos_logo.jpg?itok=4WrmtS4n.jpg" TargetMode="External"/><Relationship Id="rId7631" Type="http://schemas.openxmlformats.org/officeDocument/2006/relationships/hyperlink" Target="https://www.facebook.com/Redciudadanagt" TargetMode="External"/><Relationship Id="rId8962" Type="http://schemas.openxmlformats.org/officeDocument/2006/relationships/hyperlink" Target="https://www.facebook.com/Redciudadanagt" TargetMode="External"/><Relationship Id="rId7630" Type="http://schemas.openxmlformats.org/officeDocument/2006/relationships/hyperlink" Target="https://tse.org.gt/" TargetMode="External"/><Relationship Id="rId8961" Type="http://schemas.openxmlformats.org/officeDocument/2006/relationships/hyperlink" Target="https://tse.org.gt/" TargetMode="External"/><Relationship Id="rId8960" Type="http://schemas.openxmlformats.org/officeDocument/2006/relationships/hyperlink" Target="https://twitter.com/redxguate" TargetMode="External"/><Relationship Id="rId6304" Type="http://schemas.openxmlformats.org/officeDocument/2006/relationships/hyperlink" Target="https://twitter.com/redxguate" TargetMode="External"/><Relationship Id="rId7636" Type="http://schemas.openxmlformats.org/officeDocument/2006/relationships/hyperlink" Target="https://tse.org.gt/" TargetMode="External"/><Relationship Id="rId8967" Type="http://schemas.openxmlformats.org/officeDocument/2006/relationships/hyperlink" Target="https://tse.org.gt/" TargetMode="External"/><Relationship Id="rId6305" Type="http://schemas.openxmlformats.org/officeDocument/2006/relationships/hyperlink" Target="https://tse.org.gt/" TargetMode="External"/><Relationship Id="rId7635" Type="http://schemas.openxmlformats.org/officeDocument/2006/relationships/hyperlink" Target="https://twitter.com/redxguate" TargetMode="External"/><Relationship Id="rId8966" Type="http://schemas.openxmlformats.org/officeDocument/2006/relationships/hyperlink" Target="https://twitter.com/redxguate" TargetMode="External"/><Relationship Id="rId6302" Type="http://schemas.openxmlformats.org/officeDocument/2006/relationships/hyperlink" Target="https://elecciones2023.tse.org.gt/sites/default/files/styles/logo_partido_150h/public/2023-04/vos_logo.jpg?itok=4WrmtS4n.jpg" TargetMode="External"/><Relationship Id="rId7634" Type="http://schemas.openxmlformats.org/officeDocument/2006/relationships/hyperlink" Target="https://www.facebook.com/Redciudadanagt" TargetMode="External"/><Relationship Id="rId8965" Type="http://schemas.openxmlformats.org/officeDocument/2006/relationships/hyperlink" Target="https://www.facebook.com/Redciudadanagt" TargetMode="External"/><Relationship Id="rId6303" Type="http://schemas.openxmlformats.org/officeDocument/2006/relationships/hyperlink" Target="https://www.facebook.com/Redciudadanagt" TargetMode="External"/><Relationship Id="rId7633" Type="http://schemas.openxmlformats.org/officeDocument/2006/relationships/hyperlink" Target="https://tse.org.gt/" TargetMode="External"/><Relationship Id="rId8964" Type="http://schemas.openxmlformats.org/officeDocument/2006/relationships/hyperlink" Target="https://tse.org.gt/" TargetMode="External"/><Relationship Id="rId7629" Type="http://schemas.openxmlformats.org/officeDocument/2006/relationships/hyperlink" Target="https://twitter.com/redxguate" TargetMode="External"/><Relationship Id="rId7628" Type="http://schemas.openxmlformats.org/officeDocument/2006/relationships/hyperlink" Target="https://www.facebook.com/Redciudadanagt" TargetMode="External"/><Relationship Id="rId8959" Type="http://schemas.openxmlformats.org/officeDocument/2006/relationships/hyperlink" Target="https://www.facebook.com/Redciudadanagt" TargetMode="External"/><Relationship Id="rId7627" Type="http://schemas.openxmlformats.org/officeDocument/2006/relationships/hyperlink" Target="https://tse.org.gt/" TargetMode="External"/><Relationship Id="rId8958" Type="http://schemas.openxmlformats.org/officeDocument/2006/relationships/hyperlink" Target="https://partidos-publicos.netlify.app/src/assets/posts/07_unionista.png" TargetMode="External"/><Relationship Id="rId7626" Type="http://schemas.openxmlformats.org/officeDocument/2006/relationships/hyperlink" Target="https://twitter.com/redxguate" TargetMode="External"/><Relationship Id="rId8957" Type="http://schemas.openxmlformats.org/officeDocument/2006/relationships/hyperlink" Target="https://partidos-publicos.netlify.app/src/assets/posts/07_unionista.png" TargetMode="External"/><Relationship Id="rId7621" Type="http://schemas.openxmlformats.org/officeDocument/2006/relationships/hyperlink" Target="https://twitter.com/redxguate" TargetMode="External"/><Relationship Id="rId8952" Type="http://schemas.openxmlformats.org/officeDocument/2006/relationships/hyperlink" Target="https://twitter.com/redxguate" TargetMode="External"/><Relationship Id="rId7620" Type="http://schemas.openxmlformats.org/officeDocument/2006/relationships/hyperlink" Target="https://www.facebook.com/Redciudadanagt" TargetMode="External"/><Relationship Id="rId8951" Type="http://schemas.openxmlformats.org/officeDocument/2006/relationships/hyperlink" Target="https://www.facebook.com/Redciudadanagt" TargetMode="External"/><Relationship Id="rId8950" Type="http://schemas.openxmlformats.org/officeDocument/2006/relationships/hyperlink" Target="https://tse.org.gt/" TargetMode="External"/><Relationship Id="rId7625" Type="http://schemas.openxmlformats.org/officeDocument/2006/relationships/hyperlink" Target="https://www.facebook.com/Redciudadanagt" TargetMode="External"/><Relationship Id="rId8956" Type="http://schemas.openxmlformats.org/officeDocument/2006/relationships/hyperlink" Target="https://tse.org.gt/" TargetMode="External"/><Relationship Id="rId7624" Type="http://schemas.openxmlformats.org/officeDocument/2006/relationships/hyperlink" Target="https://partidos-publicos.netlify.app/src/assets/posts/07_unionista.png" TargetMode="External"/><Relationship Id="rId8955" Type="http://schemas.openxmlformats.org/officeDocument/2006/relationships/hyperlink" Target="https://twitter.com/redxguate" TargetMode="External"/><Relationship Id="rId7623" Type="http://schemas.openxmlformats.org/officeDocument/2006/relationships/hyperlink" Target="https://partidos-publicos.netlify.app/src/assets/posts/07_unionista.png" TargetMode="External"/><Relationship Id="rId8954" Type="http://schemas.openxmlformats.org/officeDocument/2006/relationships/hyperlink" Target="https://www.facebook.com/Redciudadanagt" TargetMode="External"/><Relationship Id="rId7622" Type="http://schemas.openxmlformats.org/officeDocument/2006/relationships/hyperlink" Target="https://tse.org.gt/" TargetMode="External"/><Relationship Id="rId8953" Type="http://schemas.openxmlformats.org/officeDocument/2006/relationships/hyperlink" Target="https://tse.org.gt/" TargetMode="External"/><Relationship Id="rId6328" Type="http://schemas.openxmlformats.org/officeDocument/2006/relationships/hyperlink" Target="https://tse.org.gt/" TargetMode="External"/><Relationship Id="rId6329" Type="http://schemas.openxmlformats.org/officeDocument/2006/relationships/hyperlink" Target="https://www.facebook.com/Redciudadanagt" TargetMode="External"/><Relationship Id="rId7659" Type="http://schemas.openxmlformats.org/officeDocument/2006/relationships/hyperlink" Target="https://www.facebook.com/Redciudadanagt" TargetMode="External"/><Relationship Id="rId7650" Type="http://schemas.openxmlformats.org/officeDocument/2006/relationships/hyperlink" Target="https://tse.org.gt/" TargetMode="External"/><Relationship Id="rId8981" Type="http://schemas.openxmlformats.org/officeDocument/2006/relationships/hyperlink" Target="https://twitter.com/redxguate" TargetMode="External"/><Relationship Id="rId8980" Type="http://schemas.openxmlformats.org/officeDocument/2006/relationships/hyperlink" Target="https://www.facebook.com/Redciudadanagt" TargetMode="External"/><Relationship Id="rId6322" Type="http://schemas.openxmlformats.org/officeDocument/2006/relationships/hyperlink" Target="https://tse.org.gt/" TargetMode="External"/><Relationship Id="rId7654" Type="http://schemas.openxmlformats.org/officeDocument/2006/relationships/hyperlink" Target="https://elecciones2023.tse.org.gt/sites/default/files/styles/logo_partido_150h/public/2023-04/vos_logo.jpg?itok=4WrmtS4n.jpg" TargetMode="External"/><Relationship Id="rId8985" Type="http://schemas.openxmlformats.org/officeDocument/2006/relationships/hyperlink" Target="https://tse.org.gt/" TargetMode="External"/><Relationship Id="rId6323" Type="http://schemas.openxmlformats.org/officeDocument/2006/relationships/hyperlink" Target="https://www.facebook.com/Redciudadanagt" TargetMode="External"/><Relationship Id="rId7653" Type="http://schemas.openxmlformats.org/officeDocument/2006/relationships/hyperlink" Target="https://tse.org.gt/" TargetMode="External"/><Relationship Id="rId8984" Type="http://schemas.openxmlformats.org/officeDocument/2006/relationships/hyperlink" Target="https://twitter.com/redxguate" TargetMode="External"/><Relationship Id="rId6320" Type="http://schemas.openxmlformats.org/officeDocument/2006/relationships/hyperlink" Target="https://www.facebook.com/Redciudadanagt" TargetMode="External"/><Relationship Id="rId7652" Type="http://schemas.openxmlformats.org/officeDocument/2006/relationships/hyperlink" Target="https://twitter.com/redxguate" TargetMode="External"/><Relationship Id="rId8983" Type="http://schemas.openxmlformats.org/officeDocument/2006/relationships/hyperlink" Target="https://www.facebook.com/Redciudadanagt" TargetMode="External"/><Relationship Id="rId6321" Type="http://schemas.openxmlformats.org/officeDocument/2006/relationships/hyperlink" Target="https://twitter.com/redxguate" TargetMode="External"/><Relationship Id="rId7651" Type="http://schemas.openxmlformats.org/officeDocument/2006/relationships/hyperlink" Target="https://www.facebook.com/Redciudadanagt" TargetMode="External"/><Relationship Id="rId8982" Type="http://schemas.openxmlformats.org/officeDocument/2006/relationships/hyperlink" Target="https://tse.org.gt/" TargetMode="External"/><Relationship Id="rId6326" Type="http://schemas.openxmlformats.org/officeDocument/2006/relationships/hyperlink" Target="https://www.facebook.com/Redciudadanagt" TargetMode="External"/><Relationship Id="rId7658" Type="http://schemas.openxmlformats.org/officeDocument/2006/relationships/hyperlink" Target="https://tse.org.gt/" TargetMode="External"/><Relationship Id="rId8989" Type="http://schemas.openxmlformats.org/officeDocument/2006/relationships/hyperlink" Target="https://twitter.com/redxguate" TargetMode="External"/><Relationship Id="rId6327" Type="http://schemas.openxmlformats.org/officeDocument/2006/relationships/hyperlink" Target="https://twitter.com/redxguate" TargetMode="External"/><Relationship Id="rId7657" Type="http://schemas.openxmlformats.org/officeDocument/2006/relationships/hyperlink" Target="https://twitter.com/redxguate" TargetMode="External"/><Relationship Id="rId8988" Type="http://schemas.openxmlformats.org/officeDocument/2006/relationships/hyperlink" Target="https://www.facebook.com/Redciudadanagt" TargetMode="External"/><Relationship Id="rId6324" Type="http://schemas.openxmlformats.org/officeDocument/2006/relationships/hyperlink" Target="https://twitter.com/redxguate" TargetMode="External"/><Relationship Id="rId7656" Type="http://schemas.openxmlformats.org/officeDocument/2006/relationships/hyperlink" Target="https://www.facebook.com/Redciudadanagt" TargetMode="External"/><Relationship Id="rId8987" Type="http://schemas.openxmlformats.org/officeDocument/2006/relationships/hyperlink" Target="https://partidos-publicos.netlify.app/src/assets/posts/07_unionista.png" TargetMode="External"/><Relationship Id="rId6325" Type="http://schemas.openxmlformats.org/officeDocument/2006/relationships/hyperlink" Target="https://tse.org.gt/" TargetMode="External"/><Relationship Id="rId7655" Type="http://schemas.openxmlformats.org/officeDocument/2006/relationships/hyperlink" Target="https://elecciones2023.tse.org.gt/sites/default/files/styles/logo_partido_150h/public/2023-04/vos_logo.jpg?itok=4WrmtS4n.jpg" TargetMode="External"/><Relationship Id="rId8986" Type="http://schemas.openxmlformats.org/officeDocument/2006/relationships/hyperlink" Target="https://partidos-publicos.netlify.app/src/assets/posts/07_unionista.png" TargetMode="External"/><Relationship Id="rId6319" Type="http://schemas.openxmlformats.org/officeDocument/2006/relationships/hyperlink" Target="https://tse.org.gt/" TargetMode="External"/><Relationship Id="rId6317" Type="http://schemas.openxmlformats.org/officeDocument/2006/relationships/hyperlink" Target="https://www.facebook.com/Redciudadanagt" TargetMode="External"/><Relationship Id="rId7649" Type="http://schemas.openxmlformats.org/officeDocument/2006/relationships/hyperlink" Target="https://twitter.com/redxguate" TargetMode="External"/><Relationship Id="rId6318" Type="http://schemas.openxmlformats.org/officeDocument/2006/relationships/hyperlink" Target="https://twitter.com/redxguate" TargetMode="External"/><Relationship Id="rId7648" Type="http://schemas.openxmlformats.org/officeDocument/2006/relationships/hyperlink" Target="https://www.facebook.com/Redciudadanagt" TargetMode="External"/><Relationship Id="rId8979" Type="http://schemas.openxmlformats.org/officeDocument/2006/relationships/hyperlink" Target="https://tse.org.gt/" TargetMode="External"/><Relationship Id="rId8970" Type="http://schemas.openxmlformats.org/officeDocument/2006/relationships/hyperlink" Target="https://tse.org.gt/" TargetMode="External"/><Relationship Id="rId6311" Type="http://schemas.openxmlformats.org/officeDocument/2006/relationships/hyperlink" Target="https://www.facebook.com/Redciudadanagt" TargetMode="External"/><Relationship Id="rId7643" Type="http://schemas.openxmlformats.org/officeDocument/2006/relationships/hyperlink" Target="https://partidos-publicos.netlify.app/src/assets/posts/25_partido-republicano.png" TargetMode="External"/><Relationship Id="rId8974" Type="http://schemas.openxmlformats.org/officeDocument/2006/relationships/hyperlink" Target="https://www.facebook.com/Redciudadanagt" TargetMode="External"/><Relationship Id="rId6312" Type="http://schemas.openxmlformats.org/officeDocument/2006/relationships/hyperlink" Target="https://twitter.com/redxguate" TargetMode="External"/><Relationship Id="rId7642" Type="http://schemas.openxmlformats.org/officeDocument/2006/relationships/hyperlink" Target="https://tse.org.gt/" TargetMode="External"/><Relationship Id="rId8973" Type="http://schemas.openxmlformats.org/officeDocument/2006/relationships/hyperlink" Target="https://tse.org.gt/" TargetMode="External"/><Relationship Id="rId7641" Type="http://schemas.openxmlformats.org/officeDocument/2006/relationships/hyperlink" Target="https://twitter.com/redxguate" TargetMode="External"/><Relationship Id="rId8972" Type="http://schemas.openxmlformats.org/officeDocument/2006/relationships/hyperlink" Target="https://twitter.com/redxguate" TargetMode="External"/><Relationship Id="rId6310" Type="http://schemas.openxmlformats.org/officeDocument/2006/relationships/hyperlink" Target="https://tse.org.gt/" TargetMode="External"/><Relationship Id="rId7640" Type="http://schemas.openxmlformats.org/officeDocument/2006/relationships/hyperlink" Target="https://www.facebook.com/Redciudadanagt" TargetMode="External"/><Relationship Id="rId8971" Type="http://schemas.openxmlformats.org/officeDocument/2006/relationships/hyperlink" Target="https://www.facebook.com/Redciudadanagt" TargetMode="External"/><Relationship Id="rId6315" Type="http://schemas.openxmlformats.org/officeDocument/2006/relationships/hyperlink" Target="https://twitter.com/redxguate" TargetMode="External"/><Relationship Id="rId7647" Type="http://schemas.openxmlformats.org/officeDocument/2006/relationships/hyperlink" Target="https://tse.org.gt/" TargetMode="External"/><Relationship Id="rId8978" Type="http://schemas.openxmlformats.org/officeDocument/2006/relationships/hyperlink" Target="https://twitter.com/redxguate" TargetMode="External"/><Relationship Id="rId6316" Type="http://schemas.openxmlformats.org/officeDocument/2006/relationships/hyperlink" Target="https://tse.org.gt/" TargetMode="External"/><Relationship Id="rId7646" Type="http://schemas.openxmlformats.org/officeDocument/2006/relationships/hyperlink" Target="https://twitter.com/redxguate" TargetMode="External"/><Relationship Id="rId8977" Type="http://schemas.openxmlformats.org/officeDocument/2006/relationships/hyperlink" Target="https://www.facebook.com/Redciudadanagt" TargetMode="External"/><Relationship Id="rId6313" Type="http://schemas.openxmlformats.org/officeDocument/2006/relationships/hyperlink" Target="https://tse.org.gt/" TargetMode="External"/><Relationship Id="rId7645" Type="http://schemas.openxmlformats.org/officeDocument/2006/relationships/hyperlink" Target="https://www.facebook.com/Redciudadanagt" TargetMode="External"/><Relationship Id="rId8976" Type="http://schemas.openxmlformats.org/officeDocument/2006/relationships/hyperlink" Target="https://tse.org.gt/" TargetMode="External"/><Relationship Id="rId6314" Type="http://schemas.openxmlformats.org/officeDocument/2006/relationships/hyperlink" Target="https://www.facebook.com/Redciudadanagt" TargetMode="External"/><Relationship Id="rId7644" Type="http://schemas.openxmlformats.org/officeDocument/2006/relationships/hyperlink" Target="https://partidos-publicos.netlify.app/src/assets/posts/25_partido-republicano.png" TargetMode="External"/><Relationship Id="rId8975" Type="http://schemas.openxmlformats.org/officeDocument/2006/relationships/hyperlink" Target="https://twitter.com/redxguate" TargetMode="External"/><Relationship Id="rId2820" Type="http://schemas.openxmlformats.org/officeDocument/2006/relationships/hyperlink" Target="https://twitter.com/redxguate" TargetMode="External"/><Relationship Id="rId2821" Type="http://schemas.openxmlformats.org/officeDocument/2006/relationships/hyperlink" Target="https://tse.org.gt/" TargetMode="External"/><Relationship Id="rId2822" Type="http://schemas.openxmlformats.org/officeDocument/2006/relationships/hyperlink" Target="https://www.facebook.com/Redciudadanagt" TargetMode="External"/><Relationship Id="rId2823" Type="http://schemas.openxmlformats.org/officeDocument/2006/relationships/hyperlink" Target="https://twitter.com/redxguate" TargetMode="External"/><Relationship Id="rId2824" Type="http://schemas.openxmlformats.org/officeDocument/2006/relationships/hyperlink" Target="https://tse.org.gt/" TargetMode="External"/><Relationship Id="rId2825" Type="http://schemas.openxmlformats.org/officeDocument/2006/relationships/hyperlink" Target="https://partidos-publicos.netlify.app/src/assets/posts/13_winaq.png" TargetMode="External"/><Relationship Id="rId2826" Type="http://schemas.openxmlformats.org/officeDocument/2006/relationships/hyperlink" Target="https://partidos-publicos.netlify.app/src/assets/posts/13_winaq.png" TargetMode="External"/><Relationship Id="rId2827" Type="http://schemas.openxmlformats.org/officeDocument/2006/relationships/hyperlink" Target="https://www.facebook.com/Redciudadanagt" TargetMode="External"/><Relationship Id="rId2828" Type="http://schemas.openxmlformats.org/officeDocument/2006/relationships/hyperlink" Target="https://twitter.com/redxguate" TargetMode="External"/><Relationship Id="rId2829" Type="http://schemas.openxmlformats.org/officeDocument/2006/relationships/hyperlink" Target="https://tse.org.gt/" TargetMode="External"/><Relationship Id="rId5093" Type="http://schemas.openxmlformats.org/officeDocument/2006/relationships/hyperlink" Target="https://tse.org.gt/" TargetMode="External"/><Relationship Id="rId5094" Type="http://schemas.openxmlformats.org/officeDocument/2006/relationships/hyperlink" Target="https://www.facebook.com/Redciudadanagt" TargetMode="External"/><Relationship Id="rId5091" Type="http://schemas.openxmlformats.org/officeDocument/2006/relationships/hyperlink" Target="https://www.facebook.com/Redciudadanagt" TargetMode="External"/><Relationship Id="rId5092" Type="http://schemas.openxmlformats.org/officeDocument/2006/relationships/hyperlink" Target="https://twitter.com/redxguate" TargetMode="External"/><Relationship Id="rId5097" Type="http://schemas.openxmlformats.org/officeDocument/2006/relationships/hyperlink" Target="https://www.facebook.com/Redciudadanagt" TargetMode="External"/><Relationship Id="rId5098" Type="http://schemas.openxmlformats.org/officeDocument/2006/relationships/hyperlink" Target="https://twitter.com/redxguate" TargetMode="External"/><Relationship Id="rId5095" Type="http://schemas.openxmlformats.org/officeDocument/2006/relationships/hyperlink" Target="https://twitter.com/redxguate" TargetMode="External"/><Relationship Id="rId5096" Type="http://schemas.openxmlformats.org/officeDocument/2006/relationships/hyperlink" Target="https://tse.org.gt/" TargetMode="External"/><Relationship Id="rId5099" Type="http://schemas.openxmlformats.org/officeDocument/2006/relationships/hyperlink" Target="https://tse.org.gt/" TargetMode="External"/><Relationship Id="rId2810" Type="http://schemas.openxmlformats.org/officeDocument/2006/relationships/hyperlink" Target="https://www.facebook.com/Redciudadanagt" TargetMode="External"/><Relationship Id="rId2811" Type="http://schemas.openxmlformats.org/officeDocument/2006/relationships/hyperlink" Target="https://twitter.com/redxguate" TargetMode="External"/><Relationship Id="rId2812" Type="http://schemas.openxmlformats.org/officeDocument/2006/relationships/hyperlink" Target="https://tse.org.gt/" TargetMode="External"/><Relationship Id="rId2813" Type="http://schemas.openxmlformats.org/officeDocument/2006/relationships/hyperlink" Target="https://www.facebook.com/Redciudadanagt" TargetMode="External"/><Relationship Id="rId2814" Type="http://schemas.openxmlformats.org/officeDocument/2006/relationships/hyperlink" Target="https://twitter.com/redxguate" TargetMode="External"/><Relationship Id="rId2815" Type="http://schemas.openxmlformats.org/officeDocument/2006/relationships/hyperlink" Target="https://tse.org.gt/" TargetMode="External"/><Relationship Id="rId2816" Type="http://schemas.openxmlformats.org/officeDocument/2006/relationships/hyperlink" Target="https://www.facebook.com/Redciudadanagt" TargetMode="External"/><Relationship Id="rId2817" Type="http://schemas.openxmlformats.org/officeDocument/2006/relationships/hyperlink" Target="https://twitter.com/redxguate" TargetMode="External"/><Relationship Id="rId2818" Type="http://schemas.openxmlformats.org/officeDocument/2006/relationships/hyperlink" Target="https://tse.org.gt/" TargetMode="External"/><Relationship Id="rId2819" Type="http://schemas.openxmlformats.org/officeDocument/2006/relationships/hyperlink" Target="https://www.facebook.com/Redciudadanagt" TargetMode="External"/><Relationship Id="rId5090" Type="http://schemas.openxmlformats.org/officeDocument/2006/relationships/hyperlink" Target="https://elecciones2023.tse.org.gt/sites/default/files/styles/logo_partido_150h/public/2023-04/vos_logo.jpg?itok=4WrmtS4n.jpg" TargetMode="External"/><Relationship Id="rId5082" Type="http://schemas.openxmlformats.org/officeDocument/2006/relationships/hyperlink" Target="https://tse.org.gt/" TargetMode="External"/><Relationship Id="rId5083" Type="http://schemas.openxmlformats.org/officeDocument/2006/relationships/hyperlink" Target="https://www.facebook.com/Redciudadanagt" TargetMode="External"/><Relationship Id="rId5080" Type="http://schemas.openxmlformats.org/officeDocument/2006/relationships/hyperlink" Target="https://www.facebook.com/Redciudadanagt" TargetMode="External"/><Relationship Id="rId5081" Type="http://schemas.openxmlformats.org/officeDocument/2006/relationships/hyperlink" Target="https://twitter.com/redxguate" TargetMode="External"/><Relationship Id="rId5086" Type="http://schemas.openxmlformats.org/officeDocument/2006/relationships/hyperlink" Target="https://www.facebook.com/Redciudadanagt" TargetMode="External"/><Relationship Id="rId5087" Type="http://schemas.openxmlformats.org/officeDocument/2006/relationships/hyperlink" Target="https://twitter.com/redxguate" TargetMode="External"/><Relationship Id="rId5084" Type="http://schemas.openxmlformats.org/officeDocument/2006/relationships/hyperlink" Target="https://twitter.com/redxguate" TargetMode="External"/><Relationship Id="rId5085" Type="http://schemas.openxmlformats.org/officeDocument/2006/relationships/hyperlink" Target="https://tse.org.gt/" TargetMode="External"/><Relationship Id="rId5088" Type="http://schemas.openxmlformats.org/officeDocument/2006/relationships/hyperlink" Target="https://tse.org.gt/" TargetMode="External"/><Relationship Id="rId5089" Type="http://schemas.openxmlformats.org/officeDocument/2006/relationships/hyperlink" Target="https://elecciones2023.tse.org.gt/sites/default/files/styles/logo_partido_150h/public/2023-04/vos_logo.jpg?itok=4WrmtS4n.jpg" TargetMode="External"/><Relationship Id="rId1510" Type="http://schemas.openxmlformats.org/officeDocument/2006/relationships/hyperlink" Target="https://tse.org.gt/" TargetMode="External"/><Relationship Id="rId2841" Type="http://schemas.openxmlformats.org/officeDocument/2006/relationships/hyperlink" Target="https://tse.org.gt/" TargetMode="External"/><Relationship Id="rId1511" Type="http://schemas.openxmlformats.org/officeDocument/2006/relationships/hyperlink" Target="https://www.facebook.com/Redciudadanagt" TargetMode="External"/><Relationship Id="rId2842" Type="http://schemas.openxmlformats.org/officeDocument/2006/relationships/hyperlink" Target="https://www.facebook.com/Redciudadanagt" TargetMode="External"/><Relationship Id="rId1512" Type="http://schemas.openxmlformats.org/officeDocument/2006/relationships/hyperlink" Target="https://twitter.com/redxguate" TargetMode="External"/><Relationship Id="rId2843" Type="http://schemas.openxmlformats.org/officeDocument/2006/relationships/hyperlink" Target="https://twitter.com/redxguate" TargetMode="External"/><Relationship Id="rId1513" Type="http://schemas.openxmlformats.org/officeDocument/2006/relationships/hyperlink" Target="https://tse.org.gt/" TargetMode="External"/><Relationship Id="rId2844" Type="http://schemas.openxmlformats.org/officeDocument/2006/relationships/hyperlink" Target="https://tse.org.gt/" TargetMode="External"/><Relationship Id="rId1514" Type="http://schemas.openxmlformats.org/officeDocument/2006/relationships/hyperlink" Target="https://www.facebook.com/Redciudadanagt" TargetMode="External"/><Relationship Id="rId2845" Type="http://schemas.openxmlformats.org/officeDocument/2006/relationships/hyperlink" Target="https://www.facebook.com/Redciudadanagt" TargetMode="External"/><Relationship Id="rId1515" Type="http://schemas.openxmlformats.org/officeDocument/2006/relationships/hyperlink" Target="https://twitter.com/redxguate" TargetMode="External"/><Relationship Id="rId2846" Type="http://schemas.openxmlformats.org/officeDocument/2006/relationships/hyperlink" Target="https://twitter.com/redxguate" TargetMode="External"/><Relationship Id="rId1516" Type="http://schemas.openxmlformats.org/officeDocument/2006/relationships/hyperlink" Target="https://tse.org.gt/" TargetMode="External"/><Relationship Id="rId2847" Type="http://schemas.openxmlformats.org/officeDocument/2006/relationships/hyperlink" Target="https://tse.org.gt/" TargetMode="External"/><Relationship Id="rId1517" Type="http://schemas.openxmlformats.org/officeDocument/2006/relationships/hyperlink" Target="https://www.facebook.com/Redciudadanagt" TargetMode="External"/><Relationship Id="rId2848" Type="http://schemas.openxmlformats.org/officeDocument/2006/relationships/hyperlink" Target="https://upload.wikimedia.org/wikipedia/commons/a/a9/Prosperidad_Ciudadana_logo.png" TargetMode="External"/><Relationship Id="rId1518" Type="http://schemas.openxmlformats.org/officeDocument/2006/relationships/hyperlink" Target="https://twitter.com/redxguate" TargetMode="External"/><Relationship Id="rId2849" Type="http://schemas.openxmlformats.org/officeDocument/2006/relationships/hyperlink" Target="https://upload.wikimedia.org/wikipedia/commons/a/a9/Prosperidad_Ciudadana_logo.png" TargetMode="External"/><Relationship Id="rId1519" Type="http://schemas.openxmlformats.org/officeDocument/2006/relationships/hyperlink" Target="https://tse.org.gt/" TargetMode="External"/><Relationship Id="rId2840" Type="http://schemas.openxmlformats.org/officeDocument/2006/relationships/hyperlink" Target="https://twitter.com/redxguate" TargetMode="External"/><Relationship Id="rId2830" Type="http://schemas.openxmlformats.org/officeDocument/2006/relationships/hyperlink" Target="https://www.facebook.com/Redciudadanagt" TargetMode="External"/><Relationship Id="rId1500" Type="http://schemas.openxmlformats.org/officeDocument/2006/relationships/hyperlink" Target="https://twitter.com/redxguate" TargetMode="External"/><Relationship Id="rId2831" Type="http://schemas.openxmlformats.org/officeDocument/2006/relationships/hyperlink" Target="https://twitter.com/redxguate" TargetMode="External"/><Relationship Id="rId1501" Type="http://schemas.openxmlformats.org/officeDocument/2006/relationships/hyperlink" Target="https://tse.org.gt/" TargetMode="External"/><Relationship Id="rId2832" Type="http://schemas.openxmlformats.org/officeDocument/2006/relationships/hyperlink" Target="https://tse.org.gt/" TargetMode="External"/><Relationship Id="rId1502" Type="http://schemas.openxmlformats.org/officeDocument/2006/relationships/hyperlink" Target="https://www.facebook.com/Redciudadanagt" TargetMode="External"/><Relationship Id="rId2833" Type="http://schemas.openxmlformats.org/officeDocument/2006/relationships/hyperlink" Target="https://www.facebook.com/Redciudadanagt" TargetMode="External"/><Relationship Id="rId1503" Type="http://schemas.openxmlformats.org/officeDocument/2006/relationships/hyperlink" Target="https://twitter.com/redxguate" TargetMode="External"/><Relationship Id="rId2834" Type="http://schemas.openxmlformats.org/officeDocument/2006/relationships/hyperlink" Target="https://twitter.com/redxguate" TargetMode="External"/><Relationship Id="rId1504" Type="http://schemas.openxmlformats.org/officeDocument/2006/relationships/hyperlink" Target="https://tse.org.gt/" TargetMode="External"/><Relationship Id="rId2835" Type="http://schemas.openxmlformats.org/officeDocument/2006/relationships/hyperlink" Target="https://tse.org.gt/" TargetMode="External"/><Relationship Id="rId1505" Type="http://schemas.openxmlformats.org/officeDocument/2006/relationships/hyperlink" Target="https://www.facebook.com/Redciudadanagt" TargetMode="External"/><Relationship Id="rId2836" Type="http://schemas.openxmlformats.org/officeDocument/2006/relationships/hyperlink" Target="https://www.facebook.com/Redciudadanagt" TargetMode="External"/><Relationship Id="rId1506" Type="http://schemas.openxmlformats.org/officeDocument/2006/relationships/hyperlink" Target="https://twitter.com/redxguate" TargetMode="External"/><Relationship Id="rId2837" Type="http://schemas.openxmlformats.org/officeDocument/2006/relationships/hyperlink" Target="https://twitter.com/redxguate" TargetMode="External"/><Relationship Id="rId1507" Type="http://schemas.openxmlformats.org/officeDocument/2006/relationships/hyperlink" Target="https://tse.org.gt/" TargetMode="External"/><Relationship Id="rId2838" Type="http://schemas.openxmlformats.org/officeDocument/2006/relationships/hyperlink" Target="https://tse.org.gt/" TargetMode="External"/><Relationship Id="rId1508" Type="http://schemas.openxmlformats.org/officeDocument/2006/relationships/hyperlink" Target="https://www.facebook.com/Redciudadanagt" TargetMode="External"/><Relationship Id="rId2839" Type="http://schemas.openxmlformats.org/officeDocument/2006/relationships/hyperlink" Target="https://www.facebook.com/Redciudadanagt" TargetMode="External"/><Relationship Id="rId1509" Type="http://schemas.openxmlformats.org/officeDocument/2006/relationships/hyperlink" Target="https://twitter.com/redxguate" TargetMode="External"/><Relationship Id="rId6380" Type="http://schemas.openxmlformats.org/officeDocument/2006/relationships/hyperlink" Target="https://twitter.com/redxguate" TargetMode="External"/><Relationship Id="rId5050" Type="http://schemas.openxmlformats.org/officeDocument/2006/relationships/hyperlink" Target="https://tse.org.gt/" TargetMode="External"/><Relationship Id="rId6381" Type="http://schemas.openxmlformats.org/officeDocument/2006/relationships/hyperlink" Target="https://tse.org.gt/" TargetMode="External"/><Relationship Id="rId5053" Type="http://schemas.openxmlformats.org/officeDocument/2006/relationships/hyperlink" Target="https://tse.org.gt/" TargetMode="External"/><Relationship Id="rId6384" Type="http://schemas.openxmlformats.org/officeDocument/2006/relationships/hyperlink" Target="https://tse.org.gt/" TargetMode="External"/><Relationship Id="rId5054" Type="http://schemas.openxmlformats.org/officeDocument/2006/relationships/hyperlink" Target="https://www.facebook.com/Redciudadanagt" TargetMode="External"/><Relationship Id="rId6385" Type="http://schemas.openxmlformats.org/officeDocument/2006/relationships/hyperlink" Target="https://www.facebook.com/Redciudadanagt" TargetMode="External"/><Relationship Id="rId5051" Type="http://schemas.openxmlformats.org/officeDocument/2006/relationships/hyperlink" Target="https://www.facebook.com/Redciudadanagt" TargetMode="External"/><Relationship Id="rId6382" Type="http://schemas.openxmlformats.org/officeDocument/2006/relationships/hyperlink" Target="https://www.facebook.com/Redciudadanagt" TargetMode="External"/><Relationship Id="rId5052" Type="http://schemas.openxmlformats.org/officeDocument/2006/relationships/hyperlink" Target="https://twitter.com/redxguate" TargetMode="External"/><Relationship Id="rId6383" Type="http://schemas.openxmlformats.org/officeDocument/2006/relationships/hyperlink" Target="https://twitter.com/redxguate" TargetMode="External"/><Relationship Id="rId5057" Type="http://schemas.openxmlformats.org/officeDocument/2006/relationships/hyperlink" Target="https://www.facebook.com/Redciudadanagt" TargetMode="External"/><Relationship Id="rId6388" Type="http://schemas.openxmlformats.org/officeDocument/2006/relationships/hyperlink" Target="https://www.facebook.com/Redciudadanagt" TargetMode="External"/><Relationship Id="rId5058" Type="http://schemas.openxmlformats.org/officeDocument/2006/relationships/hyperlink" Target="https://twitter.com/redxguate" TargetMode="External"/><Relationship Id="rId6389" Type="http://schemas.openxmlformats.org/officeDocument/2006/relationships/hyperlink" Target="https://twitter.com/redxguate" TargetMode="External"/><Relationship Id="rId5055" Type="http://schemas.openxmlformats.org/officeDocument/2006/relationships/hyperlink" Target="https://twitter.com/redxguate" TargetMode="External"/><Relationship Id="rId6386" Type="http://schemas.openxmlformats.org/officeDocument/2006/relationships/hyperlink" Target="https://twitter.com/redxguate" TargetMode="External"/><Relationship Id="rId5056" Type="http://schemas.openxmlformats.org/officeDocument/2006/relationships/hyperlink" Target="https://tse.org.gt/" TargetMode="External"/><Relationship Id="rId6387" Type="http://schemas.openxmlformats.org/officeDocument/2006/relationships/hyperlink" Target="https://tse.org.gt/" TargetMode="External"/><Relationship Id="rId5059" Type="http://schemas.openxmlformats.org/officeDocument/2006/relationships/hyperlink" Target="https://tse.org.gt/" TargetMode="External"/><Relationship Id="rId6370" Type="http://schemas.openxmlformats.org/officeDocument/2006/relationships/hyperlink" Target="https://elecciones2023.tse.org.gt/sites/default/files/styles/logo_partido_150h/public/2023-04/vos_logo.jpg?itok=4WrmtS4n.jpg" TargetMode="External"/><Relationship Id="rId5042" Type="http://schemas.openxmlformats.org/officeDocument/2006/relationships/hyperlink" Target="https://tse.org.gt/" TargetMode="External"/><Relationship Id="rId6373" Type="http://schemas.openxmlformats.org/officeDocument/2006/relationships/hyperlink" Target="https://tse.org.gt/" TargetMode="External"/><Relationship Id="rId5043" Type="http://schemas.openxmlformats.org/officeDocument/2006/relationships/hyperlink" Target="https://www.facebook.com/Redciudadanagt" TargetMode="External"/><Relationship Id="rId6374" Type="http://schemas.openxmlformats.org/officeDocument/2006/relationships/hyperlink" Target="https://www.facebook.com/Redciudadanagt" TargetMode="External"/><Relationship Id="rId5040" Type="http://schemas.openxmlformats.org/officeDocument/2006/relationships/hyperlink" Target="https://www.facebook.com/Redciudadanagt" TargetMode="External"/><Relationship Id="rId6371" Type="http://schemas.openxmlformats.org/officeDocument/2006/relationships/hyperlink" Target="https://www.facebook.com/Redciudadanagt" TargetMode="External"/><Relationship Id="rId5041" Type="http://schemas.openxmlformats.org/officeDocument/2006/relationships/hyperlink" Target="https://twitter.com/redxguate" TargetMode="External"/><Relationship Id="rId6372" Type="http://schemas.openxmlformats.org/officeDocument/2006/relationships/hyperlink" Target="https://twitter.com/redxguate" TargetMode="External"/><Relationship Id="rId5046" Type="http://schemas.openxmlformats.org/officeDocument/2006/relationships/hyperlink" Target="https://mifamiliagt.com/wp-content/uploads/2023/05/338006992_1155979698410817_1392117949480456337_n-PhotoRoom.png-PhotoRoom-1024x1024.png" TargetMode="External"/><Relationship Id="rId6377" Type="http://schemas.openxmlformats.org/officeDocument/2006/relationships/hyperlink" Target="https://mifamiliagt.com/wp-content/uploads/2023/05/338006992_1155979698410817_1392117949480456337_n-PhotoRoom.png-PhotoRoom-1024x1024.png" TargetMode="External"/><Relationship Id="rId5047" Type="http://schemas.openxmlformats.org/officeDocument/2006/relationships/hyperlink" Target="https://mifamiliagt.com/wp-content/uploads/2023/05/338006992_1155979698410817_1392117949480456337_n-PhotoRoom.png-PhotoRoom-1024x1024.png" TargetMode="External"/><Relationship Id="rId6378" Type="http://schemas.openxmlformats.org/officeDocument/2006/relationships/hyperlink" Target="https://mifamiliagt.com/wp-content/uploads/2023/05/338006992_1155979698410817_1392117949480456337_n-PhotoRoom.png-PhotoRoom-1024x1024.png" TargetMode="External"/><Relationship Id="rId5044" Type="http://schemas.openxmlformats.org/officeDocument/2006/relationships/hyperlink" Target="https://twitter.com/redxguate" TargetMode="External"/><Relationship Id="rId6375" Type="http://schemas.openxmlformats.org/officeDocument/2006/relationships/hyperlink" Target="https://twitter.com/redxguate" TargetMode="External"/><Relationship Id="rId5045" Type="http://schemas.openxmlformats.org/officeDocument/2006/relationships/hyperlink" Target="https://tse.org.gt/" TargetMode="External"/><Relationship Id="rId6376" Type="http://schemas.openxmlformats.org/officeDocument/2006/relationships/hyperlink" Target="https://tse.org.gt/" TargetMode="External"/><Relationship Id="rId5048" Type="http://schemas.openxmlformats.org/officeDocument/2006/relationships/hyperlink" Target="https://www.facebook.com/Redciudadanagt" TargetMode="External"/><Relationship Id="rId6379" Type="http://schemas.openxmlformats.org/officeDocument/2006/relationships/hyperlink" Target="https://www.facebook.com/Redciudadanagt" TargetMode="External"/><Relationship Id="rId5049" Type="http://schemas.openxmlformats.org/officeDocument/2006/relationships/hyperlink" Target="https://twitter.com/redxguate" TargetMode="External"/><Relationship Id="rId2800" Type="http://schemas.openxmlformats.org/officeDocument/2006/relationships/hyperlink" Target="https://partidos-publicos.netlify.app/src/assets/posts/25_partido-republicano.png" TargetMode="External"/><Relationship Id="rId2801" Type="http://schemas.openxmlformats.org/officeDocument/2006/relationships/hyperlink" Target="https://www.facebook.com/Redciudadanagt" TargetMode="External"/><Relationship Id="rId2802" Type="http://schemas.openxmlformats.org/officeDocument/2006/relationships/hyperlink" Target="https://twitter.com/redxguate" TargetMode="External"/><Relationship Id="rId2803" Type="http://schemas.openxmlformats.org/officeDocument/2006/relationships/hyperlink" Target="https://tse.org.gt/" TargetMode="External"/><Relationship Id="rId2804" Type="http://schemas.openxmlformats.org/officeDocument/2006/relationships/hyperlink" Target="https://www.facebook.com/Redciudadanagt" TargetMode="External"/><Relationship Id="rId2805" Type="http://schemas.openxmlformats.org/officeDocument/2006/relationships/hyperlink" Target="https://twitter.com/redxguate" TargetMode="External"/><Relationship Id="rId2806" Type="http://schemas.openxmlformats.org/officeDocument/2006/relationships/hyperlink" Target="https://tse.org.gt/" TargetMode="External"/><Relationship Id="rId2807" Type="http://schemas.openxmlformats.org/officeDocument/2006/relationships/hyperlink" Target="https://www.facebook.com/Redciudadanagt" TargetMode="External"/><Relationship Id="rId2808" Type="http://schemas.openxmlformats.org/officeDocument/2006/relationships/hyperlink" Target="https://twitter.com/redxguate" TargetMode="External"/><Relationship Id="rId2809" Type="http://schemas.openxmlformats.org/officeDocument/2006/relationships/hyperlink" Target="https://tse.org.gt/" TargetMode="External"/><Relationship Id="rId5071" Type="http://schemas.openxmlformats.org/officeDocument/2006/relationships/hyperlink" Target="https://tse.org.gt/" TargetMode="External"/><Relationship Id="rId5072" Type="http://schemas.openxmlformats.org/officeDocument/2006/relationships/hyperlink" Target="https://upload.wikimedia.org/wikipedia/commons/a/a9/Prosperidad_Ciudadana_logo.png" TargetMode="External"/><Relationship Id="rId5070" Type="http://schemas.openxmlformats.org/officeDocument/2006/relationships/hyperlink" Target="https://twitter.com/redxguate" TargetMode="External"/><Relationship Id="rId5075" Type="http://schemas.openxmlformats.org/officeDocument/2006/relationships/hyperlink" Target="https://twitter.com/redxguate" TargetMode="External"/><Relationship Id="rId5076" Type="http://schemas.openxmlformats.org/officeDocument/2006/relationships/hyperlink" Target="https://tse.org.gt/" TargetMode="External"/><Relationship Id="rId5073" Type="http://schemas.openxmlformats.org/officeDocument/2006/relationships/hyperlink" Target="https://upload.wikimedia.org/wikipedia/commons/a/a9/Prosperidad_Ciudadana_logo.png" TargetMode="External"/><Relationship Id="rId5074" Type="http://schemas.openxmlformats.org/officeDocument/2006/relationships/hyperlink" Target="https://www.facebook.com/Redciudadanagt" TargetMode="External"/><Relationship Id="rId5079" Type="http://schemas.openxmlformats.org/officeDocument/2006/relationships/hyperlink" Target="https://tse.org.gt/" TargetMode="External"/><Relationship Id="rId5077" Type="http://schemas.openxmlformats.org/officeDocument/2006/relationships/hyperlink" Target="https://www.facebook.com/Redciudadanagt" TargetMode="External"/><Relationship Id="rId5078" Type="http://schemas.openxmlformats.org/officeDocument/2006/relationships/hyperlink" Target="https://twitter.com/redxguate" TargetMode="External"/><Relationship Id="rId5060" Type="http://schemas.openxmlformats.org/officeDocument/2006/relationships/hyperlink" Target="https://www.facebook.com/Redciudadanagt" TargetMode="External"/><Relationship Id="rId6391" Type="http://schemas.openxmlformats.org/officeDocument/2006/relationships/hyperlink" Target="https://partidos-publicos.netlify.app/src/assets/posts/13_winaq.png" TargetMode="External"/><Relationship Id="rId5061" Type="http://schemas.openxmlformats.org/officeDocument/2006/relationships/hyperlink" Target="https://twitter.com/redxguate" TargetMode="External"/><Relationship Id="rId6392" Type="http://schemas.openxmlformats.org/officeDocument/2006/relationships/hyperlink" Target="https://partidos-publicos.netlify.app/src/assets/posts/13_winaq.png" TargetMode="External"/><Relationship Id="rId6390" Type="http://schemas.openxmlformats.org/officeDocument/2006/relationships/hyperlink" Target="https://tse.org.gt/" TargetMode="External"/><Relationship Id="rId5064" Type="http://schemas.openxmlformats.org/officeDocument/2006/relationships/hyperlink" Target="https://twitter.com/redxguate" TargetMode="External"/><Relationship Id="rId6395" Type="http://schemas.openxmlformats.org/officeDocument/2006/relationships/hyperlink" Target="https://tse.org.gt/" TargetMode="External"/><Relationship Id="rId5065" Type="http://schemas.openxmlformats.org/officeDocument/2006/relationships/hyperlink" Target="https://tse.org.gt/" TargetMode="External"/><Relationship Id="rId6396" Type="http://schemas.openxmlformats.org/officeDocument/2006/relationships/hyperlink" Target="https://www.facebook.com/Redciudadanagt" TargetMode="External"/><Relationship Id="rId5062" Type="http://schemas.openxmlformats.org/officeDocument/2006/relationships/hyperlink" Target="https://tse.org.gt/" TargetMode="External"/><Relationship Id="rId6393" Type="http://schemas.openxmlformats.org/officeDocument/2006/relationships/hyperlink" Target="https://www.facebook.com/Redciudadanagt" TargetMode="External"/><Relationship Id="rId5063" Type="http://schemas.openxmlformats.org/officeDocument/2006/relationships/hyperlink" Target="https://www.facebook.com/Redciudadanagt" TargetMode="External"/><Relationship Id="rId6394" Type="http://schemas.openxmlformats.org/officeDocument/2006/relationships/hyperlink" Target="https://twitter.com/redxguate" TargetMode="External"/><Relationship Id="rId5068" Type="http://schemas.openxmlformats.org/officeDocument/2006/relationships/hyperlink" Target="https://tse.org.gt/" TargetMode="External"/><Relationship Id="rId6399" Type="http://schemas.openxmlformats.org/officeDocument/2006/relationships/hyperlink" Target="https://www.facebook.com/Redciudadanagt" TargetMode="External"/><Relationship Id="rId5069" Type="http://schemas.openxmlformats.org/officeDocument/2006/relationships/hyperlink" Target="https://www.facebook.com/Redciudadanagt" TargetMode="External"/><Relationship Id="rId5066" Type="http://schemas.openxmlformats.org/officeDocument/2006/relationships/hyperlink" Target="https://www.facebook.com/Redciudadanagt" TargetMode="External"/><Relationship Id="rId6397" Type="http://schemas.openxmlformats.org/officeDocument/2006/relationships/hyperlink" Target="https://twitter.com/redxguate" TargetMode="External"/><Relationship Id="rId5067" Type="http://schemas.openxmlformats.org/officeDocument/2006/relationships/hyperlink" Target="https://twitter.com/redxguate" TargetMode="External"/><Relationship Id="rId6398" Type="http://schemas.openxmlformats.org/officeDocument/2006/relationships/hyperlink" Target="https://tse.org.gt/" TargetMode="External"/><Relationship Id="rId1576" Type="http://schemas.openxmlformats.org/officeDocument/2006/relationships/hyperlink" Target="https://www.facebook.com/Redciudadanagt" TargetMode="External"/><Relationship Id="rId1577" Type="http://schemas.openxmlformats.org/officeDocument/2006/relationships/hyperlink" Target="https://twitter.com/redxguate" TargetMode="External"/><Relationship Id="rId1578" Type="http://schemas.openxmlformats.org/officeDocument/2006/relationships/hyperlink" Target="https://tse.org.gt/" TargetMode="External"/><Relationship Id="rId1579" Type="http://schemas.openxmlformats.org/officeDocument/2006/relationships/hyperlink" Target="https://elecciones2023.tse.org.gt/sites/default/files/styles/logo_partido_150h/public/2023-04/vos_logo.jpg?itok=4WrmtS4n.jpg" TargetMode="External"/><Relationship Id="rId987" Type="http://schemas.openxmlformats.org/officeDocument/2006/relationships/hyperlink" Target="https://tse.org.gt/" TargetMode="External"/><Relationship Id="rId986" Type="http://schemas.openxmlformats.org/officeDocument/2006/relationships/hyperlink" Target="https://twitter.com/redxguate" TargetMode="External"/><Relationship Id="rId985" Type="http://schemas.openxmlformats.org/officeDocument/2006/relationships/hyperlink" Target="https://www.facebook.com/Redciudadanagt" TargetMode="External"/><Relationship Id="rId984" Type="http://schemas.openxmlformats.org/officeDocument/2006/relationships/hyperlink" Target="https://upload.wikimedia.org/wikipedia/commons/a/a9/Prosperidad_Ciudadana_logo.png" TargetMode="External"/><Relationship Id="rId989" Type="http://schemas.openxmlformats.org/officeDocument/2006/relationships/hyperlink" Target="https://twitter.com/redxguate" TargetMode="External"/><Relationship Id="rId988" Type="http://schemas.openxmlformats.org/officeDocument/2006/relationships/hyperlink" Target="https://www.facebook.com/Redciudadanagt" TargetMode="External"/><Relationship Id="rId1570" Type="http://schemas.openxmlformats.org/officeDocument/2006/relationships/hyperlink" Target="https://www.facebook.com/Redciudadanagt" TargetMode="External"/><Relationship Id="rId1571" Type="http://schemas.openxmlformats.org/officeDocument/2006/relationships/hyperlink" Target="https://twitter.com/redxguate" TargetMode="External"/><Relationship Id="rId983" Type="http://schemas.openxmlformats.org/officeDocument/2006/relationships/hyperlink" Target="https://upload.wikimedia.org/wikipedia/commons/a/a9/Prosperidad_Ciudadana_logo.png" TargetMode="External"/><Relationship Id="rId1572" Type="http://schemas.openxmlformats.org/officeDocument/2006/relationships/hyperlink" Target="https://tse.org.gt/" TargetMode="External"/><Relationship Id="rId982" Type="http://schemas.openxmlformats.org/officeDocument/2006/relationships/hyperlink" Target="https://tse.org.gt/" TargetMode="External"/><Relationship Id="rId1573" Type="http://schemas.openxmlformats.org/officeDocument/2006/relationships/hyperlink" Target="https://www.facebook.com/Redciudadanagt" TargetMode="External"/><Relationship Id="rId981" Type="http://schemas.openxmlformats.org/officeDocument/2006/relationships/hyperlink" Target="https://twitter.com/redxguate" TargetMode="External"/><Relationship Id="rId1574" Type="http://schemas.openxmlformats.org/officeDocument/2006/relationships/hyperlink" Target="https://twitter.com/redxguate" TargetMode="External"/><Relationship Id="rId980" Type="http://schemas.openxmlformats.org/officeDocument/2006/relationships/hyperlink" Target="https://www.facebook.com/Redciudadanagt" TargetMode="External"/><Relationship Id="rId1575" Type="http://schemas.openxmlformats.org/officeDocument/2006/relationships/hyperlink" Target="https://tse.org.gt/" TargetMode="External"/><Relationship Id="rId1565" Type="http://schemas.openxmlformats.org/officeDocument/2006/relationships/hyperlink" Target="https://twitter.com/redxguate" TargetMode="External"/><Relationship Id="rId2896" Type="http://schemas.openxmlformats.org/officeDocument/2006/relationships/hyperlink" Target="https://twitter.com/redxguate" TargetMode="External"/><Relationship Id="rId1566" Type="http://schemas.openxmlformats.org/officeDocument/2006/relationships/hyperlink" Target="https://tse.org.gt/" TargetMode="External"/><Relationship Id="rId2897" Type="http://schemas.openxmlformats.org/officeDocument/2006/relationships/hyperlink" Target="https://tse.org.gt/" TargetMode="External"/><Relationship Id="rId1567" Type="http://schemas.openxmlformats.org/officeDocument/2006/relationships/hyperlink" Target="https://www.facebook.com/Redciudadanagt" TargetMode="External"/><Relationship Id="rId2898" Type="http://schemas.openxmlformats.org/officeDocument/2006/relationships/hyperlink" Target="https://partidos-publicos.netlify.app/src/assets/posts/25_partido-republicano.png" TargetMode="External"/><Relationship Id="rId1568" Type="http://schemas.openxmlformats.org/officeDocument/2006/relationships/hyperlink" Target="https://twitter.com/redxguate" TargetMode="External"/><Relationship Id="rId2899" Type="http://schemas.openxmlformats.org/officeDocument/2006/relationships/hyperlink" Target="https://partidos-publicos.netlify.app/src/assets/posts/25_partido-republicano.png" TargetMode="External"/><Relationship Id="rId1569" Type="http://schemas.openxmlformats.org/officeDocument/2006/relationships/hyperlink" Target="https://tse.org.gt/" TargetMode="External"/><Relationship Id="rId976" Type="http://schemas.openxmlformats.org/officeDocument/2006/relationships/hyperlink" Target="https://tse.org.gt/" TargetMode="External"/><Relationship Id="rId975" Type="http://schemas.openxmlformats.org/officeDocument/2006/relationships/hyperlink" Target="https://twitter.com/redxguate" TargetMode="External"/><Relationship Id="rId974" Type="http://schemas.openxmlformats.org/officeDocument/2006/relationships/hyperlink" Target="https://www.facebook.com/Redciudadanagt" TargetMode="External"/><Relationship Id="rId973" Type="http://schemas.openxmlformats.org/officeDocument/2006/relationships/hyperlink" Target="https://tse.org.gt/" TargetMode="External"/><Relationship Id="rId979" Type="http://schemas.openxmlformats.org/officeDocument/2006/relationships/hyperlink" Target="https://tse.org.gt/" TargetMode="External"/><Relationship Id="rId978" Type="http://schemas.openxmlformats.org/officeDocument/2006/relationships/hyperlink" Target="https://twitter.com/redxguate" TargetMode="External"/><Relationship Id="rId977" Type="http://schemas.openxmlformats.org/officeDocument/2006/relationships/hyperlink" Target="https://www.facebook.com/Redciudadanagt" TargetMode="External"/><Relationship Id="rId2890" Type="http://schemas.openxmlformats.org/officeDocument/2006/relationships/hyperlink" Target="https://twitter.com/redxguate" TargetMode="External"/><Relationship Id="rId1560" Type="http://schemas.openxmlformats.org/officeDocument/2006/relationships/hyperlink" Target="https://tse.org.gt/" TargetMode="External"/><Relationship Id="rId2891" Type="http://schemas.openxmlformats.org/officeDocument/2006/relationships/hyperlink" Target="https://tse.org.gt/" TargetMode="External"/><Relationship Id="rId972" Type="http://schemas.openxmlformats.org/officeDocument/2006/relationships/hyperlink" Target="https://twitter.com/redxguate" TargetMode="External"/><Relationship Id="rId1561" Type="http://schemas.openxmlformats.org/officeDocument/2006/relationships/hyperlink" Target="https://www.facebook.com/Redciudadanagt" TargetMode="External"/><Relationship Id="rId2892" Type="http://schemas.openxmlformats.org/officeDocument/2006/relationships/hyperlink" Target="https://www.facebook.com/Redciudadanagt" TargetMode="External"/><Relationship Id="rId971" Type="http://schemas.openxmlformats.org/officeDocument/2006/relationships/hyperlink" Target="https://www.facebook.com/Redciudadanagt" TargetMode="External"/><Relationship Id="rId1562" Type="http://schemas.openxmlformats.org/officeDocument/2006/relationships/hyperlink" Target="https://twitter.com/redxguate" TargetMode="External"/><Relationship Id="rId2893" Type="http://schemas.openxmlformats.org/officeDocument/2006/relationships/hyperlink" Target="https://twitter.com/redxguate" TargetMode="External"/><Relationship Id="rId970" Type="http://schemas.openxmlformats.org/officeDocument/2006/relationships/hyperlink" Target="https://tse.org.gt/" TargetMode="External"/><Relationship Id="rId1563" Type="http://schemas.openxmlformats.org/officeDocument/2006/relationships/hyperlink" Target="https://tse.org.gt/" TargetMode="External"/><Relationship Id="rId2894" Type="http://schemas.openxmlformats.org/officeDocument/2006/relationships/hyperlink" Target="https://tse.org.gt/" TargetMode="External"/><Relationship Id="rId1564" Type="http://schemas.openxmlformats.org/officeDocument/2006/relationships/hyperlink" Target="https://www.facebook.com/Redciudadanagt" TargetMode="External"/><Relationship Id="rId2895" Type="http://schemas.openxmlformats.org/officeDocument/2006/relationships/hyperlink" Target="https://www.facebook.com/Redciudadanagt" TargetMode="External"/><Relationship Id="rId1598" Type="http://schemas.openxmlformats.org/officeDocument/2006/relationships/hyperlink" Target="https://twitter.com/redxguate" TargetMode="External"/><Relationship Id="rId1599" Type="http://schemas.openxmlformats.org/officeDocument/2006/relationships/hyperlink" Target="https://tse.org.gt/" TargetMode="External"/><Relationship Id="rId1590" Type="http://schemas.openxmlformats.org/officeDocument/2006/relationships/hyperlink" Target="https://twitter.com/redxguate" TargetMode="External"/><Relationship Id="rId1591" Type="http://schemas.openxmlformats.org/officeDocument/2006/relationships/hyperlink" Target="https://tse.org.gt/" TargetMode="External"/><Relationship Id="rId1592" Type="http://schemas.openxmlformats.org/officeDocument/2006/relationships/hyperlink" Target="https://mifamiliagt.com/wp-content/uploads/2023/05/338006992_1155979698410817_1392117949480456337_n-PhotoRoom.png-PhotoRoom-1024x1024.png" TargetMode="External"/><Relationship Id="rId1593" Type="http://schemas.openxmlformats.org/officeDocument/2006/relationships/hyperlink" Target="https://mifamiliagt.com/wp-content/uploads/2023/05/338006992_1155979698410817_1392117949480456337_n-PhotoRoom.png-PhotoRoom-1024x1024.png" TargetMode="External"/><Relationship Id="rId1594" Type="http://schemas.openxmlformats.org/officeDocument/2006/relationships/hyperlink" Target="https://www.facebook.com/Redciudadanagt" TargetMode="External"/><Relationship Id="rId1595" Type="http://schemas.openxmlformats.org/officeDocument/2006/relationships/hyperlink" Target="https://twitter.com/redxguate" TargetMode="External"/><Relationship Id="rId1596" Type="http://schemas.openxmlformats.org/officeDocument/2006/relationships/hyperlink" Target="https://tse.org.gt/" TargetMode="External"/><Relationship Id="rId1597" Type="http://schemas.openxmlformats.org/officeDocument/2006/relationships/hyperlink" Target="https://www.facebook.com/Redciudadanagt" TargetMode="External"/><Relationship Id="rId1587" Type="http://schemas.openxmlformats.org/officeDocument/2006/relationships/hyperlink" Target="https://twitter.com/redxguate" TargetMode="External"/><Relationship Id="rId1588" Type="http://schemas.openxmlformats.org/officeDocument/2006/relationships/hyperlink" Target="https://tse.org.gt/" TargetMode="External"/><Relationship Id="rId1589" Type="http://schemas.openxmlformats.org/officeDocument/2006/relationships/hyperlink" Target="https://www.facebook.com/Redciudadanagt" TargetMode="External"/><Relationship Id="rId998" Type="http://schemas.openxmlformats.org/officeDocument/2006/relationships/hyperlink" Target="https://twitter.com/redxguate" TargetMode="External"/><Relationship Id="rId997" Type="http://schemas.openxmlformats.org/officeDocument/2006/relationships/hyperlink" Target="https://www.facebook.com/Redciudadanagt" TargetMode="External"/><Relationship Id="rId996" Type="http://schemas.openxmlformats.org/officeDocument/2006/relationships/hyperlink" Target="https://tse.org.gt/" TargetMode="External"/><Relationship Id="rId995" Type="http://schemas.openxmlformats.org/officeDocument/2006/relationships/hyperlink" Target="https://twitter.com/redxguate" TargetMode="External"/><Relationship Id="rId999" Type="http://schemas.openxmlformats.org/officeDocument/2006/relationships/hyperlink" Target="https://tse.org.gt/" TargetMode="External"/><Relationship Id="rId990" Type="http://schemas.openxmlformats.org/officeDocument/2006/relationships/hyperlink" Target="https://tse.org.gt/" TargetMode="External"/><Relationship Id="rId1580" Type="http://schemas.openxmlformats.org/officeDocument/2006/relationships/hyperlink" Target="https://elecciones2023.tse.org.gt/sites/default/files/styles/logo_partido_150h/public/2023-04/vos_logo.jpg?itok=4WrmtS4n.jpg" TargetMode="External"/><Relationship Id="rId1581" Type="http://schemas.openxmlformats.org/officeDocument/2006/relationships/hyperlink" Target="https://www.facebook.com/Redciudadanagt" TargetMode="External"/><Relationship Id="rId1582" Type="http://schemas.openxmlformats.org/officeDocument/2006/relationships/hyperlink" Target="https://twitter.com/redxguate" TargetMode="External"/><Relationship Id="rId994" Type="http://schemas.openxmlformats.org/officeDocument/2006/relationships/hyperlink" Target="https://www.facebook.com/Redciudadanagt" TargetMode="External"/><Relationship Id="rId1583" Type="http://schemas.openxmlformats.org/officeDocument/2006/relationships/hyperlink" Target="https://tse.org.gt/" TargetMode="External"/><Relationship Id="rId993" Type="http://schemas.openxmlformats.org/officeDocument/2006/relationships/hyperlink" Target="https://tse.org.gt/" TargetMode="External"/><Relationship Id="rId1584" Type="http://schemas.openxmlformats.org/officeDocument/2006/relationships/hyperlink" Target="https://upload.wikimedia.org/wikipedia/commons/a/a9/Prosperidad_Ciudadana_logo.png" TargetMode="External"/><Relationship Id="rId992" Type="http://schemas.openxmlformats.org/officeDocument/2006/relationships/hyperlink" Target="https://twitter.com/redxguate" TargetMode="External"/><Relationship Id="rId1585" Type="http://schemas.openxmlformats.org/officeDocument/2006/relationships/hyperlink" Target="https://upload.wikimedia.org/wikipedia/commons/a/a9/Prosperidad_Ciudadana_logo.png" TargetMode="External"/><Relationship Id="rId991" Type="http://schemas.openxmlformats.org/officeDocument/2006/relationships/hyperlink" Target="https://www.facebook.com/Redciudadanagt" TargetMode="External"/><Relationship Id="rId1586" Type="http://schemas.openxmlformats.org/officeDocument/2006/relationships/hyperlink" Target="https://www.facebook.com/Redciudadanagt" TargetMode="External"/><Relationship Id="rId1532" Type="http://schemas.openxmlformats.org/officeDocument/2006/relationships/hyperlink" Target="https://twitter.com/redxguate" TargetMode="External"/><Relationship Id="rId2863" Type="http://schemas.openxmlformats.org/officeDocument/2006/relationships/hyperlink" Target="https://twitter.com/redxguate" TargetMode="External"/><Relationship Id="rId1533" Type="http://schemas.openxmlformats.org/officeDocument/2006/relationships/hyperlink" Target="https://tse.org.gt/" TargetMode="External"/><Relationship Id="rId2864" Type="http://schemas.openxmlformats.org/officeDocument/2006/relationships/hyperlink" Target="https://tse.org.gt/" TargetMode="External"/><Relationship Id="rId1534" Type="http://schemas.openxmlformats.org/officeDocument/2006/relationships/hyperlink" Target="https://www.facebook.com/Redciudadanagt" TargetMode="External"/><Relationship Id="rId2865" Type="http://schemas.openxmlformats.org/officeDocument/2006/relationships/hyperlink" Target="https://mifamiliagt.com/wp-content/uploads/2023/05/338006992_1155979698410817_1392117949480456337_n-PhotoRoom.png-PhotoRoom-1024x1024.png" TargetMode="External"/><Relationship Id="rId1535" Type="http://schemas.openxmlformats.org/officeDocument/2006/relationships/hyperlink" Target="https://twitter.com/redxguate" TargetMode="External"/><Relationship Id="rId2866" Type="http://schemas.openxmlformats.org/officeDocument/2006/relationships/hyperlink" Target="https://mifamiliagt.com/wp-content/uploads/2023/05/338006992_1155979698410817_1392117949480456337_n-PhotoRoom.png-PhotoRoom-1024x1024.png" TargetMode="External"/><Relationship Id="rId1536" Type="http://schemas.openxmlformats.org/officeDocument/2006/relationships/hyperlink" Target="https://tse.org.gt/" TargetMode="External"/><Relationship Id="rId2867" Type="http://schemas.openxmlformats.org/officeDocument/2006/relationships/hyperlink" Target="https://www.facebook.com/Redciudadanagt" TargetMode="External"/><Relationship Id="rId1537" Type="http://schemas.openxmlformats.org/officeDocument/2006/relationships/hyperlink" Target="https://www.facebook.com/Redciudadanagt" TargetMode="External"/><Relationship Id="rId2868" Type="http://schemas.openxmlformats.org/officeDocument/2006/relationships/hyperlink" Target="https://twitter.com/redxguate" TargetMode="External"/><Relationship Id="rId1538" Type="http://schemas.openxmlformats.org/officeDocument/2006/relationships/hyperlink" Target="https://twitter.com/redxguate" TargetMode="External"/><Relationship Id="rId2869" Type="http://schemas.openxmlformats.org/officeDocument/2006/relationships/hyperlink" Target="https://tse.org.gt/" TargetMode="External"/><Relationship Id="rId1539" Type="http://schemas.openxmlformats.org/officeDocument/2006/relationships/hyperlink" Target="https://tse.org.gt/" TargetMode="External"/><Relationship Id="rId949" Type="http://schemas.openxmlformats.org/officeDocument/2006/relationships/hyperlink" Target="https://twitter.com/redxguate" TargetMode="External"/><Relationship Id="rId948" Type="http://schemas.openxmlformats.org/officeDocument/2006/relationships/hyperlink" Target="https://www.facebook.com/Redciudadanagt" TargetMode="External"/><Relationship Id="rId943" Type="http://schemas.openxmlformats.org/officeDocument/2006/relationships/hyperlink" Target="https://twitter.com/redxguate" TargetMode="External"/><Relationship Id="rId942" Type="http://schemas.openxmlformats.org/officeDocument/2006/relationships/hyperlink" Target="https://www.facebook.com/Redciudadanagt" TargetMode="External"/><Relationship Id="rId941" Type="http://schemas.openxmlformats.org/officeDocument/2006/relationships/hyperlink" Target="https://tse.org.gt/" TargetMode="External"/><Relationship Id="rId940" Type="http://schemas.openxmlformats.org/officeDocument/2006/relationships/hyperlink" Target="https://twitter.com/redxguate" TargetMode="External"/><Relationship Id="rId947" Type="http://schemas.openxmlformats.org/officeDocument/2006/relationships/hyperlink" Target="https://tse.org.gt/" TargetMode="External"/><Relationship Id="rId946" Type="http://schemas.openxmlformats.org/officeDocument/2006/relationships/hyperlink" Target="https://twitter.com/redxguate" TargetMode="External"/><Relationship Id="rId945" Type="http://schemas.openxmlformats.org/officeDocument/2006/relationships/hyperlink" Target="https://www.facebook.com/Redciudadanagt" TargetMode="External"/><Relationship Id="rId944" Type="http://schemas.openxmlformats.org/officeDocument/2006/relationships/hyperlink" Target="https://tse.org.gt/" TargetMode="External"/><Relationship Id="rId2860" Type="http://schemas.openxmlformats.org/officeDocument/2006/relationships/hyperlink" Target="https://twitter.com/redxguate" TargetMode="External"/><Relationship Id="rId1530" Type="http://schemas.openxmlformats.org/officeDocument/2006/relationships/hyperlink" Target="https://tse.org.gt/" TargetMode="External"/><Relationship Id="rId2861" Type="http://schemas.openxmlformats.org/officeDocument/2006/relationships/hyperlink" Target="https://tse.org.gt/" TargetMode="External"/><Relationship Id="rId1531" Type="http://schemas.openxmlformats.org/officeDocument/2006/relationships/hyperlink" Target="https://www.facebook.com/Redciudadanagt" TargetMode="External"/><Relationship Id="rId2862" Type="http://schemas.openxmlformats.org/officeDocument/2006/relationships/hyperlink" Target="https://www.facebook.com/Redciudadanagt" TargetMode="External"/><Relationship Id="rId1521" Type="http://schemas.openxmlformats.org/officeDocument/2006/relationships/hyperlink" Target="https://redciudadana.org/assets/img/posts/02_cover-youtube.png" TargetMode="External"/><Relationship Id="rId2852" Type="http://schemas.openxmlformats.org/officeDocument/2006/relationships/hyperlink" Target="https://tse.org.gt/" TargetMode="External"/><Relationship Id="rId1522" Type="http://schemas.openxmlformats.org/officeDocument/2006/relationships/hyperlink" Target="https://www.facebook.com/Redciudadanagt" TargetMode="External"/><Relationship Id="rId2853" Type="http://schemas.openxmlformats.org/officeDocument/2006/relationships/hyperlink" Target="https://www.facebook.com/Redciudadanagt" TargetMode="External"/><Relationship Id="rId1523" Type="http://schemas.openxmlformats.org/officeDocument/2006/relationships/hyperlink" Target="https://twitter.com/redxguate" TargetMode="External"/><Relationship Id="rId2854" Type="http://schemas.openxmlformats.org/officeDocument/2006/relationships/hyperlink" Target="https://twitter.com/redxguate" TargetMode="External"/><Relationship Id="rId1524" Type="http://schemas.openxmlformats.org/officeDocument/2006/relationships/hyperlink" Target="https://tse.org.gt/" TargetMode="External"/><Relationship Id="rId2855" Type="http://schemas.openxmlformats.org/officeDocument/2006/relationships/hyperlink" Target="https://tse.org.gt/" TargetMode="External"/><Relationship Id="rId1525" Type="http://schemas.openxmlformats.org/officeDocument/2006/relationships/hyperlink" Target="https://www.facebook.com/Redciudadanagt" TargetMode="External"/><Relationship Id="rId2856" Type="http://schemas.openxmlformats.org/officeDocument/2006/relationships/hyperlink" Target="https://www.facebook.com/Redciudadanagt" TargetMode="External"/><Relationship Id="rId1526" Type="http://schemas.openxmlformats.org/officeDocument/2006/relationships/hyperlink" Target="https://twitter.com/redxguate" TargetMode="External"/><Relationship Id="rId2857" Type="http://schemas.openxmlformats.org/officeDocument/2006/relationships/hyperlink" Target="https://twitter.com/redxguate" TargetMode="External"/><Relationship Id="rId1527" Type="http://schemas.openxmlformats.org/officeDocument/2006/relationships/hyperlink" Target="https://tse.org.gt/" TargetMode="External"/><Relationship Id="rId2858" Type="http://schemas.openxmlformats.org/officeDocument/2006/relationships/hyperlink" Target="https://tse.org.gt/" TargetMode="External"/><Relationship Id="rId1528" Type="http://schemas.openxmlformats.org/officeDocument/2006/relationships/hyperlink" Target="https://www.facebook.com/Redciudadanagt" TargetMode="External"/><Relationship Id="rId2859" Type="http://schemas.openxmlformats.org/officeDocument/2006/relationships/hyperlink" Target="https://www.facebook.com/Redciudadanagt" TargetMode="External"/><Relationship Id="rId1529" Type="http://schemas.openxmlformats.org/officeDocument/2006/relationships/hyperlink" Target="https://twitter.com/redxguate" TargetMode="External"/><Relationship Id="rId939" Type="http://schemas.openxmlformats.org/officeDocument/2006/relationships/hyperlink" Target="https://www.facebook.com/Redciudadanagt" TargetMode="External"/><Relationship Id="rId938" Type="http://schemas.openxmlformats.org/officeDocument/2006/relationships/hyperlink" Target="https://tse.org.gt/" TargetMode="External"/><Relationship Id="rId937" Type="http://schemas.openxmlformats.org/officeDocument/2006/relationships/hyperlink" Target="https://twitter.com/redxguate" TargetMode="External"/><Relationship Id="rId932" Type="http://schemas.openxmlformats.org/officeDocument/2006/relationships/hyperlink" Target="https://partidos-publicos.netlify.app/src/assets/posts/25_partido-republicano.png" TargetMode="External"/><Relationship Id="rId931" Type="http://schemas.openxmlformats.org/officeDocument/2006/relationships/hyperlink" Target="https://partidos-publicos.netlify.app/src/assets/posts/25_partido-republicano.png" TargetMode="External"/><Relationship Id="rId930" Type="http://schemas.openxmlformats.org/officeDocument/2006/relationships/hyperlink" Target="https://tse.org.gt/" TargetMode="External"/><Relationship Id="rId936" Type="http://schemas.openxmlformats.org/officeDocument/2006/relationships/hyperlink" Target="https://www.facebook.com/Redciudadanagt" TargetMode="External"/><Relationship Id="rId935" Type="http://schemas.openxmlformats.org/officeDocument/2006/relationships/hyperlink" Target="https://tse.org.gt/" TargetMode="External"/><Relationship Id="rId934" Type="http://schemas.openxmlformats.org/officeDocument/2006/relationships/hyperlink" Target="https://twitter.com/redxguate" TargetMode="External"/><Relationship Id="rId933" Type="http://schemas.openxmlformats.org/officeDocument/2006/relationships/hyperlink" Target="https://www.facebook.com/Redciudadanagt" TargetMode="External"/><Relationship Id="rId2850" Type="http://schemas.openxmlformats.org/officeDocument/2006/relationships/hyperlink" Target="https://www.facebook.com/Redciudadanagt" TargetMode="External"/><Relationship Id="rId1520" Type="http://schemas.openxmlformats.org/officeDocument/2006/relationships/hyperlink" Target="https://redciudadana.org/assets/img/posts/02_cover-youtube.png" TargetMode="External"/><Relationship Id="rId2851" Type="http://schemas.openxmlformats.org/officeDocument/2006/relationships/hyperlink" Target="https://twitter.com/redxguate" TargetMode="External"/><Relationship Id="rId1554" Type="http://schemas.openxmlformats.org/officeDocument/2006/relationships/hyperlink" Target="https://tse.org.gt/" TargetMode="External"/><Relationship Id="rId2885" Type="http://schemas.openxmlformats.org/officeDocument/2006/relationships/hyperlink" Target="https://tse.org.gt/" TargetMode="External"/><Relationship Id="rId1555" Type="http://schemas.openxmlformats.org/officeDocument/2006/relationships/hyperlink" Target="https://www.facebook.com/Redciudadanagt" TargetMode="External"/><Relationship Id="rId2886" Type="http://schemas.openxmlformats.org/officeDocument/2006/relationships/hyperlink" Target="https://www.facebook.com/Redciudadanagt" TargetMode="External"/><Relationship Id="rId1556" Type="http://schemas.openxmlformats.org/officeDocument/2006/relationships/hyperlink" Target="https://twitter.com/redxguate" TargetMode="External"/><Relationship Id="rId2887" Type="http://schemas.openxmlformats.org/officeDocument/2006/relationships/hyperlink" Target="https://twitter.com/redxguate" TargetMode="External"/><Relationship Id="rId1557" Type="http://schemas.openxmlformats.org/officeDocument/2006/relationships/hyperlink" Target="https://tse.org.gt/" TargetMode="External"/><Relationship Id="rId2888" Type="http://schemas.openxmlformats.org/officeDocument/2006/relationships/hyperlink" Target="https://tse.org.gt/" TargetMode="External"/><Relationship Id="rId1558" Type="http://schemas.openxmlformats.org/officeDocument/2006/relationships/hyperlink" Target="https://www.facebook.com/Redciudadanagt" TargetMode="External"/><Relationship Id="rId2889" Type="http://schemas.openxmlformats.org/officeDocument/2006/relationships/hyperlink" Target="https://www.facebook.com/Redciudadanagt" TargetMode="External"/><Relationship Id="rId1559" Type="http://schemas.openxmlformats.org/officeDocument/2006/relationships/hyperlink" Target="https://twitter.com/redxguate" TargetMode="External"/><Relationship Id="rId965" Type="http://schemas.openxmlformats.org/officeDocument/2006/relationships/hyperlink" Target="https://www.facebook.com/Redciudadanagt" TargetMode="External"/><Relationship Id="rId964" Type="http://schemas.openxmlformats.org/officeDocument/2006/relationships/hyperlink" Target="https://tse.org.gt/" TargetMode="External"/><Relationship Id="rId963" Type="http://schemas.openxmlformats.org/officeDocument/2006/relationships/hyperlink" Target="https://twitter.com/redxguate" TargetMode="External"/><Relationship Id="rId962" Type="http://schemas.openxmlformats.org/officeDocument/2006/relationships/hyperlink" Target="https://www.facebook.com/Redciudadanagt" TargetMode="External"/><Relationship Id="rId969" Type="http://schemas.openxmlformats.org/officeDocument/2006/relationships/hyperlink" Target="https://twitter.com/redxguate" TargetMode="External"/><Relationship Id="rId968" Type="http://schemas.openxmlformats.org/officeDocument/2006/relationships/hyperlink" Target="https://www.facebook.com/Redciudadanagt" TargetMode="External"/><Relationship Id="rId967" Type="http://schemas.openxmlformats.org/officeDocument/2006/relationships/hyperlink" Target="https://tse.org.gt/" TargetMode="External"/><Relationship Id="rId966" Type="http://schemas.openxmlformats.org/officeDocument/2006/relationships/hyperlink" Target="https://twitter.com/redxguate" TargetMode="External"/><Relationship Id="rId2880" Type="http://schemas.openxmlformats.org/officeDocument/2006/relationships/hyperlink" Target="https://www.facebook.com/Redciudadanagt" TargetMode="External"/><Relationship Id="rId961" Type="http://schemas.openxmlformats.org/officeDocument/2006/relationships/hyperlink" Target="https://partidos-publicos.netlify.app/src/assets/posts/13_winaq.png" TargetMode="External"/><Relationship Id="rId1550" Type="http://schemas.openxmlformats.org/officeDocument/2006/relationships/hyperlink" Target="https://twitter.com/redxguate" TargetMode="External"/><Relationship Id="rId2881" Type="http://schemas.openxmlformats.org/officeDocument/2006/relationships/hyperlink" Target="https://twitter.com/redxguate" TargetMode="External"/><Relationship Id="rId960" Type="http://schemas.openxmlformats.org/officeDocument/2006/relationships/hyperlink" Target="https://partidos-publicos.netlify.app/src/assets/posts/13_winaq.png" TargetMode="External"/><Relationship Id="rId1551" Type="http://schemas.openxmlformats.org/officeDocument/2006/relationships/hyperlink" Target="https://tse.org.gt/" TargetMode="External"/><Relationship Id="rId2882" Type="http://schemas.openxmlformats.org/officeDocument/2006/relationships/hyperlink" Target="https://tse.org.gt/" TargetMode="External"/><Relationship Id="rId1552" Type="http://schemas.openxmlformats.org/officeDocument/2006/relationships/hyperlink" Target="https://www.facebook.com/Redciudadanagt" TargetMode="External"/><Relationship Id="rId2883" Type="http://schemas.openxmlformats.org/officeDocument/2006/relationships/hyperlink" Target="https://www.facebook.com/Redciudadanagt" TargetMode="External"/><Relationship Id="rId1553" Type="http://schemas.openxmlformats.org/officeDocument/2006/relationships/hyperlink" Target="https://twitter.com/redxguate" TargetMode="External"/><Relationship Id="rId2884" Type="http://schemas.openxmlformats.org/officeDocument/2006/relationships/hyperlink" Target="https://twitter.com/redxguate" TargetMode="External"/><Relationship Id="rId1543" Type="http://schemas.openxmlformats.org/officeDocument/2006/relationships/hyperlink" Target="https://www.facebook.com/Redciudadanagt" TargetMode="External"/><Relationship Id="rId2874" Type="http://schemas.openxmlformats.org/officeDocument/2006/relationships/hyperlink" Target="https://partidos-publicos.netlify.app/src/assets/posts/25_partido-republicano.png" TargetMode="External"/><Relationship Id="rId1544" Type="http://schemas.openxmlformats.org/officeDocument/2006/relationships/hyperlink" Target="https://twitter.com/redxguate" TargetMode="External"/><Relationship Id="rId2875" Type="http://schemas.openxmlformats.org/officeDocument/2006/relationships/hyperlink" Target="https://www.facebook.com/Redciudadanagt" TargetMode="External"/><Relationship Id="rId1545" Type="http://schemas.openxmlformats.org/officeDocument/2006/relationships/hyperlink" Target="https://tse.org.gt/" TargetMode="External"/><Relationship Id="rId2876" Type="http://schemas.openxmlformats.org/officeDocument/2006/relationships/hyperlink" Target="https://twitter.com/redxguate" TargetMode="External"/><Relationship Id="rId1546" Type="http://schemas.openxmlformats.org/officeDocument/2006/relationships/hyperlink" Target="https://www.facebook.com/Redciudadanagt" TargetMode="External"/><Relationship Id="rId2877" Type="http://schemas.openxmlformats.org/officeDocument/2006/relationships/hyperlink" Target="https://tse.org.gt/" TargetMode="External"/><Relationship Id="rId1547" Type="http://schemas.openxmlformats.org/officeDocument/2006/relationships/hyperlink" Target="https://twitter.com/redxguate" TargetMode="External"/><Relationship Id="rId2878" Type="http://schemas.openxmlformats.org/officeDocument/2006/relationships/hyperlink" Target="https://partidos-publicos.netlify.app/src/assets/posts/07_unionista.png" TargetMode="External"/><Relationship Id="rId1548" Type="http://schemas.openxmlformats.org/officeDocument/2006/relationships/hyperlink" Target="https://tse.org.gt/" TargetMode="External"/><Relationship Id="rId2879" Type="http://schemas.openxmlformats.org/officeDocument/2006/relationships/hyperlink" Target="https://partidos-publicos.netlify.app/src/assets/posts/07_unionista.png" TargetMode="External"/><Relationship Id="rId1549" Type="http://schemas.openxmlformats.org/officeDocument/2006/relationships/hyperlink" Target="https://www.facebook.com/Redciudadanagt" TargetMode="External"/><Relationship Id="rId959" Type="http://schemas.openxmlformats.org/officeDocument/2006/relationships/hyperlink" Target="https://tse.org.gt/" TargetMode="External"/><Relationship Id="rId954" Type="http://schemas.openxmlformats.org/officeDocument/2006/relationships/hyperlink" Target="https://www.facebook.com/Redciudadanagt" TargetMode="External"/><Relationship Id="rId953" Type="http://schemas.openxmlformats.org/officeDocument/2006/relationships/hyperlink" Target="https://tse.org.gt/" TargetMode="External"/><Relationship Id="rId952" Type="http://schemas.openxmlformats.org/officeDocument/2006/relationships/hyperlink" Target="https://twitter.com/redxguate" TargetMode="External"/><Relationship Id="rId951" Type="http://schemas.openxmlformats.org/officeDocument/2006/relationships/hyperlink" Target="https://www.facebook.com/Redciudadanagt" TargetMode="External"/><Relationship Id="rId958" Type="http://schemas.openxmlformats.org/officeDocument/2006/relationships/hyperlink" Target="https://twitter.com/redxguate" TargetMode="External"/><Relationship Id="rId957" Type="http://schemas.openxmlformats.org/officeDocument/2006/relationships/hyperlink" Target="https://www.facebook.com/Redciudadanagt" TargetMode="External"/><Relationship Id="rId956" Type="http://schemas.openxmlformats.org/officeDocument/2006/relationships/hyperlink" Target="https://tse.org.gt/" TargetMode="External"/><Relationship Id="rId955" Type="http://schemas.openxmlformats.org/officeDocument/2006/relationships/hyperlink" Target="https://twitter.com/redxguate" TargetMode="External"/><Relationship Id="rId950" Type="http://schemas.openxmlformats.org/officeDocument/2006/relationships/hyperlink" Target="https://tse.org.gt/" TargetMode="External"/><Relationship Id="rId2870" Type="http://schemas.openxmlformats.org/officeDocument/2006/relationships/hyperlink" Target="https://www.facebook.com/Redciudadanagt" TargetMode="External"/><Relationship Id="rId1540" Type="http://schemas.openxmlformats.org/officeDocument/2006/relationships/hyperlink" Target="https://www.facebook.com/Redciudadanagt" TargetMode="External"/><Relationship Id="rId2871" Type="http://schemas.openxmlformats.org/officeDocument/2006/relationships/hyperlink" Target="https://twitter.com/redxguate" TargetMode="External"/><Relationship Id="rId1541" Type="http://schemas.openxmlformats.org/officeDocument/2006/relationships/hyperlink" Target="https://twitter.com/redxguate" TargetMode="External"/><Relationship Id="rId2872" Type="http://schemas.openxmlformats.org/officeDocument/2006/relationships/hyperlink" Target="https://tse.org.gt/" TargetMode="External"/><Relationship Id="rId1542" Type="http://schemas.openxmlformats.org/officeDocument/2006/relationships/hyperlink" Target="https://tse.org.gt/" TargetMode="External"/><Relationship Id="rId2873" Type="http://schemas.openxmlformats.org/officeDocument/2006/relationships/hyperlink" Target="https://partidos-publicos.netlify.app/src/assets/posts/25_partido-republicano.png" TargetMode="External"/><Relationship Id="rId7717" Type="http://schemas.openxmlformats.org/officeDocument/2006/relationships/hyperlink" Target="https://www.facebook.com/Redciudadanagt" TargetMode="External"/><Relationship Id="rId7716" Type="http://schemas.openxmlformats.org/officeDocument/2006/relationships/hyperlink" Target="https://tse.org.gt/" TargetMode="External"/><Relationship Id="rId7715" Type="http://schemas.openxmlformats.org/officeDocument/2006/relationships/hyperlink" Target="https://twitter.com/redxguate" TargetMode="External"/><Relationship Id="rId7714" Type="http://schemas.openxmlformats.org/officeDocument/2006/relationships/hyperlink" Target="https://www.facebook.com/Redciudadanagt" TargetMode="External"/><Relationship Id="rId7719" Type="http://schemas.openxmlformats.org/officeDocument/2006/relationships/hyperlink" Target="https://tse.org.gt/" TargetMode="External"/><Relationship Id="rId7718" Type="http://schemas.openxmlformats.org/officeDocument/2006/relationships/hyperlink" Target="https://twitter.com/redxguate" TargetMode="External"/><Relationship Id="rId7713" Type="http://schemas.openxmlformats.org/officeDocument/2006/relationships/hyperlink" Target="https://tse.org.gt/" TargetMode="External"/><Relationship Id="rId7712" Type="http://schemas.openxmlformats.org/officeDocument/2006/relationships/hyperlink" Target="https://twitter.com/redxguate" TargetMode="External"/><Relationship Id="rId7711" Type="http://schemas.openxmlformats.org/officeDocument/2006/relationships/hyperlink" Target="https://www.facebook.com/Redciudadanagt" TargetMode="External"/><Relationship Id="rId7710" Type="http://schemas.openxmlformats.org/officeDocument/2006/relationships/hyperlink" Target="https://tse.org.gt/" TargetMode="External"/><Relationship Id="rId7706" Type="http://schemas.openxmlformats.org/officeDocument/2006/relationships/hyperlink" Target="https://twitter.com/redxguate" TargetMode="External"/><Relationship Id="rId7705" Type="http://schemas.openxmlformats.org/officeDocument/2006/relationships/hyperlink" Target="https://www.facebook.com/Redciudadanagt" TargetMode="External"/><Relationship Id="rId7704" Type="http://schemas.openxmlformats.org/officeDocument/2006/relationships/hyperlink" Target="https://tse.org.gt/" TargetMode="External"/><Relationship Id="rId7703" Type="http://schemas.openxmlformats.org/officeDocument/2006/relationships/hyperlink" Target="https://twitter.com/redxguate" TargetMode="External"/><Relationship Id="rId7709" Type="http://schemas.openxmlformats.org/officeDocument/2006/relationships/hyperlink" Target="https://twitter.com/redxguate" TargetMode="External"/><Relationship Id="rId7708" Type="http://schemas.openxmlformats.org/officeDocument/2006/relationships/hyperlink" Target="https://www.facebook.com/Redciudadanagt" TargetMode="External"/><Relationship Id="rId7707" Type="http://schemas.openxmlformats.org/officeDocument/2006/relationships/hyperlink" Target="https://tse.org.gt/" TargetMode="External"/><Relationship Id="rId7702" Type="http://schemas.openxmlformats.org/officeDocument/2006/relationships/hyperlink" Target="https://www.facebook.com/Redciudadanagt" TargetMode="External"/><Relationship Id="rId7701" Type="http://schemas.openxmlformats.org/officeDocument/2006/relationships/hyperlink" Target="https://tse.org.gt/" TargetMode="External"/><Relationship Id="rId7700" Type="http://schemas.openxmlformats.org/officeDocument/2006/relationships/hyperlink" Target="https://twitter.com/redxguate" TargetMode="External"/><Relationship Id="rId6407" Type="http://schemas.openxmlformats.org/officeDocument/2006/relationships/hyperlink" Target="https://tse.org.gt/" TargetMode="External"/><Relationship Id="rId7739" Type="http://schemas.openxmlformats.org/officeDocument/2006/relationships/hyperlink" Target="https://twitter.com/redxguate" TargetMode="External"/><Relationship Id="rId6408" Type="http://schemas.openxmlformats.org/officeDocument/2006/relationships/hyperlink" Target="https://partidos-publicos.netlify.app/src/assets/posts/25_partido-republicano.png" TargetMode="External"/><Relationship Id="rId7738" Type="http://schemas.openxmlformats.org/officeDocument/2006/relationships/hyperlink" Target="https://www.facebook.com/Redciudadanagt" TargetMode="External"/><Relationship Id="rId6405" Type="http://schemas.openxmlformats.org/officeDocument/2006/relationships/hyperlink" Target="https://www.facebook.com/Redciudadanagt" TargetMode="External"/><Relationship Id="rId7737" Type="http://schemas.openxmlformats.org/officeDocument/2006/relationships/hyperlink" Target="https://partidos-publicos.netlify.app/src/assets/posts/25_partido-republicano.png" TargetMode="External"/><Relationship Id="rId6406" Type="http://schemas.openxmlformats.org/officeDocument/2006/relationships/hyperlink" Target="https://twitter.com/redxguate" TargetMode="External"/><Relationship Id="rId7736" Type="http://schemas.openxmlformats.org/officeDocument/2006/relationships/hyperlink" Target="https://partidos-publicos.netlify.app/src/assets/posts/25_partido-republicano.png" TargetMode="External"/><Relationship Id="rId6409" Type="http://schemas.openxmlformats.org/officeDocument/2006/relationships/hyperlink" Target="https://partidos-publicos.netlify.app/src/assets/posts/25_partido-republicano.png" TargetMode="External"/><Relationship Id="rId7731" Type="http://schemas.openxmlformats.org/officeDocument/2006/relationships/hyperlink" Target="https://mifamiliagt.com/wp-content/uploads/2023/05/338006992_1155979698410817_1392117949480456337_n-PhotoRoom.png-PhotoRoom-1024x1024.png" TargetMode="External"/><Relationship Id="rId6400" Type="http://schemas.openxmlformats.org/officeDocument/2006/relationships/hyperlink" Target="https://twitter.com/redxguate" TargetMode="External"/><Relationship Id="rId7730" Type="http://schemas.openxmlformats.org/officeDocument/2006/relationships/hyperlink" Target="https://tse.org.gt/" TargetMode="External"/><Relationship Id="rId6403" Type="http://schemas.openxmlformats.org/officeDocument/2006/relationships/hyperlink" Target="https://twitter.com/redxguate" TargetMode="External"/><Relationship Id="rId7735" Type="http://schemas.openxmlformats.org/officeDocument/2006/relationships/hyperlink" Target="https://tse.org.gt/" TargetMode="External"/><Relationship Id="rId6404" Type="http://schemas.openxmlformats.org/officeDocument/2006/relationships/hyperlink" Target="https://tse.org.gt/" TargetMode="External"/><Relationship Id="rId7734" Type="http://schemas.openxmlformats.org/officeDocument/2006/relationships/hyperlink" Target="https://twitter.com/redxguate" TargetMode="External"/><Relationship Id="rId6401" Type="http://schemas.openxmlformats.org/officeDocument/2006/relationships/hyperlink" Target="https://tse.org.gt/" TargetMode="External"/><Relationship Id="rId7733" Type="http://schemas.openxmlformats.org/officeDocument/2006/relationships/hyperlink" Target="https://www.facebook.com/Redciudadanagt" TargetMode="External"/><Relationship Id="rId6402" Type="http://schemas.openxmlformats.org/officeDocument/2006/relationships/hyperlink" Target="https://www.facebook.com/Redciudadanagt" TargetMode="External"/><Relationship Id="rId7732" Type="http://schemas.openxmlformats.org/officeDocument/2006/relationships/hyperlink" Target="https://mifamiliagt.com/wp-content/uploads/2023/05/338006992_1155979698410817_1392117949480456337_n-PhotoRoom.png-PhotoRoom-1024x1024.png" TargetMode="External"/><Relationship Id="rId7728" Type="http://schemas.openxmlformats.org/officeDocument/2006/relationships/hyperlink" Target="https://www.facebook.com/Redciudadanagt" TargetMode="External"/><Relationship Id="rId7727" Type="http://schemas.openxmlformats.org/officeDocument/2006/relationships/hyperlink" Target="https://tse.org.gt/" TargetMode="External"/><Relationship Id="rId7726" Type="http://schemas.openxmlformats.org/officeDocument/2006/relationships/hyperlink" Target="https://twitter.com/redxguate" TargetMode="External"/><Relationship Id="rId7725" Type="http://schemas.openxmlformats.org/officeDocument/2006/relationships/hyperlink" Target="https://www.facebook.com/Redciudadanagt" TargetMode="External"/><Relationship Id="rId7729" Type="http://schemas.openxmlformats.org/officeDocument/2006/relationships/hyperlink" Target="https://twitter.com/redxguate" TargetMode="External"/><Relationship Id="rId7720" Type="http://schemas.openxmlformats.org/officeDocument/2006/relationships/hyperlink" Target="https://www.facebook.com/Redciudadanagt" TargetMode="External"/><Relationship Id="rId7724" Type="http://schemas.openxmlformats.org/officeDocument/2006/relationships/hyperlink" Target="https://upload.wikimedia.org/wikipedia/commons/a/a9/Prosperidad_Ciudadana_logo.png" TargetMode="External"/><Relationship Id="rId7723" Type="http://schemas.openxmlformats.org/officeDocument/2006/relationships/hyperlink" Target="https://upload.wikimedia.org/wikipedia/commons/a/a9/Prosperidad_Ciudadana_logo.png" TargetMode="External"/><Relationship Id="rId7722" Type="http://schemas.openxmlformats.org/officeDocument/2006/relationships/hyperlink" Target="https://tse.org.gt/" TargetMode="External"/><Relationship Id="rId7721" Type="http://schemas.openxmlformats.org/officeDocument/2006/relationships/hyperlink" Target="https://twitter.com/redxguate" TargetMode="External"/><Relationship Id="rId5130" Type="http://schemas.openxmlformats.org/officeDocument/2006/relationships/hyperlink" Target="https://tse.org.gt/" TargetMode="External"/><Relationship Id="rId6461" Type="http://schemas.openxmlformats.org/officeDocument/2006/relationships/hyperlink" Target="https://www.facebook.com/Redciudadanagt" TargetMode="External"/><Relationship Id="rId7793" Type="http://schemas.openxmlformats.org/officeDocument/2006/relationships/hyperlink" Target="https://twitter.com/redxguate" TargetMode="External"/><Relationship Id="rId5131" Type="http://schemas.openxmlformats.org/officeDocument/2006/relationships/hyperlink" Target="https://www.facebook.com/Redciudadanagt" TargetMode="External"/><Relationship Id="rId6462" Type="http://schemas.openxmlformats.org/officeDocument/2006/relationships/hyperlink" Target="https://twitter.com/redxguate" TargetMode="External"/><Relationship Id="rId7792" Type="http://schemas.openxmlformats.org/officeDocument/2006/relationships/hyperlink" Target="https://www.facebook.com/Redciudadanagt" TargetMode="External"/><Relationship Id="rId7791" Type="http://schemas.openxmlformats.org/officeDocument/2006/relationships/hyperlink" Target="https://partidos-publicos.netlify.app/src/assets/posts/13_winaq.png" TargetMode="External"/><Relationship Id="rId6460" Type="http://schemas.openxmlformats.org/officeDocument/2006/relationships/hyperlink" Target="https://tse.org.gt/" TargetMode="External"/><Relationship Id="rId7790" Type="http://schemas.openxmlformats.org/officeDocument/2006/relationships/hyperlink" Target="https://partidos-publicos.netlify.app/src/assets/posts/13_winaq.png" TargetMode="External"/><Relationship Id="rId5134" Type="http://schemas.openxmlformats.org/officeDocument/2006/relationships/hyperlink" Target="https://www.facebook.com/Redciudadanagt" TargetMode="External"/><Relationship Id="rId6465" Type="http://schemas.openxmlformats.org/officeDocument/2006/relationships/hyperlink" Target="https://twitter.com/redxguate" TargetMode="External"/><Relationship Id="rId7797" Type="http://schemas.openxmlformats.org/officeDocument/2006/relationships/hyperlink" Target="https://tse.org.gt/" TargetMode="External"/><Relationship Id="rId5135" Type="http://schemas.openxmlformats.org/officeDocument/2006/relationships/hyperlink" Target="https://twitter.com/redxguate" TargetMode="External"/><Relationship Id="rId6466" Type="http://schemas.openxmlformats.org/officeDocument/2006/relationships/hyperlink" Target="https://tse.org.gt/" TargetMode="External"/><Relationship Id="rId7796" Type="http://schemas.openxmlformats.org/officeDocument/2006/relationships/hyperlink" Target="https://twitter.com/redxguate" TargetMode="External"/><Relationship Id="rId5132" Type="http://schemas.openxmlformats.org/officeDocument/2006/relationships/hyperlink" Target="https://twitter.com/redxguate" TargetMode="External"/><Relationship Id="rId6463" Type="http://schemas.openxmlformats.org/officeDocument/2006/relationships/hyperlink" Target="https://tse.org.gt/" TargetMode="External"/><Relationship Id="rId7795" Type="http://schemas.openxmlformats.org/officeDocument/2006/relationships/hyperlink" Target="https://www.facebook.com/Redciudadanagt" TargetMode="External"/><Relationship Id="rId5133" Type="http://schemas.openxmlformats.org/officeDocument/2006/relationships/hyperlink" Target="https://tse.org.gt/" TargetMode="External"/><Relationship Id="rId6464" Type="http://schemas.openxmlformats.org/officeDocument/2006/relationships/hyperlink" Target="https://www.facebook.com/Redciudadanagt" TargetMode="External"/><Relationship Id="rId7794" Type="http://schemas.openxmlformats.org/officeDocument/2006/relationships/hyperlink" Target="https://tse.org.gt/" TargetMode="External"/><Relationship Id="rId5138" Type="http://schemas.openxmlformats.org/officeDocument/2006/relationships/hyperlink" Target="https://twitter.com/redxguate" TargetMode="External"/><Relationship Id="rId6469" Type="http://schemas.openxmlformats.org/officeDocument/2006/relationships/hyperlink" Target="https://tse.org.gt/" TargetMode="External"/><Relationship Id="rId5139" Type="http://schemas.openxmlformats.org/officeDocument/2006/relationships/hyperlink" Target="https://tse.org.gt/" TargetMode="External"/><Relationship Id="rId5136" Type="http://schemas.openxmlformats.org/officeDocument/2006/relationships/hyperlink" Target="https://tse.org.gt/" TargetMode="External"/><Relationship Id="rId6467" Type="http://schemas.openxmlformats.org/officeDocument/2006/relationships/hyperlink" Target="https://www.facebook.com/Redciudadanagt" TargetMode="External"/><Relationship Id="rId7799" Type="http://schemas.openxmlformats.org/officeDocument/2006/relationships/hyperlink" Target="https://twitter.com/redxguate" TargetMode="External"/><Relationship Id="rId5137" Type="http://schemas.openxmlformats.org/officeDocument/2006/relationships/hyperlink" Target="https://www.facebook.com/Redciudadanagt" TargetMode="External"/><Relationship Id="rId6468" Type="http://schemas.openxmlformats.org/officeDocument/2006/relationships/hyperlink" Target="https://twitter.com/redxguate" TargetMode="External"/><Relationship Id="rId7798" Type="http://schemas.openxmlformats.org/officeDocument/2006/relationships/hyperlink" Target="https://www.facebook.com/Redciudadanagt" TargetMode="External"/><Relationship Id="rId5129" Type="http://schemas.openxmlformats.org/officeDocument/2006/relationships/hyperlink" Target="https://twitter.com/redxguate" TargetMode="External"/><Relationship Id="rId6450" Type="http://schemas.openxmlformats.org/officeDocument/2006/relationships/hyperlink" Target="https://twitter.com/redxguate" TargetMode="External"/><Relationship Id="rId7782" Type="http://schemas.openxmlformats.org/officeDocument/2006/relationships/hyperlink" Target="https://twitter.com/redxguate" TargetMode="External"/><Relationship Id="rId5120" Type="http://schemas.openxmlformats.org/officeDocument/2006/relationships/hyperlink" Target="https://www.facebook.com/Redciudadanagt" TargetMode="External"/><Relationship Id="rId6451" Type="http://schemas.openxmlformats.org/officeDocument/2006/relationships/hyperlink" Target="https://tse.org.gt/" TargetMode="External"/><Relationship Id="rId7781" Type="http://schemas.openxmlformats.org/officeDocument/2006/relationships/hyperlink" Target="https://www.facebook.com/Redciudadanagt" TargetMode="External"/><Relationship Id="rId7780" Type="http://schemas.openxmlformats.org/officeDocument/2006/relationships/hyperlink" Target="https://tse.org.gt/" TargetMode="External"/><Relationship Id="rId5123" Type="http://schemas.openxmlformats.org/officeDocument/2006/relationships/hyperlink" Target="https://www.facebook.com/Redciudadanagt" TargetMode="External"/><Relationship Id="rId6454" Type="http://schemas.openxmlformats.org/officeDocument/2006/relationships/hyperlink" Target="https://tse.org.gt/" TargetMode="External"/><Relationship Id="rId7786" Type="http://schemas.openxmlformats.org/officeDocument/2006/relationships/hyperlink" Target="https://tse.org.gt/" TargetMode="External"/><Relationship Id="rId5124" Type="http://schemas.openxmlformats.org/officeDocument/2006/relationships/hyperlink" Target="https://twitter.com/redxguate" TargetMode="External"/><Relationship Id="rId6455" Type="http://schemas.openxmlformats.org/officeDocument/2006/relationships/hyperlink" Target="https://www.facebook.com/Redciudadanagt" TargetMode="External"/><Relationship Id="rId7785" Type="http://schemas.openxmlformats.org/officeDocument/2006/relationships/hyperlink" Target="https://twitter.com/redxguate" TargetMode="External"/><Relationship Id="rId5121" Type="http://schemas.openxmlformats.org/officeDocument/2006/relationships/hyperlink" Target="https://twitter.com/redxguate" TargetMode="External"/><Relationship Id="rId6452" Type="http://schemas.openxmlformats.org/officeDocument/2006/relationships/hyperlink" Target="https://www.facebook.com/Redciudadanagt" TargetMode="External"/><Relationship Id="rId7784" Type="http://schemas.openxmlformats.org/officeDocument/2006/relationships/hyperlink" Target="https://www.facebook.com/Redciudadanagt" TargetMode="External"/><Relationship Id="rId5122" Type="http://schemas.openxmlformats.org/officeDocument/2006/relationships/hyperlink" Target="https://tse.org.gt/" TargetMode="External"/><Relationship Id="rId6453" Type="http://schemas.openxmlformats.org/officeDocument/2006/relationships/hyperlink" Target="https://twitter.com/redxguate" TargetMode="External"/><Relationship Id="rId7783" Type="http://schemas.openxmlformats.org/officeDocument/2006/relationships/hyperlink" Target="https://tse.org.gt/" TargetMode="External"/><Relationship Id="rId5127" Type="http://schemas.openxmlformats.org/officeDocument/2006/relationships/hyperlink" Target="https://partidos-publicos.netlify.app/src/assets/posts/25_partido-republicano.png" TargetMode="External"/><Relationship Id="rId6458" Type="http://schemas.openxmlformats.org/officeDocument/2006/relationships/hyperlink" Target="https://www.facebook.com/Redciudadanagt" TargetMode="External"/><Relationship Id="rId5128" Type="http://schemas.openxmlformats.org/officeDocument/2006/relationships/hyperlink" Target="https://www.facebook.com/Redciudadanagt" TargetMode="External"/><Relationship Id="rId6459" Type="http://schemas.openxmlformats.org/officeDocument/2006/relationships/hyperlink" Target="https://twitter.com/redxguate" TargetMode="External"/><Relationship Id="rId7789" Type="http://schemas.openxmlformats.org/officeDocument/2006/relationships/hyperlink" Target="https://tse.org.gt/" TargetMode="External"/><Relationship Id="rId5125" Type="http://schemas.openxmlformats.org/officeDocument/2006/relationships/hyperlink" Target="https://tse.org.gt/" TargetMode="External"/><Relationship Id="rId6456" Type="http://schemas.openxmlformats.org/officeDocument/2006/relationships/hyperlink" Target="https://twitter.com/redxguate" TargetMode="External"/><Relationship Id="rId7788" Type="http://schemas.openxmlformats.org/officeDocument/2006/relationships/hyperlink" Target="https://twitter.com/redxguate" TargetMode="External"/><Relationship Id="rId5126" Type="http://schemas.openxmlformats.org/officeDocument/2006/relationships/hyperlink" Target="https://partidos-publicos.netlify.app/src/assets/posts/25_partido-republicano.png" TargetMode="External"/><Relationship Id="rId6457" Type="http://schemas.openxmlformats.org/officeDocument/2006/relationships/hyperlink" Target="https://tse.org.gt/" TargetMode="External"/><Relationship Id="rId7787" Type="http://schemas.openxmlformats.org/officeDocument/2006/relationships/hyperlink" Target="https://www.facebook.com/Redciudadanagt" TargetMode="External"/><Relationship Id="rId6480" Type="http://schemas.openxmlformats.org/officeDocument/2006/relationships/hyperlink" Target="https://twitter.com/redxguate" TargetMode="External"/><Relationship Id="rId5152" Type="http://schemas.openxmlformats.org/officeDocument/2006/relationships/hyperlink" Target="https://partidos-publicos.netlify.app/src/assets/posts/13_winaq.png" TargetMode="External"/><Relationship Id="rId6483" Type="http://schemas.openxmlformats.org/officeDocument/2006/relationships/hyperlink" Target="https://twitter.com/redxguate" TargetMode="External"/><Relationship Id="rId5153" Type="http://schemas.openxmlformats.org/officeDocument/2006/relationships/hyperlink" Target="https://partidos-publicos.netlify.app/src/assets/posts/13_winaq.png" TargetMode="External"/><Relationship Id="rId6484" Type="http://schemas.openxmlformats.org/officeDocument/2006/relationships/hyperlink" Target="https://tse.org.gt/" TargetMode="External"/><Relationship Id="rId5150" Type="http://schemas.openxmlformats.org/officeDocument/2006/relationships/hyperlink" Target="https://twitter.com/redxguate" TargetMode="External"/><Relationship Id="rId6481" Type="http://schemas.openxmlformats.org/officeDocument/2006/relationships/hyperlink" Target="https://tse.org.gt/" TargetMode="External"/><Relationship Id="rId5151" Type="http://schemas.openxmlformats.org/officeDocument/2006/relationships/hyperlink" Target="https://tse.org.gt/" TargetMode="External"/><Relationship Id="rId6482" Type="http://schemas.openxmlformats.org/officeDocument/2006/relationships/hyperlink" Target="https://www.facebook.com/Redciudadanagt" TargetMode="External"/><Relationship Id="rId5156" Type="http://schemas.openxmlformats.org/officeDocument/2006/relationships/hyperlink" Target="https://tse.org.gt/" TargetMode="External"/><Relationship Id="rId6487" Type="http://schemas.openxmlformats.org/officeDocument/2006/relationships/hyperlink" Target="https://tse.org.gt/" TargetMode="External"/><Relationship Id="rId5157" Type="http://schemas.openxmlformats.org/officeDocument/2006/relationships/hyperlink" Target="https://www.facebook.com/Redciudadanagt" TargetMode="External"/><Relationship Id="rId6488" Type="http://schemas.openxmlformats.org/officeDocument/2006/relationships/hyperlink" Target="https://www.facebook.com/Redciudadanagt" TargetMode="External"/><Relationship Id="rId5154" Type="http://schemas.openxmlformats.org/officeDocument/2006/relationships/hyperlink" Target="https://www.facebook.com/Redciudadanagt" TargetMode="External"/><Relationship Id="rId6485" Type="http://schemas.openxmlformats.org/officeDocument/2006/relationships/hyperlink" Target="https://www.facebook.com/Redciudadanagt" TargetMode="External"/><Relationship Id="rId5155" Type="http://schemas.openxmlformats.org/officeDocument/2006/relationships/hyperlink" Target="https://twitter.com/redxguate" TargetMode="External"/><Relationship Id="rId6486" Type="http://schemas.openxmlformats.org/officeDocument/2006/relationships/hyperlink" Target="https://twitter.com/redxguate" TargetMode="External"/><Relationship Id="rId5158" Type="http://schemas.openxmlformats.org/officeDocument/2006/relationships/hyperlink" Target="https://twitter.com/redxguate" TargetMode="External"/><Relationship Id="rId6489" Type="http://schemas.openxmlformats.org/officeDocument/2006/relationships/hyperlink" Target="https://twitter.com/redxguate" TargetMode="External"/><Relationship Id="rId5159" Type="http://schemas.openxmlformats.org/officeDocument/2006/relationships/hyperlink" Target="https://tse.org.gt/" TargetMode="External"/><Relationship Id="rId5141" Type="http://schemas.openxmlformats.org/officeDocument/2006/relationships/hyperlink" Target="https://twitter.com/redxguate" TargetMode="External"/><Relationship Id="rId6472" Type="http://schemas.openxmlformats.org/officeDocument/2006/relationships/hyperlink" Target="https://tse.org.gt/" TargetMode="External"/><Relationship Id="rId5142" Type="http://schemas.openxmlformats.org/officeDocument/2006/relationships/hyperlink" Target="https://tse.org.gt/" TargetMode="External"/><Relationship Id="rId6473" Type="http://schemas.openxmlformats.org/officeDocument/2006/relationships/hyperlink" Target="https://www.facebook.com/Redciudadanagt" TargetMode="External"/><Relationship Id="rId6470" Type="http://schemas.openxmlformats.org/officeDocument/2006/relationships/hyperlink" Target="https://www.facebook.com/Redciudadanagt" TargetMode="External"/><Relationship Id="rId5140" Type="http://schemas.openxmlformats.org/officeDocument/2006/relationships/hyperlink" Target="https://www.facebook.com/Redciudadanagt" TargetMode="External"/><Relationship Id="rId6471" Type="http://schemas.openxmlformats.org/officeDocument/2006/relationships/hyperlink" Target="https://twitter.com/redxguate" TargetMode="External"/><Relationship Id="rId5145" Type="http://schemas.openxmlformats.org/officeDocument/2006/relationships/hyperlink" Target="https://tse.org.gt/" TargetMode="External"/><Relationship Id="rId6476" Type="http://schemas.openxmlformats.org/officeDocument/2006/relationships/hyperlink" Target="https://www.facebook.com/Redciudadanagt" TargetMode="External"/><Relationship Id="rId5146" Type="http://schemas.openxmlformats.org/officeDocument/2006/relationships/hyperlink" Target="https://www.facebook.com/Redciudadanagt" TargetMode="External"/><Relationship Id="rId6477" Type="http://schemas.openxmlformats.org/officeDocument/2006/relationships/hyperlink" Target="https://twitter.com/redxguate" TargetMode="External"/><Relationship Id="rId5143" Type="http://schemas.openxmlformats.org/officeDocument/2006/relationships/hyperlink" Target="https://www.facebook.com/Redciudadanagt" TargetMode="External"/><Relationship Id="rId6474" Type="http://schemas.openxmlformats.org/officeDocument/2006/relationships/hyperlink" Target="https://twitter.com/redxguate" TargetMode="External"/><Relationship Id="rId5144" Type="http://schemas.openxmlformats.org/officeDocument/2006/relationships/hyperlink" Target="https://twitter.com/redxguate" TargetMode="External"/><Relationship Id="rId6475" Type="http://schemas.openxmlformats.org/officeDocument/2006/relationships/hyperlink" Target="https://tse.org.gt/" TargetMode="External"/><Relationship Id="rId5149" Type="http://schemas.openxmlformats.org/officeDocument/2006/relationships/hyperlink" Target="https://www.facebook.com/Redciudadanagt" TargetMode="External"/><Relationship Id="rId5147" Type="http://schemas.openxmlformats.org/officeDocument/2006/relationships/hyperlink" Target="https://twitter.com/redxguate" TargetMode="External"/><Relationship Id="rId6478" Type="http://schemas.openxmlformats.org/officeDocument/2006/relationships/hyperlink" Target="https://tse.org.gt/" TargetMode="External"/><Relationship Id="rId5148" Type="http://schemas.openxmlformats.org/officeDocument/2006/relationships/hyperlink" Target="https://tse.org.gt/" TargetMode="External"/><Relationship Id="rId6479" Type="http://schemas.openxmlformats.org/officeDocument/2006/relationships/hyperlink" Target="https://www.facebook.com/Redciudadanagt" TargetMode="External"/><Relationship Id="rId6429" Type="http://schemas.openxmlformats.org/officeDocument/2006/relationships/hyperlink" Target="https://tse.org.gt/" TargetMode="External"/><Relationship Id="rId6427" Type="http://schemas.openxmlformats.org/officeDocument/2006/relationships/hyperlink" Target="https://www.facebook.com/Redciudadanagt" TargetMode="External"/><Relationship Id="rId7759" Type="http://schemas.openxmlformats.org/officeDocument/2006/relationships/hyperlink" Target="https://www.facebook.com/Redciudadanagt" TargetMode="External"/><Relationship Id="rId6428" Type="http://schemas.openxmlformats.org/officeDocument/2006/relationships/hyperlink" Target="https://twitter.com/redxguate" TargetMode="External"/><Relationship Id="rId7758" Type="http://schemas.openxmlformats.org/officeDocument/2006/relationships/hyperlink" Target="https://tse.org.gt/" TargetMode="External"/><Relationship Id="rId6421" Type="http://schemas.openxmlformats.org/officeDocument/2006/relationships/hyperlink" Target="https://tse.org.gt/" TargetMode="External"/><Relationship Id="rId7753" Type="http://schemas.openxmlformats.org/officeDocument/2006/relationships/hyperlink" Target="https://www.facebook.com/Redciudadanagt" TargetMode="External"/><Relationship Id="rId6422" Type="http://schemas.openxmlformats.org/officeDocument/2006/relationships/hyperlink" Target="https://upload.wikimedia.org/wikipedia/commons/a/a9/Prosperidad_Ciudadana_logo.png" TargetMode="External"/><Relationship Id="rId7752" Type="http://schemas.openxmlformats.org/officeDocument/2006/relationships/hyperlink" Target="https://tse.org.gt/" TargetMode="External"/><Relationship Id="rId7751" Type="http://schemas.openxmlformats.org/officeDocument/2006/relationships/hyperlink" Target="https://twitter.com/redxguate" TargetMode="External"/><Relationship Id="rId6420" Type="http://schemas.openxmlformats.org/officeDocument/2006/relationships/hyperlink" Target="https://twitter.com/redxguate" TargetMode="External"/><Relationship Id="rId7750" Type="http://schemas.openxmlformats.org/officeDocument/2006/relationships/hyperlink" Target="https://www.facebook.com/Redciudadanagt" TargetMode="External"/><Relationship Id="rId6425" Type="http://schemas.openxmlformats.org/officeDocument/2006/relationships/hyperlink" Target="https://twitter.com/redxguate" TargetMode="External"/><Relationship Id="rId7757" Type="http://schemas.openxmlformats.org/officeDocument/2006/relationships/hyperlink" Target="https://twitter.com/redxguate" TargetMode="External"/><Relationship Id="rId6426" Type="http://schemas.openxmlformats.org/officeDocument/2006/relationships/hyperlink" Target="https://tse.org.gt/" TargetMode="External"/><Relationship Id="rId7756" Type="http://schemas.openxmlformats.org/officeDocument/2006/relationships/hyperlink" Target="https://www.facebook.com/Redciudadanagt" TargetMode="External"/><Relationship Id="rId6423" Type="http://schemas.openxmlformats.org/officeDocument/2006/relationships/hyperlink" Target="https://upload.wikimedia.org/wikipedia/commons/a/a9/Prosperidad_Ciudadana_logo.png" TargetMode="External"/><Relationship Id="rId7755" Type="http://schemas.openxmlformats.org/officeDocument/2006/relationships/hyperlink" Target="https://tse.org.gt/" TargetMode="External"/><Relationship Id="rId6424" Type="http://schemas.openxmlformats.org/officeDocument/2006/relationships/hyperlink" Target="https://www.facebook.com/Redciudadanagt" TargetMode="External"/><Relationship Id="rId7754" Type="http://schemas.openxmlformats.org/officeDocument/2006/relationships/hyperlink" Target="https://twitter.com/redxguate" TargetMode="External"/><Relationship Id="rId6418" Type="http://schemas.openxmlformats.org/officeDocument/2006/relationships/hyperlink" Target="https://tse.org.gt/" TargetMode="External"/><Relationship Id="rId6419" Type="http://schemas.openxmlformats.org/officeDocument/2006/relationships/hyperlink" Target="https://www.facebook.com/Redciudadanagt" TargetMode="External"/><Relationship Id="rId7749" Type="http://schemas.openxmlformats.org/officeDocument/2006/relationships/hyperlink" Target="https://tse.org.gt/" TargetMode="External"/><Relationship Id="rId6416" Type="http://schemas.openxmlformats.org/officeDocument/2006/relationships/hyperlink" Target="https://www.facebook.com/Redciudadanagt" TargetMode="External"/><Relationship Id="rId7748" Type="http://schemas.openxmlformats.org/officeDocument/2006/relationships/hyperlink" Target="https://twitter.com/redxguate" TargetMode="External"/><Relationship Id="rId6417" Type="http://schemas.openxmlformats.org/officeDocument/2006/relationships/hyperlink" Target="https://twitter.com/redxguate" TargetMode="External"/><Relationship Id="rId7747" Type="http://schemas.openxmlformats.org/officeDocument/2006/relationships/hyperlink" Target="https://www.facebook.com/Redciudadanagt" TargetMode="External"/><Relationship Id="rId6410" Type="http://schemas.openxmlformats.org/officeDocument/2006/relationships/hyperlink" Target="https://www.facebook.com/Redciudadanagt" TargetMode="External"/><Relationship Id="rId7742" Type="http://schemas.openxmlformats.org/officeDocument/2006/relationships/hyperlink" Target="https://twitter.com/redxguate" TargetMode="External"/><Relationship Id="rId6411" Type="http://schemas.openxmlformats.org/officeDocument/2006/relationships/hyperlink" Target="https://twitter.com/redxguate" TargetMode="External"/><Relationship Id="rId7741" Type="http://schemas.openxmlformats.org/officeDocument/2006/relationships/hyperlink" Target="https://www.facebook.com/Redciudadanagt" TargetMode="External"/><Relationship Id="rId7740" Type="http://schemas.openxmlformats.org/officeDocument/2006/relationships/hyperlink" Target="https://tse.org.gt/" TargetMode="External"/><Relationship Id="rId6414" Type="http://schemas.openxmlformats.org/officeDocument/2006/relationships/hyperlink" Target="https://twitter.com/redxguate" TargetMode="External"/><Relationship Id="rId7746" Type="http://schemas.openxmlformats.org/officeDocument/2006/relationships/hyperlink" Target="https://tse.org.gt/" TargetMode="External"/><Relationship Id="rId6415" Type="http://schemas.openxmlformats.org/officeDocument/2006/relationships/hyperlink" Target="https://tse.org.gt/" TargetMode="External"/><Relationship Id="rId7745" Type="http://schemas.openxmlformats.org/officeDocument/2006/relationships/hyperlink" Target="https://twitter.com/redxguate" TargetMode="External"/><Relationship Id="rId6412" Type="http://schemas.openxmlformats.org/officeDocument/2006/relationships/hyperlink" Target="https://tse.org.gt/" TargetMode="External"/><Relationship Id="rId7744" Type="http://schemas.openxmlformats.org/officeDocument/2006/relationships/hyperlink" Target="https://www.facebook.com/Redciudadanagt" TargetMode="External"/><Relationship Id="rId6413" Type="http://schemas.openxmlformats.org/officeDocument/2006/relationships/hyperlink" Target="https://www.facebook.com/Redciudadanagt" TargetMode="External"/><Relationship Id="rId7743" Type="http://schemas.openxmlformats.org/officeDocument/2006/relationships/hyperlink" Target="https://tse.org.gt/" TargetMode="External"/><Relationship Id="rId5118" Type="http://schemas.openxmlformats.org/officeDocument/2006/relationships/hyperlink" Target="https://twitter.com/redxguate" TargetMode="External"/><Relationship Id="rId6449" Type="http://schemas.openxmlformats.org/officeDocument/2006/relationships/hyperlink" Target="https://www.facebook.com/Redciudadanagt" TargetMode="External"/><Relationship Id="rId5119" Type="http://schemas.openxmlformats.org/officeDocument/2006/relationships/hyperlink" Target="https://tse.org.gt/" TargetMode="External"/><Relationship Id="rId7771" Type="http://schemas.openxmlformats.org/officeDocument/2006/relationships/hyperlink" Target="https://elecciones2023.tse.org.gt/sites/default/files/styles/logo_partido_150h/public/2023-04/vos_logo.jpg?itok=4WrmtS4n.jpg" TargetMode="External"/><Relationship Id="rId6440" Type="http://schemas.openxmlformats.org/officeDocument/2006/relationships/hyperlink" Target="https://tse.org.gt/" TargetMode="External"/><Relationship Id="rId7770" Type="http://schemas.openxmlformats.org/officeDocument/2006/relationships/hyperlink" Target="https://tse.org.gt/" TargetMode="External"/><Relationship Id="rId5112" Type="http://schemas.openxmlformats.org/officeDocument/2006/relationships/hyperlink" Target="https://twitter.com/redxguate" TargetMode="External"/><Relationship Id="rId6443" Type="http://schemas.openxmlformats.org/officeDocument/2006/relationships/hyperlink" Target="https://www.facebook.com/Redciudadanagt" TargetMode="External"/><Relationship Id="rId7775" Type="http://schemas.openxmlformats.org/officeDocument/2006/relationships/hyperlink" Target="https://tse.org.gt/" TargetMode="External"/><Relationship Id="rId5113" Type="http://schemas.openxmlformats.org/officeDocument/2006/relationships/hyperlink" Target="https://tse.org.gt/" TargetMode="External"/><Relationship Id="rId6444" Type="http://schemas.openxmlformats.org/officeDocument/2006/relationships/hyperlink" Target="https://twitter.com/redxguate" TargetMode="External"/><Relationship Id="rId7774" Type="http://schemas.openxmlformats.org/officeDocument/2006/relationships/hyperlink" Target="https://twitter.com/redxguate" TargetMode="External"/><Relationship Id="rId5110" Type="http://schemas.openxmlformats.org/officeDocument/2006/relationships/hyperlink" Target="https://tse.org.gt/" TargetMode="External"/><Relationship Id="rId6441" Type="http://schemas.openxmlformats.org/officeDocument/2006/relationships/hyperlink" Target="https://mifamiliagt.com/wp-content/uploads/2023/05/338006992_1155979698410817_1392117949480456337_n-PhotoRoom.png-PhotoRoom-1024x1024.png" TargetMode="External"/><Relationship Id="rId7773" Type="http://schemas.openxmlformats.org/officeDocument/2006/relationships/hyperlink" Target="https://www.facebook.com/Redciudadanagt" TargetMode="External"/><Relationship Id="rId5111" Type="http://schemas.openxmlformats.org/officeDocument/2006/relationships/hyperlink" Target="https://www.facebook.com/Redciudadanagt" TargetMode="External"/><Relationship Id="rId6442" Type="http://schemas.openxmlformats.org/officeDocument/2006/relationships/hyperlink" Target="https://mifamiliagt.com/wp-content/uploads/2023/05/338006992_1155979698410817_1392117949480456337_n-PhotoRoom.png-PhotoRoom-1024x1024.png" TargetMode="External"/><Relationship Id="rId7772" Type="http://schemas.openxmlformats.org/officeDocument/2006/relationships/hyperlink" Target="https://elecciones2023.tse.org.gt/sites/default/files/styles/logo_partido_150h/public/2023-04/vos_logo.jpg?itok=4WrmtS4n.jpg" TargetMode="External"/><Relationship Id="rId5116" Type="http://schemas.openxmlformats.org/officeDocument/2006/relationships/hyperlink" Target="https://tse.org.gt/" TargetMode="External"/><Relationship Id="rId6447" Type="http://schemas.openxmlformats.org/officeDocument/2006/relationships/hyperlink" Target="https://twitter.com/redxguate" TargetMode="External"/><Relationship Id="rId7779" Type="http://schemas.openxmlformats.org/officeDocument/2006/relationships/hyperlink" Target="https://twitter.com/redxguate" TargetMode="External"/><Relationship Id="rId5117" Type="http://schemas.openxmlformats.org/officeDocument/2006/relationships/hyperlink" Target="https://www.facebook.com/Redciudadanagt" TargetMode="External"/><Relationship Id="rId6448" Type="http://schemas.openxmlformats.org/officeDocument/2006/relationships/hyperlink" Target="https://tse.org.gt/" TargetMode="External"/><Relationship Id="rId7778" Type="http://schemas.openxmlformats.org/officeDocument/2006/relationships/hyperlink" Target="https://www.facebook.com/Redciudadanagt" TargetMode="External"/><Relationship Id="rId5114" Type="http://schemas.openxmlformats.org/officeDocument/2006/relationships/hyperlink" Target="https://www.facebook.com/Redciudadanagt" TargetMode="External"/><Relationship Id="rId6445" Type="http://schemas.openxmlformats.org/officeDocument/2006/relationships/hyperlink" Target="https://tse.org.gt/" TargetMode="External"/><Relationship Id="rId7777" Type="http://schemas.openxmlformats.org/officeDocument/2006/relationships/hyperlink" Target="https://partidos-publicos.netlify.app/src/assets/posts/25_partido-republicano.png" TargetMode="External"/><Relationship Id="rId5115" Type="http://schemas.openxmlformats.org/officeDocument/2006/relationships/hyperlink" Target="https://twitter.com/redxguate" TargetMode="External"/><Relationship Id="rId6446" Type="http://schemas.openxmlformats.org/officeDocument/2006/relationships/hyperlink" Target="https://www.facebook.com/Redciudadanagt" TargetMode="External"/><Relationship Id="rId7776" Type="http://schemas.openxmlformats.org/officeDocument/2006/relationships/hyperlink" Target="https://partidos-publicos.netlify.app/src/assets/posts/25_partido-republicano.png" TargetMode="External"/><Relationship Id="rId5109" Type="http://schemas.openxmlformats.org/officeDocument/2006/relationships/hyperlink" Target="https://twitter.com/redxguate" TargetMode="External"/><Relationship Id="rId5107" Type="http://schemas.openxmlformats.org/officeDocument/2006/relationships/hyperlink" Target="https://partidos-publicos.netlify.app/src/assets/posts/25_partido-republicano.png" TargetMode="External"/><Relationship Id="rId6438" Type="http://schemas.openxmlformats.org/officeDocument/2006/relationships/hyperlink" Target="https://www.facebook.com/Redciudadanagt" TargetMode="External"/><Relationship Id="rId5108" Type="http://schemas.openxmlformats.org/officeDocument/2006/relationships/hyperlink" Target="https://www.facebook.com/Redciudadanagt" TargetMode="External"/><Relationship Id="rId6439" Type="http://schemas.openxmlformats.org/officeDocument/2006/relationships/hyperlink" Target="https://twitter.com/redxguate" TargetMode="External"/><Relationship Id="rId7769" Type="http://schemas.openxmlformats.org/officeDocument/2006/relationships/hyperlink" Target="https://twitter.com/redxguate" TargetMode="External"/><Relationship Id="rId7760" Type="http://schemas.openxmlformats.org/officeDocument/2006/relationships/hyperlink" Target="https://twitter.com/redxguate" TargetMode="External"/><Relationship Id="rId5101" Type="http://schemas.openxmlformats.org/officeDocument/2006/relationships/hyperlink" Target="https://twitter.com/redxguate" TargetMode="External"/><Relationship Id="rId6432" Type="http://schemas.openxmlformats.org/officeDocument/2006/relationships/hyperlink" Target="https://www.facebook.com/Redciudadanagt" TargetMode="External"/><Relationship Id="rId7764" Type="http://schemas.openxmlformats.org/officeDocument/2006/relationships/hyperlink" Target="https://tse.org.gt/" TargetMode="External"/><Relationship Id="rId5102" Type="http://schemas.openxmlformats.org/officeDocument/2006/relationships/hyperlink" Target="https://tse.org.gt/" TargetMode="External"/><Relationship Id="rId6433" Type="http://schemas.openxmlformats.org/officeDocument/2006/relationships/hyperlink" Target="https://twitter.com/redxguate" TargetMode="External"/><Relationship Id="rId7763" Type="http://schemas.openxmlformats.org/officeDocument/2006/relationships/hyperlink" Target="https://twitter.com/redxguate" TargetMode="External"/><Relationship Id="rId6430" Type="http://schemas.openxmlformats.org/officeDocument/2006/relationships/hyperlink" Target="https://elecciones2023.tse.org.gt/sites/default/files/styles/logo_partido_150h/public/2023-04/vos_logo.jpg?itok=4WrmtS4n.jpg" TargetMode="External"/><Relationship Id="rId7762" Type="http://schemas.openxmlformats.org/officeDocument/2006/relationships/hyperlink" Target="https://www.facebook.com/Redciudadanagt" TargetMode="External"/><Relationship Id="rId5100" Type="http://schemas.openxmlformats.org/officeDocument/2006/relationships/hyperlink" Target="https://www.facebook.com/Redciudadanagt" TargetMode="External"/><Relationship Id="rId6431" Type="http://schemas.openxmlformats.org/officeDocument/2006/relationships/hyperlink" Target="https://elecciones2023.tse.org.gt/sites/default/files/styles/logo_partido_150h/public/2023-04/vos_logo.jpg?itok=4WrmtS4n.jpg" TargetMode="External"/><Relationship Id="rId7761" Type="http://schemas.openxmlformats.org/officeDocument/2006/relationships/hyperlink" Target="https://tse.org.gt/" TargetMode="External"/><Relationship Id="rId5105" Type="http://schemas.openxmlformats.org/officeDocument/2006/relationships/hyperlink" Target="https://tse.org.gt/" TargetMode="External"/><Relationship Id="rId6436" Type="http://schemas.openxmlformats.org/officeDocument/2006/relationships/hyperlink" Target="https://twitter.com/redxguate" TargetMode="External"/><Relationship Id="rId7768" Type="http://schemas.openxmlformats.org/officeDocument/2006/relationships/hyperlink" Target="https://www.facebook.com/Redciudadanagt" TargetMode="External"/><Relationship Id="rId5106" Type="http://schemas.openxmlformats.org/officeDocument/2006/relationships/hyperlink" Target="https://partidos-publicos.netlify.app/src/assets/posts/25_partido-republicano.png" TargetMode="External"/><Relationship Id="rId6437" Type="http://schemas.openxmlformats.org/officeDocument/2006/relationships/hyperlink" Target="https://tse.org.gt/" TargetMode="External"/><Relationship Id="rId7767" Type="http://schemas.openxmlformats.org/officeDocument/2006/relationships/hyperlink" Target="https://tse.org.gt/" TargetMode="External"/><Relationship Id="rId5103" Type="http://schemas.openxmlformats.org/officeDocument/2006/relationships/hyperlink" Target="https://www.facebook.com/Redciudadanagt" TargetMode="External"/><Relationship Id="rId6434" Type="http://schemas.openxmlformats.org/officeDocument/2006/relationships/hyperlink" Target="https://tse.org.gt/" TargetMode="External"/><Relationship Id="rId7766" Type="http://schemas.openxmlformats.org/officeDocument/2006/relationships/hyperlink" Target="https://twitter.com/redxguate" TargetMode="External"/><Relationship Id="rId5104" Type="http://schemas.openxmlformats.org/officeDocument/2006/relationships/hyperlink" Target="https://twitter.com/redxguate" TargetMode="External"/><Relationship Id="rId6435" Type="http://schemas.openxmlformats.org/officeDocument/2006/relationships/hyperlink" Target="https://www.facebook.com/Redciudadanagt" TargetMode="External"/><Relationship Id="rId7765" Type="http://schemas.openxmlformats.org/officeDocument/2006/relationships/hyperlink" Target="https://www.facebook.com/Redciudadanagt" TargetMode="External"/><Relationship Id="rId2940" Type="http://schemas.openxmlformats.org/officeDocument/2006/relationships/hyperlink" Target="https://tse.org.gt/" TargetMode="External"/><Relationship Id="rId1610" Type="http://schemas.openxmlformats.org/officeDocument/2006/relationships/hyperlink" Target="https://twitter.com/redxguate" TargetMode="External"/><Relationship Id="rId2941" Type="http://schemas.openxmlformats.org/officeDocument/2006/relationships/hyperlink" Target="https://www.facebook.com/Redciudadanagt" TargetMode="External"/><Relationship Id="rId1611" Type="http://schemas.openxmlformats.org/officeDocument/2006/relationships/hyperlink" Target="https://tse.org.gt/" TargetMode="External"/><Relationship Id="rId2942" Type="http://schemas.openxmlformats.org/officeDocument/2006/relationships/hyperlink" Target="https://twitter.com/redxguate" TargetMode="External"/><Relationship Id="rId1612" Type="http://schemas.openxmlformats.org/officeDocument/2006/relationships/hyperlink" Target="https://www.facebook.com/Redciudadanagt" TargetMode="External"/><Relationship Id="rId2943" Type="http://schemas.openxmlformats.org/officeDocument/2006/relationships/hyperlink" Target="https://tse.org.gt/" TargetMode="External"/><Relationship Id="rId1613" Type="http://schemas.openxmlformats.org/officeDocument/2006/relationships/hyperlink" Target="https://twitter.com/redxguate" TargetMode="External"/><Relationship Id="rId2944" Type="http://schemas.openxmlformats.org/officeDocument/2006/relationships/hyperlink" Target="https://upload.wikimedia.org/wikipedia/commons/a/a9/Prosperidad_Ciudadana_logo.png" TargetMode="External"/><Relationship Id="rId1614" Type="http://schemas.openxmlformats.org/officeDocument/2006/relationships/hyperlink" Target="https://tse.org.gt/" TargetMode="External"/><Relationship Id="rId2945" Type="http://schemas.openxmlformats.org/officeDocument/2006/relationships/hyperlink" Target="https://upload.wikimedia.org/wikipedia/commons/a/a9/Prosperidad_Ciudadana_logo.png" TargetMode="External"/><Relationship Id="rId1615" Type="http://schemas.openxmlformats.org/officeDocument/2006/relationships/hyperlink" Target="https://www.facebook.com/Redciudadanagt" TargetMode="External"/><Relationship Id="rId2946" Type="http://schemas.openxmlformats.org/officeDocument/2006/relationships/hyperlink" Target="https://www.facebook.com/Redciudadanagt" TargetMode="External"/><Relationship Id="rId1616" Type="http://schemas.openxmlformats.org/officeDocument/2006/relationships/hyperlink" Target="https://twitter.com/redxguate" TargetMode="External"/><Relationship Id="rId2947" Type="http://schemas.openxmlformats.org/officeDocument/2006/relationships/hyperlink" Target="https://twitter.com/redxguate" TargetMode="External"/><Relationship Id="rId907" Type="http://schemas.openxmlformats.org/officeDocument/2006/relationships/hyperlink" Target="https://upload.wikimedia.org/wikipedia/commons/a/a9/Prosperidad_Ciudadana_logo.png" TargetMode="External"/><Relationship Id="rId1617" Type="http://schemas.openxmlformats.org/officeDocument/2006/relationships/hyperlink" Target="https://tse.org.gt/" TargetMode="External"/><Relationship Id="rId2948" Type="http://schemas.openxmlformats.org/officeDocument/2006/relationships/hyperlink" Target="https://tse.org.gt/" TargetMode="External"/><Relationship Id="rId906" Type="http://schemas.openxmlformats.org/officeDocument/2006/relationships/hyperlink" Target="https://tse.org.gt/" TargetMode="External"/><Relationship Id="rId1618" Type="http://schemas.openxmlformats.org/officeDocument/2006/relationships/hyperlink" Target="https://upload.wikimedia.org/wikipedia/commons/a/a9/Prosperidad_Ciudadana_logo.png" TargetMode="External"/><Relationship Id="rId2949" Type="http://schemas.openxmlformats.org/officeDocument/2006/relationships/hyperlink" Target="https://www.facebook.com/Redciudadanagt" TargetMode="External"/><Relationship Id="rId905" Type="http://schemas.openxmlformats.org/officeDocument/2006/relationships/hyperlink" Target="https://twitter.com/redxguate" TargetMode="External"/><Relationship Id="rId1619" Type="http://schemas.openxmlformats.org/officeDocument/2006/relationships/hyperlink" Target="https://upload.wikimedia.org/wikipedia/commons/a/a9/Prosperidad_Ciudadana_logo.png" TargetMode="External"/><Relationship Id="rId904" Type="http://schemas.openxmlformats.org/officeDocument/2006/relationships/hyperlink" Target="https://www.facebook.com/Redciudadanagt" TargetMode="External"/><Relationship Id="rId909" Type="http://schemas.openxmlformats.org/officeDocument/2006/relationships/hyperlink" Target="https://www.facebook.com/Redciudadanagt" TargetMode="External"/><Relationship Id="rId908" Type="http://schemas.openxmlformats.org/officeDocument/2006/relationships/hyperlink" Target="https://upload.wikimedia.org/wikipedia/commons/a/a9/Prosperidad_Ciudadana_logo.png" TargetMode="External"/><Relationship Id="rId903" Type="http://schemas.openxmlformats.org/officeDocument/2006/relationships/hyperlink" Target="https://tse.org.gt/" TargetMode="External"/><Relationship Id="rId902" Type="http://schemas.openxmlformats.org/officeDocument/2006/relationships/hyperlink" Target="https://twitter.com/redxguate" TargetMode="External"/><Relationship Id="rId901" Type="http://schemas.openxmlformats.org/officeDocument/2006/relationships/hyperlink" Target="https://www.facebook.com/Redciudadanagt" TargetMode="External"/><Relationship Id="rId900" Type="http://schemas.openxmlformats.org/officeDocument/2006/relationships/hyperlink" Target="https://tse.org.gt/" TargetMode="External"/><Relationship Id="rId2930" Type="http://schemas.openxmlformats.org/officeDocument/2006/relationships/hyperlink" Target="https://twitter.com/redxguate" TargetMode="External"/><Relationship Id="rId1600" Type="http://schemas.openxmlformats.org/officeDocument/2006/relationships/hyperlink" Target="https://www.facebook.com/Redciudadanagt" TargetMode="External"/><Relationship Id="rId2931" Type="http://schemas.openxmlformats.org/officeDocument/2006/relationships/hyperlink" Target="https://tse.org.gt/" TargetMode="External"/><Relationship Id="rId1601" Type="http://schemas.openxmlformats.org/officeDocument/2006/relationships/hyperlink" Target="https://twitter.com/redxguate" TargetMode="External"/><Relationship Id="rId2932" Type="http://schemas.openxmlformats.org/officeDocument/2006/relationships/hyperlink" Target="https://www.facebook.com/Redciudadanagt" TargetMode="External"/><Relationship Id="rId1602" Type="http://schemas.openxmlformats.org/officeDocument/2006/relationships/hyperlink" Target="https://tse.org.gt/" TargetMode="External"/><Relationship Id="rId2933" Type="http://schemas.openxmlformats.org/officeDocument/2006/relationships/hyperlink" Target="https://twitter.com/redxguate" TargetMode="External"/><Relationship Id="rId1603" Type="http://schemas.openxmlformats.org/officeDocument/2006/relationships/hyperlink" Target="https://www.facebook.com/Redciudadanagt" TargetMode="External"/><Relationship Id="rId2934" Type="http://schemas.openxmlformats.org/officeDocument/2006/relationships/hyperlink" Target="https://tse.org.gt/" TargetMode="External"/><Relationship Id="rId1604" Type="http://schemas.openxmlformats.org/officeDocument/2006/relationships/hyperlink" Target="https://twitter.com/redxguate" TargetMode="External"/><Relationship Id="rId2935" Type="http://schemas.openxmlformats.org/officeDocument/2006/relationships/hyperlink" Target="https://www.facebook.com/Redciudadanagt" TargetMode="External"/><Relationship Id="rId1605" Type="http://schemas.openxmlformats.org/officeDocument/2006/relationships/hyperlink" Target="https://tse.org.gt/" TargetMode="External"/><Relationship Id="rId2936" Type="http://schemas.openxmlformats.org/officeDocument/2006/relationships/hyperlink" Target="https://twitter.com/redxguate" TargetMode="External"/><Relationship Id="rId1606" Type="http://schemas.openxmlformats.org/officeDocument/2006/relationships/hyperlink" Target="https://www.facebook.com/Redciudadanagt" TargetMode="External"/><Relationship Id="rId2937" Type="http://schemas.openxmlformats.org/officeDocument/2006/relationships/hyperlink" Target="https://tse.org.gt/" TargetMode="External"/><Relationship Id="rId1607" Type="http://schemas.openxmlformats.org/officeDocument/2006/relationships/hyperlink" Target="https://twitter.com/redxguate" TargetMode="External"/><Relationship Id="rId2938" Type="http://schemas.openxmlformats.org/officeDocument/2006/relationships/hyperlink" Target="https://www.facebook.com/Redciudadanagt" TargetMode="External"/><Relationship Id="rId1608" Type="http://schemas.openxmlformats.org/officeDocument/2006/relationships/hyperlink" Target="https://tse.org.gt/" TargetMode="External"/><Relationship Id="rId2939" Type="http://schemas.openxmlformats.org/officeDocument/2006/relationships/hyperlink" Target="https://twitter.com/redxguate" TargetMode="External"/><Relationship Id="rId1609" Type="http://schemas.openxmlformats.org/officeDocument/2006/relationships/hyperlink" Target="https://www.facebook.com/Redciudadanagt" TargetMode="External"/><Relationship Id="rId1631" Type="http://schemas.openxmlformats.org/officeDocument/2006/relationships/hyperlink" Target="https://tse.org.gt/" TargetMode="External"/><Relationship Id="rId2962" Type="http://schemas.openxmlformats.org/officeDocument/2006/relationships/hyperlink" Target="https://tse.org.gt/" TargetMode="External"/><Relationship Id="rId1632" Type="http://schemas.openxmlformats.org/officeDocument/2006/relationships/hyperlink" Target="https://www.facebook.com/Redciudadanagt" TargetMode="External"/><Relationship Id="rId2963" Type="http://schemas.openxmlformats.org/officeDocument/2006/relationships/hyperlink" Target="https://www.facebook.com/Redciudadanagt" TargetMode="External"/><Relationship Id="rId1633" Type="http://schemas.openxmlformats.org/officeDocument/2006/relationships/hyperlink" Target="https://twitter.com/redxguate" TargetMode="External"/><Relationship Id="rId2964" Type="http://schemas.openxmlformats.org/officeDocument/2006/relationships/hyperlink" Target="https://twitter.com/redxguate" TargetMode="External"/><Relationship Id="rId1634" Type="http://schemas.openxmlformats.org/officeDocument/2006/relationships/hyperlink" Target="https://tse.org.gt/" TargetMode="External"/><Relationship Id="rId2965" Type="http://schemas.openxmlformats.org/officeDocument/2006/relationships/hyperlink" Target="https://tse.org.gt/" TargetMode="External"/><Relationship Id="rId1635" Type="http://schemas.openxmlformats.org/officeDocument/2006/relationships/hyperlink" Target="https://www.facebook.com/Redciudadanagt" TargetMode="External"/><Relationship Id="rId2966" Type="http://schemas.openxmlformats.org/officeDocument/2006/relationships/hyperlink" Target="https://www.facebook.com/Redciudadanagt" TargetMode="External"/><Relationship Id="rId1636" Type="http://schemas.openxmlformats.org/officeDocument/2006/relationships/hyperlink" Target="https://twitter.com/redxguate" TargetMode="External"/><Relationship Id="rId2967" Type="http://schemas.openxmlformats.org/officeDocument/2006/relationships/hyperlink" Target="https://twitter.com/redxguate" TargetMode="External"/><Relationship Id="rId1637" Type="http://schemas.openxmlformats.org/officeDocument/2006/relationships/hyperlink" Target="https://tse.org.gt/" TargetMode="External"/><Relationship Id="rId2968" Type="http://schemas.openxmlformats.org/officeDocument/2006/relationships/hyperlink" Target="https://tse.org.gt/" TargetMode="External"/><Relationship Id="rId1638" Type="http://schemas.openxmlformats.org/officeDocument/2006/relationships/hyperlink" Target="https://www.facebook.com/Redciudadanagt" TargetMode="External"/><Relationship Id="rId2969" Type="http://schemas.openxmlformats.org/officeDocument/2006/relationships/hyperlink" Target="https://mifamiliagt.com/wp-content/uploads/2023/05/338006992_1155979698410817_1392117949480456337_n-PhotoRoom.png-PhotoRoom-1024x1024.png" TargetMode="External"/><Relationship Id="rId929" Type="http://schemas.openxmlformats.org/officeDocument/2006/relationships/hyperlink" Target="https://twitter.com/redxguate" TargetMode="External"/><Relationship Id="rId1639" Type="http://schemas.openxmlformats.org/officeDocument/2006/relationships/hyperlink" Target="https://twitter.com/redxguate" TargetMode="External"/><Relationship Id="rId928" Type="http://schemas.openxmlformats.org/officeDocument/2006/relationships/hyperlink" Target="https://www.facebook.com/Redciudadanagt" TargetMode="External"/><Relationship Id="rId927" Type="http://schemas.openxmlformats.org/officeDocument/2006/relationships/hyperlink" Target="https://tse.org.gt/" TargetMode="External"/><Relationship Id="rId926" Type="http://schemas.openxmlformats.org/officeDocument/2006/relationships/hyperlink" Target="https://twitter.com/redxguate" TargetMode="External"/><Relationship Id="rId921" Type="http://schemas.openxmlformats.org/officeDocument/2006/relationships/hyperlink" Target="https://twitter.com/redxguate" TargetMode="External"/><Relationship Id="rId920" Type="http://schemas.openxmlformats.org/officeDocument/2006/relationships/hyperlink" Target="https://www.facebook.com/Redciudadanagt" TargetMode="External"/><Relationship Id="rId925" Type="http://schemas.openxmlformats.org/officeDocument/2006/relationships/hyperlink" Target="https://www.facebook.com/Redciudadanagt" TargetMode="External"/><Relationship Id="rId924" Type="http://schemas.openxmlformats.org/officeDocument/2006/relationships/hyperlink" Target="https://mifamiliagt.com/wp-content/uploads/2023/05/338006992_1155979698410817_1392117949480456337_n-PhotoRoom.png-PhotoRoom-1024x1024.png" TargetMode="External"/><Relationship Id="rId923" Type="http://schemas.openxmlformats.org/officeDocument/2006/relationships/hyperlink" Target="https://mifamiliagt.com/wp-content/uploads/2023/05/338006992_1155979698410817_1392117949480456337_n-PhotoRoom.png-PhotoRoom-1024x1024.png" TargetMode="External"/><Relationship Id="rId922" Type="http://schemas.openxmlformats.org/officeDocument/2006/relationships/hyperlink" Target="https://tse.org.gt/" TargetMode="External"/><Relationship Id="rId2960" Type="http://schemas.openxmlformats.org/officeDocument/2006/relationships/hyperlink" Target="https://www.facebook.com/Redciudadanagt" TargetMode="External"/><Relationship Id="rId1630" Type="http://schemas.openxmlformats.org/officeDocument/2006/relationships/hyperlink" Target="https://twitter.com/redxguate" TargetMode="External"/><Relationship Id="rId2961" Type="http://schemas.openxmlformats.org/officeDocument/2006/relationships/hyperlink" Target="https://twitter.com/redxguate" TargetMode="External"/><Relationship Id="rId1620" Type="http://schemas.openxmlformats.org/officeDocument/2006/relationships/hyperlink" Target="https://www.facebook.com/Redciudadanagt" TargetMode="External"/><Relationship Id="rId2951" Type="http://schemas.openxmlformats.org/officeDocument/2006/relationships/hyperlink" Target="https://tse.org.gt/" TargetMode="External"/><Relationship Id="rId1621" Type="http://schemas.openxmlformats.org/officeDocument/2006/relationships/hyperlink" Target="https://twitter.com/redxguate" TargetMode="External"/><Relationship Id="rId2952" Type="http://schemas.openxmlformats.org/officeDocument/2006/relationships/hyperlink" Target="https://www.facebook.com/Redciudadanagt" TargetMode="External"/><Relationship Id="rId1622" Type="http://schemas.openxmlformats.org/officeDocument/2006/relationships/hyperlink" Target="https://tse.org.gt/" TargetMode="External"/><Relationship Id="rId2953" Type="http://schemas.openxmlformats.org/officeDocument/2006/relationships/hyperlink" Target="https://twitter.com/redxguate" TargetMode="External"/><Relationship Id="rId1623" Type="http://schemas.openxmlformats.org/officeDocument/2006/relationships/hyperlink" Target="https://www.facebook.com/Redciudadanagt" TargetMode="External"/><Relationship Id="rId2954" Type="http://schemas.openxmlformats.org/officeDocument/2006/relationships/hyperlink" Target="https://tse.org.gt/" TargetMode="External"/><Relationship Id="rId1624" Type="http://schemas.openxmlformats.org/officeDocument/2006/relationships/hyperlink" Target="https://twitter.com/redxguate" TargetMode="External"/><Relationship Id="rId2955" Type="http://schemas.openxmlformats.org/officeDocument/2006/relationships/hyperlink" Target="https://partidos-publicos.netlify.app/src/assets/posts/13_winaq.png" TargetMode="External"/><Relationship Id="rId1625" Type="http://schemas.openxmlformats.org/officeDocument/2006/relationships/hyperlink" Target="https://tse.org.gt/" TargetMode="External"/><Relationship Id="rId2956" Type="http://schemas.openxmlformats.org/officeDocument/2006/relationships/hyperlink" Target="https://partidos-publicos.netlify.app/src/assets/posts/13_winaq.png" TargetMode="External"/><Relationship Id="rId1626" Type="http://schemas.openxmlformats.org/officeDocument/2006/relationships/hyperlink" Target="https://www.facebook.com/Redciudadanagt" TargetMode="External"/><Relationship Id="rId2957" Type="http://schemas.openxmlformats.org/officeDocument/2006/relationships/hyperlink" Target="https://www.facebook.com/Redciudadanagt" TargetMode="External"/><Relationship Id="rId1627" Type="http://schemas.openxmlformats.org/officeDocument/2006/relationships/hyperlink" Target="https://twitter.com/redxguate" TargetMode="External"/><Relationship Id="rId2958" Type="http://schemas.openxmlformats.org/officeDocument/2006/relationships/hyperlink" Target="https://twitter.com/redxguate" TargetMode="External"/><Relationship Id="rId918" Type="http://schemas.openxmlformats.org/officeDocument/2006/relationships/hyperlink" Target="https://twitter.com/redxguate" TargetMode="External"/><Relationship Id="rId1628" Type="http://schemas.openxmlformats.org/officeDocument/2006/relationships/hyperlink" Target="https://tse.org.gt/" TargetMode="External"/><Relationship Id="rId2959" Type="http://schemas.openxmlformats.org/officeDocument/2006/relationships/hyperlink" Target="https://tse.org.gt/" TargetMode="External"/><Relationship Id="rId917" Type="http://schemas.openxmlformats.org/officeDocument/2006/relationships/hyperlink" Target="https://www.facebook.com/Redciudadanagt" TargetMode="External"/><Relationship Id="rId1629" Type="http://schemas.openxmlformats.org/officeDocument/2006/relationships/hyperlink" Target="https://www.facebook.com/Redciudadanagt" TargetMode="External"/><Relationship Id="rId916" Type="http://schemas.openxmlformats.org/officeDocument/2006/relationships/hyperlink" Target="https://tse.org.gt/" TargetMode="External"/><Relationship Id="rId915" Type="http://schemas.openxmlformats.org/officeDocument/2006/relationships/hyperlink" Target="https://twitter.com/redxguate" TargetMode="External"/><Relationship Id="rId919" Type="http://schemas.openxmlformats.org/officeDocument/2006/relationships/hyperlink" Target="https://tse.org.gt/" TargetMode="External"/><Relationship Id="rId910" Type="http://schemas.openxmlformats.org/officeDocument/2006/relationships/hyperlink" Target="https://twitter.com/redxguate" TargetMode="External"/><Relationship Id="rId914" Type="http://schemas.openxmlformats.org/officeDocument/2006/relationships/hyperlink" Target="https://www.facebook.com/Redciudadanagt" TargetMode="External"/><Relationship Id="rId913" Type="http://schemas.openxmlformats.org/officeDocument/2006/relationships/hyperlink" Target="https://elecciones2023.tse.org.gt/sites/default/files/styles/logo_partido_150h/public/2023-04/vos_logo.jpg?itok=4WrmtS4n.jpg" TargetMode="External"/><Relationship Id="rId912" Type="http://schemas.openxmlformats.org/officeDocument/2006/relationships/hyperlink" Target="https://elecciones2023.tse.org.gt/sites/default/files/styles/logo_partido_150h/public/2023-04/vos_logo.jpg?itok=4WrmtS4n.jpg" TargetMode="External"/><Relationship Id="rId911" Type="http://schemas.openxmlformats.org/officeDocument/2006/relationships/hyperlink" Target="https://tse.org.gt/" TargetMode="External"/><Relationship Id="rId2950" Type="http://schemas.openxmlformats.org/officeDocument/2006/relationships/hyperlink" Target="https://twitter.com/redxguate" TargetMode="External"/><Relationship Id="rId2900" Type="http://schemas.openxmlformats.org/officeDocument/2006/relationships/hyperlink" Target="https://www.facebook.com/Redciudadanagt" TargetMode="External"/><Relationship Id="rId2901" Type="http://schemas.openxmlformats.org/officeDocument/2006/relationships/hyperlink" Target="https://twitter.com/redxguate" TargetMode="External"/><Relationship Id="rId2902" Type="http://schemas.openxmlformats.org/officeDocument/2006/relationships/hyperlink" Target="https://tse.org.gt/" TargetMode="External"/><Relationship Id="rId2903" Type="http://schemas.openxmlformats.org/officeDocument/2006/relationships/hyperlink" Target="https://www.facebook.com/Redciudadanagt" TargetMode="External"/><Relationship Id="rId2904" Type="http://schemas.openxmlformats.org/officeDocument/2006/relationships/hyperlink" Target="https://twitter.com/redxguate" TargetMode="External"/><Relationship Id="rId2905" Type="http://schemas.openxmlformats.org/officeDocument/2006/relationships/hyperlink" Target="https://tse.org.gt/" TargetMode="External"/><Relationship Id="rId2906" Type="http://schemas.openxmlformats.org/officeDocument/2006/relationships/hyperlink" Target="https://www.facebook.com/Redciudadanagt" TargetMode="External"/><Relationship Id="rId2907" Type="http://schemas.openxmlformats.org/officeDocument/2006/relationships/hyperlink" Target="https://twitter.com/redxguate" TargetMode="External"/><Relationship Id="rId2908" Type="http://schemas.openxmlformats.org/officeDocument/2006/relationships/hyperlink" Target="https://tse.org.gt/" TargetMode="External"/><Relationship Id="rId2909" Type="http://schemas.openxmlformats.org/officeDocument/2006/relationships/hyperlink" Target="https://www.facebook.com/Redciudadanagt" TargetMode="External"/><Relationship Id="rId5170" Type="http://schemas.openxmlformats.org/officeDocument/2006/relationships/hyperlink" Target="https://twitter.com/redxguate" TargetMode="External"/><Relationship Id="rId5171" Type="http://schemas.openxmlformats.org/officeDocument/2006/relationships/hyperlink" Target="https://tse.org.gt/" TargetMode="External"/><Relationship Id="rId5174" Type="http://schemas.openxmlformats.org/officeDocument/2006/relationships/hyperlink" Target="https://www.facebook.com/Redciudadanagt" TargetMode="External"/><Relationship Id="rId5175" Type="http://schemas.openxmlformats.org/officeDocument/2006/relationships/hyperlink" Target="https://twitter.com/redxguate" TargetMode="External"/><Relationship Id="rId5172" Type="http://schemas.openxmlformats.org/officeDocument/2006/relationships/hyperlink" Target="https://upload.wikimedia.org/wikipedia/commons/a/a9/Prosperidad_Ciudadana_logo.png" TargetMode="External"/><Relationship Id="rId5173" Type="http://schemas.openxmlformats.org/officeDocument/2006/relationships/hyperlink" Target="https://upload.wikimedia.org/wikipedia/commons/a/a9/Prosperidad_Ciudadana_logo.png" TargetMode="External"/><Relationship Id="rId5178" Type="http://schemas.openxmlformats.org/officeDocument/2006/relationships/hyperlink" Target="https://twitter.com/redxguate" TargetMode="External"/><Relationship Id="rId5179" Type="http://schemas.openxmlformats.org/officeDocument/2006/relationships/hyperlink" Target="https://tse.org.gt/" TargetMode="External"/><Relationship Id="rId5176" Type="http://schemas.openxmlformats.org/officeDocument/2006/relationships/hyperlink" Target="https://tse.org.gt/" TargetMode="External"/><Relationship Id="rId5177" Type="http://schemas.openxmlformats.org/officeDocument/2006/relationships/hyperlink" Target="https://www.facebook.com/Redciudadanagt" TargetMode="External"/><Relationship Id="rId6490" Type="http://schemas.openxmlformats.org/officeDocument/2006/relationships/hyperlink" Target="https://tse.org.gt/" TargetMode="External"/><Relationship Id="rId5160" Type="http://schemas.openxmlformats.org/officeDocument/2006/relationships/hyperlink" Target="https://www.facebook.com/Redciudadanagt" TargetMode="External"/><Relationship Id="rId6491" Type="http://schemas.openxmlformats.org/officeDocument/2006/relationships/hyperlink" Target="https://www.facebook.com/Redciudadanagt" TargetMode="External"/><Relationship Id="rId5163" Type="http://schemas.openxmlformats.org/officeDocument/2006/relationships/hyperlink" Target="https://www.facebook.com/Redciudadanagt" TargetMode="External"/><Relationship Id="rId6494" Type="http://schemas.openxmlformats.org/officeDocument/2006/relationships/hyperlink" Target="https://www.facebook.com/Redciudadanagt" TargetMode="External"/><Relationship Id="rId5164" Type="http://schemas.openxmlformats.org/officeDocument/2006/relationships/hyperlink" Target="https://twitter.com/redxguate" TargetMode="External"/><Relationship Id="rId6495" Type="http://schemas.openxmlformats.org/officeDocument/2006/relationships/hyperlink" Target="https://twitter.com/redxguate" TargetMode="External"/><Relationship Id="rId5161" Type="http://schemas.openxmlformats.org/officeDocument/2006/relationships/hyperlink" Target="https://twitter.com/redxguate" TargetMode="External"/><Relationship Id="rId6492" Type="http://schemas.openxmlformats.org/officeDocument/2006/relationships/hyperlink" Target="https://twitter.com/redxguate" TargetMode="External"/><Relationship Id="rId5162" Type="http://schemas.openxmlformats.org/officeDocument/2006/relationships/hyperlink" Target="https://tse.org.gt/" TargetMode="External"/><Relationship Id="rId6493" Type="http://schemas.openxmlformats.org/officeDocument/2006/relationships/hyperlink" Target="https://tse.org.gt/" TargetMode="External"/><Relationship Id="rId5167" Type="http://schemas.openxmlformats.org/officeDocument/2006/relationships/hyperlink" Target="https://twitter.com/redxguate" TargetMode="External"/><Relationship Id="rId6498" Type="http://schemas.openxmlformats.org/officeDocument/2006/relationships/hyperlink" Target="https://twitter.com/redxguate" TargetMode="External"/><Relationship Id="rId5168" Type="http://schemas.openxmlformats.org/officeDocument/2006/relationships/hyperlink" Target="https://tse.org.gt/" TargetMode="External"/><Relationship Id="rId6499" Type="http://schemas.openxmlformats.org/officeDocument/2006/relationships/hyperlink" Target="https://tse.org.gt/" TargetMode="External"/><Relationship Id="rId5165" Type="http://schemas.openxmlformats.org/officeDocument/2006/relationships/hyperlink" Target="https://tse.org.gt/" TargetMode="External"/><Relationship Id="rId6496" Type="http://schemas.openxmlformats.org/officeDocument/2006/relationships/hyperlink" Target="https://tse.org.gt/" TargetMode="External"/><Relationship Id="rId5166" Type="http://schemas.openxmlformats.org/officeDocument/2006/relationships/hyperlink" Target="https://www.facebook.com/Redciudadanagt" TargetMode="External"/><Relationship Id="rId6497" Type="http://schemas.openxmlformats.org/officeDocument/2006/relationships/hyperlink" Target="https://www.facebook.com/Redciudadanagt" TargetMode="External"/><Relationship Id="rId5169" Type="http://schemas.openxmlformats.org/officeDocument/2006/relationships/hyperlink" Target="https://www.facebook.com/Redciudadanagt" TargetMode="External"/><Relationship Id="rId2920" Type="http://schemas.openxmlformats.org/officeDocument/2006/relationships/hyperlink" Target="https://www.facebook.com/Redciudadanagt" TargetMode="External"/><Relationship Id="rId2921" Type="http://schemas.openxmlformats.org/officeDocument/2006/relationships/hyperlink" Target="https://twitter.com/redxguate" TargetMode="External"/><Relationship Id="rId2922" Type="http://schemas.openxmlformats.org/officeDocument/2006/relationships/hyperlink" Target="https://tse.org.gt/" TargetMode="External"/><Relationship Id="rId2923" Type="http://schemas.openxmlformats.org/officeDocument/2006/relationships/hyperlink" Target="https://www.facebook.com/Redciudadanagt" TargetMode="External"/><Relationship Id="rId2924" Type="http://schemas.openxmlformats.org/officeDocument/2006/relationships/hyperlink" Target="https://twitter.com/redxguate" TargetMode="External"/><Relationship Id="rId2925" Type="http://schemas.openxmlformats.org/officeDocument/2006/relationships/hyperlink" Target="https://tse.org.gt/" TargetMode="External"/><Relationship Id="rId2926" Type="http://schemas.openxmlformats.org/officeDocument/2006/relationships/hyperlink" Target="https://www.facebook.com/Redciudadanagt" TargetMode="External"/><Relationship Id="rId2927" Type="http://schemas.openxmlformats.org/officeDocument/2006/relationships/hyperlink" Target="https://twitter.com/redxguate" TargetMode="External"/><Relationship Id="rId2928" Type="http://schemas.openxmlformats.org/officeDocument/2006/relationships/hyperlink" Target="https://tse.org.gt/" TargetMode="External"/><Relationship Id="rId2929" Type="http://schemas.openxmlformats.org/officeDocument/2006/relationships/hyperlink" Target="https://www.facebook.com/Redciudadanagt" TargetMode="External"/><Relationship Id="rId5192" Type="http://schemas.openxmlformats.org/officeDocument/2006/relationships/hyperlink" Target="https://twitter.com/redxguate" TargetMode="External"/><Relationship Id="rId5193" Type="http://schemas.openxmlformats.org/officeDocument/2006/relationships/hyperlink" Target="https://tse.org.gt/" TargetMode="External"/><Relationship Id="rId5190" Type="http://schemas.openxmlformats.org/officeDocument/2006/relationships/hyperlink" Target="https://tse.org.gt/" TargetMode="External"/><Relationship Id="rId5191" Type="http://schemas.openxmlformats.org/officeDocument/2006/relationships/hyperlink" Target="https://www.facebook.com/Redciudadanagt" TargetMode="External"/><Relationship Id="rId5196" Type="http://schemas.openxmlformats.org/officeDocument/2006/relationships/hyperlink" Target="https://www.facebook.com/Redciudadanagt" TargetMode="External"/><Relationship Id="rId5197" Type="http://schemas.openxmlformats.org/officeDocument/2006/relationships/hyperlink" Target="https://twitter.com/redxguate" TargetMode="External"/><Relationship Id="rId5194" Type="http://schemas.openxmlformats.org/officeDocument/2006/relationships/hyperlink" Target="https://mifamiliagt.com/wp-content/uploads/2023/05/338006992_1155979698410817_1392117949480456337_n-PhotoRoom.png-PhotoRoom-1024x1024.png" TargetMode="External"/><Relationship Id="rId5195" Type="http://schemas.openxmlformats.org/officeDocument/2006/relationships/hyperlink" Target="https://mifamiliagt.com/wp-content/uploads/2023/05/338006992_1155979698410817_1392117949480456337_n-PhotoRoom.png-PhotoRoom-1024x1024.png" TargetMode="External"/><Relationship Id="rId5198" Type="http://schemas.openxmlformats.org/officeDocument/2006/relationships/hyperlink" Target="https://tse.org.gt/" TargetMode="External"/><Relationship Id="rId5199" Type="http://schemas.openxmlformats.org/officeDocument/2006/relationships/hyperlink" Target="https://www.facebook.com/Redciudadanagt" TargetMode="External"/><Relationship Id="rId2910" Type="http://schemas.openxmlformats.org/officeDocument/2006/relationships/hyperlink" Target="https://twitter.com/redxguate" TargetMode="External"/><Relationship Id="rId2911" Type="http://schemas.openxmlformats.org/officeDocument/2006/relationships/hyperlink" Target="https://tse.org.gt/" TargetMode="External"/><Relationship Id="rId2912" Type="http://schemas.openxmlformats.org/officeDocument/2006/relationships/hyperlink" Target="https://www.facebook.com/Redciudadanagt" TargetMode="External"/><Relationship Id="rId2913" Type="http://schemas.openxmlformats.org/officeDocument/2006/relationships/hyperlink" Target="https://twitter.com/redxguate" TargetMode="External"/><Relationship Id="rId2914" Type="http://schemas.openxmlformats.org/officeDocument/2006/relationships/hyperlink" Target="https://tse.org.gt/" TargetMode="External"/><Relationship Id="rId2915" Type="http://schemas.openxmlformats.org/officeDocument/2006/relationships/hyperlink" Target="https://elecciones2023.tse.org.gt/sites/default/files/styles/logo_partido_150h/public/2023-04/vos_logo.jpg?itok=4WrmtS4n.jpg" TargetMode="External"/><Relationship Id="rId2916" Type="http://schemas.openxmlformats.org/officeDocument/2006/relationships/hyperlink" Target="https://elecciones2023.tse.org.gt/sites/default/files/styles/logo_partido_150h/public/2023-04/vos_logo.jpg?itok=4WrmtS4n.jpg" TargetMode="External"/><Relationship Id="rId2917" Type="http://schemas.openxmlformats.org/officeDocument/2006/relationships/hyperlink" Target="https://www.facebook.com/Redciudadanagt" TargetMode="External"/><Relationship Id="rId2918" Type="http://schemas.openxmlformats.org/officeDocument/2006/relationships/hyperlink" Target="https://twitter.com/redxguate" TargetMode="External"/><Relationship Id="rId2919" Type="http://schemas.openxmlformats.org/officeDocument/2006/relationships/hyperlink" Target="https://tse.org.gt/" TargetMode="External"/><Relationship Id="rId5181" Type="http://schemas.openxmlformats.org/officeDocument/2006/relationships/hyperlink" Target="https://twitter.com/redxguate" TargetMode="External"/><Relationship Id="rId5182" Type="http://schemas.openxmlformats.org/officeDocument/2006/relationships/hyperlink" Target="https://tse.org.gt/" TargetMode="External"/><Relationship Id="rId5180" Type="http://schemas.openxmlformats.org/officeDocument/2006/relationships/hyperlink" Target="https://www.facebook.com/Redciudadanagt" TargetMode="External"/><Relationship Id="rId5185" Type="http://schemas.openxmlformats.org/officeDocument/2006/relationships/hyperlink" Target="https://tse.org.gt/" TargetMode="External"/><Relationship Id="rId5186" Type="http://schemas.openxmlformats.org/officeDocument/2006/relationships/hyperlink" Target="https://elecciones2023.tse.org.gt/sites/default/files/styles/logo_partido_150h/public/2023-04/vos_logo.jpg?itok=4WrmtS4n.jpg" TargetMode="External"/><Relationship Id="rId5183" Type="http://schemas.openxmlformats.org/officeDocument/2006/relationships/hyperlink" Target="https://www.facebook.com/Redciudadanagt" TargetMode="External"/><Relationship Id="rId5184" Type="http://schemas.openxmlformats.org/officeDocument/2006/relationships/hyperlink" Target="https://twitter.com/redxguate" TargetMode="External"/><Relationship Id="rId5189" Type="http://schemas.openxmlformats.org/officeDocument/2006/relationships/hyperlink" Target="https://twitter.com/redxguate" TargetMode="External"/><Relationship Id="rId5187" Type="http://schemas.openxmlformats.org/officeDocument/2006/relationships/hyperlink" Target="https://elecciones2023.tse.org.gt/sites/default/files/styles/logo_partido_150h/public/2023-04/vos_logo.jpg?itok=4WrmtS4n.jpg" TargetMode="External"/><Relationship Id="rId5188" Type="http://schemas.openxmlformats.org/officeDocument/2006/relationships/hyperlink" Target="https://www.facebook.com/Redciudadanagt" TargetMode="External"/><Relationship Id="rId1697" Type="http://schemas.openxmlformats.org/officeDocument/2006/relationships/hyperlink" Target="https://tse.org.gt/" TargetMode="External"/><Relationship Id="rId1698" Type="http://schemas.openxmlformats.org/officeDocument/2006/relationships/hyperlink" Target="https://www.facebook.com/Redciudadanagt" TargetMode="External"/><Relationship Id="rId1699" Type="http://schemas.openxmlformats.org/officeDocument/2006/relationships/hyperlink" Target="https://twitter.com/redxguate" TargetMode="External"/><Relationship Id="rId866" Type="http://schemas.openxmlformats.org/officeDocument/2006/relationships/hyperlink" Target="https://twitter.com/redxguate" TargetMode="External"/><Relationship Id="rId865" Type="http://schemas.openxmlformats.org/officeDocument/2006/relationships/hyperlink" Target="https://www.facebook.com/Redciudadanagt" TargetMode="External"/><Relationship Id="rId864" Type="http://schemas.openxmlformats.org/officeDocument/2006/relationships/hyperlink" Target="https://tse.org.gt/" TargetMode="External"/><Relationship Id="rId863" Type="http://schemas.openxmlformats.org/officeDocument/2006/relationships/hyperlink" Target="https://twitter.com/redxguate" TargetMode="External"/><Relationship Id="rId869" Type="http://schemas.openxmlformats.org/officeDocument/2006/relationships/hyperlink" Target="https://twitter.com/redxguate" TargetMode="External"/><Relationship Id="rId868" Type="http://schemas.openxmlformats.org/officeDocument/2006/relationships/hyperlink" Target="https://www.facebook.com/Redciudadanagt" TargetMode="External"/><Relationship Id="rId867" Type="http://schemas.openxmlformats.org/officeDocument/2006/relationships/hyperlink" Target="https://tse.org.gt/" TargetMode="External"/><Relationship Id="rId1690" Type="http://schemas.openxmlformats.org/officeDocument/2006/relationships/hyperlink" Target="https://upload.wikimedia.org/wikipedia/commons/a/a9/Prosperidad_Ciudadana_logo.png" TargetMode="External"/><Relationship Id="rId1691" Type="http://schemas.openxmlformats.org/officeDocument/2006/relationships/hyperlink" Target="https://upload.wikimedia.org/wikipedia/commons/a/a9/Prosperidad_Ciudadana_logo.png" TargetMode="External"/><Relationship Id="rId1692" Type="http://schemas.openxmlformats.org/officeDocument/2006/relationships/hyperlink" Target="https://www.facebook.com/Redciudadanagt" TargetMode="External"/><Relationship Id="rId862" Type="http://schemas.openxmlformats.org/officeDocument/2006/relationships/hyperlink" Target="https://www.facebook.com/Redciudadanagt" TargetMode="External"/><Relationship Id="rId1693" Type="http://schemas.openxmlformats.org/officeDocument/2006/relationships/hyperlink" Target="https://twitter.com/redxguate" TargetMode="External"/><Relationship Id="rId861" Type="http://schemas.openxmlformats.org/officeDocument/2006/relationships/hyperlink" Target="https://tse.org.gt/" TargetMode="External"/><Relationship Id="rId1694" Type="http://schemas.openxmlformats.org/officeDocument/2006/relationships/hyperlink" Target="https://tse.org.gt/" TargetMode="External"/><Relationship Id="rId860" Type="http://schemas.openxmlformats.org/officeDocument/2006/relationships/hyperlink" Target="https://twitter.com/redxguate" TargetMode="External"/><Relationship Id="rId1695" Type="http://schemas.openxmlformats.org/officeDocument/2006/relationships/hyperlink" Target="https://www.facebook.com/Redciudadanagt" TargetMode="External"/><Relationship Id="rId1696" Type="http://schemas.openxmlformats.org/officeDocument/2006/relationships/hyperlink" Target="https://twitter.com/redxguate" TargetMode="External"/><Relationship Id="rId1686" Type="http://schemas.openxmlformats.org/officeDocument/2006/relationships/hyperlink" Target="https://tse.org.gt/" TargetMode="External"/><Relationship Id="rId1687" Type="http://schemas.openxmlformats.org/officeDocument/2006/relationships/hyperlink" Target="https://www.facebook.com/Redciudadanagt" TargetMode="External"/><Relationship Id="rId1688" Type="http://schemas.openxmlformats.org/officeDocument/2006/relationships/hyperlink" Target="https://twitter.com/redxguate" TargetMode="External"/><Relationship Id="rId1689" Type="http://schemas.openxmlformats.org/officeDocument/2006/relationships/hyperlink" Target="https://tse.org.gt/" TargetMode="External"/><Relationship Id="rId855" Type="http://schemas.openxmlformats.org/officeDocument/2006/relationships/hyperlink" Target="https://tse.org.gt/" TargetMode="External"/><Relationship Id="rId854" Type="http://schemas.openxmlformats.org/officeDocument/2006/relationships/hyperlink" Target="https://twitter.com/redxguate" TargetMode="External"/><Relationship Id="rId853" Type="http://schemas.openxmlformats.org/officeDocument/2006/relationships/hyperlink" Target="https://www.facebook.com/Redciudadanagt" TargetMode="External"/><Relationship Id="rId852" Type="http://schemas.openxmlformats.org/officeDocument/2006/relationships/hyperlink" Target="https://tse.org.gt/" TargetMode="External"/><Relationship Id="rId859" Type="http://schemas.openxmlformats.org/officeDocument/2006/relationships/hyperlink" Target="https://www.facebook.com/Redciudadanagt" TargetMode="External"/><Relationship Id="rId858" Type="http://schemas.openxmlformats.org/officeDocument/2006/relationships/hyperlink" Target="https://tse.org.gt/" TargetMode="External"/><Relationship Id="rId857" Type="http://schemas.openxmlformats.org/officeDocument/2006/relationships/hyperlink" Target="https://twitter.com/redxguate" TargetMode="External"/><Relationship Id="rId856" Type="http://schemas.openxmlformats.org/officeDocument/2006/relationships/hyperlink" Target="https://www.facebook.com/Redciudadanagt" TargetMode="External"/><Relationship Id="rId1680" Type="http://schemas.openxmlformats.org/officeDocument/2006/relationships/hyperlink" Target="https://tse.org.gt/" TargetMode="External"/><Relationship Id="rId1681" Type="http://schemas.openxmlformats.org/officeDocument/2006/relationships/hyperlink" Target="https://www.facebook.com/Redciudadanagt" TargetMode="External"/><Relationship Id="rId851" Type="http://schemas.openxmlformats.org/officeDocument/2006/relationships/hyperlink" Target="https://twitter.com/redxguate" TargetMode="External"/><Relationship Id="rId1682" Type="http://schemas.openxmlformats.org/officeDocument/2006/relationships/hyperlink" Target="https://twitter.com/redxguate" TargetMode="External"/><Relationship Id="rId850" Type="http://schemas.openxmlformats.org/officeDocument/2006/relationships/hyperlink" Target="https://www.facebook.com/Redciudadanagt" TargetMode="External"/><Relationship Id="rId1683" Type="http://schemas.openxmlformats.org/officeDocument/2006/relationships/hyperlink" Target="https://tse.org.gt/" TargetMode="External"/><Relationship Id="rId1684" Type="http://schemas.openxmlformats.org/officeDocument/2006/relationships/hyperlink" Target="https://www.facebook.com/Redciudadanagt" TargetMode="External"/><Relationship Id="rId1685" Type="http://schemas.openxmlformats.org/officeDocument/2006/relationships/hyperlink" Target="https://twitter.com/redxguate" TargetMode="External"/><Relationship Id="rId888" Type="http://schemas.openxmlformats.org/officeDocument/2006/relationships/hyperlink" Target="https://tse.org.gt/" TargetMode="External"/><Relationship Id="rId887" Type="http://schemas.openxmlformats.org/officeDocument/2006/relationships/hyperlink" Target="https://twitter.com/redxguate" TargetMode="External"/><Relationship Id="rId886" Type="http://schemas.openxmlformats.org/officeDocument/2006/relationships/hyperlink" Target="https://www.facebook.com/Redciudadanagt" TargetMode="External"/><Relationship Id="rId885" Type="http://schemas.openxmlformats.org/officeDocument/2006/relationships/hyperlink" Target="https://tse.org.gt/" TargetMode="External"/><Relationship Id="rId889" Type="http://schemas.openxmlformats.org/officeDocument/2006/relationships/hyperlink" Target="https://www.facebook.com/Redciudadanagt" TargetMode="External"/><Relationship Id="rId880" Type="http://schemas.openxmlformats.org/officeDocument/2006/relationships/hyperlink" Target="https://www.facebook.com/Redciudadanagt" TargetMode="External"/><Relationship Id="rId884" Type="http://schemas.openxmlformats.org/officeDocument/2006/relationships/hyperlink" Target="https://twitter.com/redxguate" TargetMode="External"/><Relationship Id="rId883" Type="http://schemas.openxmlformats.org/officeDocument/2006/relationships/hyperlink" Target="https://www.facebook.com/Redciudadanagt" TargetMode="External"/><Relationship Id="rId882" Type="http://schemas.openxmlformats.org/officeDocument/2006/relationships/hyperlink" Target="https://tse.org.gt/" TargetMode="External"/><Relationship Id="rId881" Type="http://schemas.openxmlformats.org/officeDocument/2006/relationships/hyperlink" Target="https://twitter.com/redxguate" TargetMode="External"/><Relationship Id="rId877" Type="http://schemas.openxmlformats.org/officeDocument/2006/relationships/hyperlink" Target="https://www.facebook.com/Redciudadanagt" TargetMode="External"/><Relationship Id="rId876" Type="http://schemas.openxmlformats.org/officeDocument/2006/relationships/hyperlink" Target="https://tse.org.gt/" TargetMode="External"/><Relationship Id="rId875" Type="http://schemas.openxmlformats.org/officeDocument/2006/relationships/hyperlink" Target="https://twitter.com/redxguate" TargetMode="External"/><Relationship Id="rId874" Type="http://schemas.openxmlformats.org/officeDocument/2006/relationships/hyperlink" Target="https://www.facebook.com/Redciudadanagt" TargetMode="External"/><Relationship Id="rId879" Type="http://schemas.openxmlformats.org/officeDocument/2006/relationships/hyperlink" Target="https://tse.org.gt/" TargetMode="External"/><Relationship Id="rId878" Type="http://schemas.openxmlformats.org/officeDocument/2006/relationships/hyperlink" Target="https://twitter.com/redxguate" TargetMode="External"/><Relationship Id="rId873" Type="http://schemas.openxmlformats.org/officeDocument/2006/relationships/hyperlink" Target="https://tse.org.gt/" TargetMode="External"/><Relationship Id="rId872" Type="http://schemas.openxmlformats.org/officeDocument/2006/relationships/hyperlink" Target="https://twitter.com/redxguate" TargetMode="External"/><Relationship Id="rId871" Type="http://schemas.openxmlformats.org/officeDocument/2006/relationships/hyperlink" Target="https://www.facebook.com/Redciudadanagt" TargetMode="External"/><Relationship Id="rId870" Type="http://schemas.openxmlformats.org/officeDocument/2006/relationships/hyperlink" Target="https://tse.org.gt/" TargetMode="External"/><Relationship Id="rId1653" Type="http://schemas.openxmlformats.org/officeDocument/2006/relationships/hyperlink" Target="https://tse.org.gt/" TargetMode="External"/><Relationship Id="rId2984" Type="http://schemas.openxmlformats.org/officeDocument/2006/relationships/hyperlink" Target="https://tse.org.gt/" TargetMode="External"/><Relationship Id="rId1654" Type="http://schemas.openxmlformats.org/officeDocument/2006/relationships/hyperlink" Target="https://www.facebook.com/Redciudadanagt" TargetMode="External"/><Relationship Id="rId2985" Type="http://schemas.openxmlformats.org/officeDocument/2006/relationships/hyperlink" Target="https://www.facebook.com/Redciudadanagt" TargetMode="External"/><Relationship Id="rId1655" Type="http://schemas.openxmlformats.org/officeDocument/2006/relationships/hyperlink" Target="https://twitter.com/redxguate" TargetMode="External"/><Relationship Id="rId2986" Type="http://schemas.openxmlformats.org/officeDocument/2006/relationships/hyperlink" Target="https://twitter.com/redxguate" TargetMode="External"/><Relationship Id="rId1656" Type="http://schemas.openxmlformats.org/officeDocument/2006/relationships/hyperlink" Target="https://tse.org.gt/" TargetMode="External"/><Relationship Id="rId2987" Type="http://schemas.openxmlformats.org/officeDocument/2006/relationships/hyperlink" Target="https://tse.org.gt/" TargetMode="External"/><Relationship Id="rId1657" Type="http://schemas.openxmlformats.org/officeDocument/2006/relationships/hyperlink" Target="https://www.facebook.com/Redciudadanagt" TargetMode="External"/><Relationship Id="rId2988" Type="http://schemas.openxmlformats.org/officeDocument/2006/relationships/hyperlink" Target="https://www.facebook.com/Redciudadanagt" TargetMode="External"/><Relationship Id="rId1658" Type="http://schemas.openxmlformats.org/officeDocument/2006/relationships/hyperlink" Target="https://twitter.com/redxguate" TargetMode="External"/><Relationship Id="rId2989" Type="http://schemas.openxmlformats.org/officeDocument/2006/relationships/hyperlink" Target="https://twitter.com/redxguate" TargetMode="External"/><Relationship Id="rId1659" Type="http://schemas.openxmlformats.org/officeDocument/2006/relationships/hyperlink" Target="https://tse.org.gt/" TargetMode="External"/><Relationship Id="rId829" Type="http://schemas.openxmlformats.org/officeDocument/2006/relationships/hyperlink" Target="https://www.facebook.com/Redciudadanagt" TargetMode="External"/><Relationship Id="rId828" Type="http://schemas.openxmlformats.org/officeDocument/2006/relationships/hyperlink" Target="https://tse.org.gt/" TargetMode="External"/><Relationship Id="rId827" Type="http://schemas.openxmlformats.org/officeDocument/2006/relationships/hyperlink" Target="https://twitter.com/redxguate" TargetMode="External"/><Relationship Id="rId822" Type="http://schemas.openxmlformats.org/officeDocument/2006/relationships/hyperlink" Target="https://tse.org.gt/" TargetMode="External"/><Relationship Id="rId821" Type="http://schemas.openxmlformats.org/officeDocument/2006/relationships/hyperlink" Target="https://twitter.com/redxguate" TargetMode="External"/><Relationship Id="rId820" Type="http://schemas.openxmlformats.org/officeDocument/2006/relationships/hyperlink" Target="https://www.facebook.com/Redciudadanagt" TargetMode="External"/><Relationship Id="rId826" Type="http://schemas.openxmlformats.org/officeDocument/2006/relationships/hyperlink" Target="https://www.facebook.com/Redciudadanagt" TargetMode="External"/><Relationship Id="rId825" Type="http://schemas.openxmlformats.org/officeDocument/2006/relationships/hyperlink" Target="https://tse.org.gt/" TargetMode="External"/><Relationship Id="rId824" Type="http://schemas.openxmlformats.org/officeDocument/2006/relationships/hyperlink" Target="https://twitter.com/redxguate" TargetMode="External"/><Relationship Id="rId823" Type="http://schemas.openxmlformats.org/officeDocument/2006/relationships/hyperlink" Target="https://www.facebook.com/Redciudadanagt" TargetMode="External"/><Relationship Id="rId2980" Type="http://schemas.openxmlformats.org/officeDocument/2006/relationships/hyperlink" Target="https://twitter.com/redxguate" TargetMode="External"/><Relationship Id="rId1650" Type="http://schemas.openxmlformats.org/officeDocument/2006/relationships/hyperlink" Target="https://mifamiliagt.com/wp-content/uploads/2023/05/338006992_1155979698410817_1392117949480456337_n-PhotoRoom.png-PhotoRoom-1024x1024.png" TargetMode="External"/><Relationship Id="rId2981" Type="http://schemas.openxmlformats.org/officeDocument/2006/relationships/hyperlink" Target="https://tse.org.gt/" TargetMode="External"/><Relationship Id="rId1651" Type="http://schemas.openxmlformats.org/officeDocument/2006/relationships/hyperlink" Target="https://www.facebook.com/Redciudadanagt" TargetMode="External"/><Relationship Id="rId2982" Type="http://schemas.openxmlformats.org/officeDocument/2006/relationships/hyperlink" Target="https://www.facebook.com/Redciudadanagt" TargetMode="External"/><Relationship Id="rId1652" Type="http://schemas.openxmlformats.org/officeDocument/2006/relationships/hyperlink" Target="https://twitter.com/redxguate" TargetMode="External"/><Relationship Id="rId2983" Type="http://schemas.openxmlformats.org/officeDocument/2006/relationships/hyperlink" Target="https://twitter.com/redxguate" TargetMode="External"/><Relationship Id="rId1642" Type="http://schemas.openxmlformats.org/officeDocument/2006/relationships/hyperlink" Target="https://twitter.com/redxguate" TargetMode="External"/><Relationship Id="rId2973" Type="http://schemas.openxmlformats.org/officeDocument/2006/relationships/hyperlink" Target="https://tse.org.gt/" TargetMode="External"/><Relationship Id="rId1643" Type="http://schemas.openxmlformats.org/officeDocument/2006/relationships/hyperlink" Target="https://tse.org.gt/" TargetMode="External"/><Relationship Id="rId2974" Type="http://schemas.openxmlformats.org/officeDocument/2006/relationships/hyperlink" Target="https://partidos-publicos.netlify.app/src/assets/posts/07_unionista.png" TargetMode="External"/><Relationship Id="rId1644" Type="http://schemas.openxmlformats.org/officeDocument/2006/relationships/hyperlink" Target="https://partidos-publicos.netlify.app/src/assets/posts/25_partido-republicano.png" TargetMode="External"/><Relationship Id="rId2975" Type="http://schemas.openxmlformats.org/officeDocument/2006/relationships/hyperlink" Target="https://partidos-publicos.netlify.app/src/assets/posts/07_unionista.png" TargetMode="External"/><Relationship Id="rId1645" Type="http://schemas.openxmlformats.org/officeDocument/2006/relationships/hyperlink" Target="https://partidos-publicos.netlify.app/src/assets/posts/25_partido-republicano.png" TargetMode="External"/><Relationship Id="rId2976" Type="http://schemas.openxmlformats.org/officeDocument/2006/relationships/hyperlink" Target="https://www.facebook.com/Redciudadanagt" TargetMode="External"/><Relationship Id="rId1646" Type="http://schemas.openxmlformats.org/officeDocument/2006/relationships/hyperlink" Target="https://www.facebook.com/Redciudadanagt" TargetMode="External"/><Relationship Id="rId2977" Type="http://schemas.openxmlformats.org/officeDocument/2006/relationships/hyperlink" Target="https://twitter.com/redxguate" TargetMode="External"/><Relationship Id="rId1647" Type="http://schemas.openxmlformats.org/officeDocument/2006/relationships/hyperlink" Target="https://twitter.com/redxguate" TargetMode="External"/><Relationship Id="rId2978" Type="http://schemas.openxmlformats.org/officeDocument/2006/relationships/hyperlink" Target="https://tse.org.gt/" TargetMode="External"/><Relationship Id="rId1648" Type="http://schemas.openxmlformats.org/officeDocument/2006/relationships/hyperlink" Target="https://tse.org.gt/" TargetMode="External"/><Relationship Id="rId2979" Type="http://schemas.openxmlformats.org/officeDocument/2006/relationships/hyperlink" Target="https://www.facebook.com/Redciudadanagt" TargetMode="External"/><Relationship Id="rId1649" Type="http://schemas.openxmlformats.org/officeDocument/2006/relationships/hyperlink" Target="https://mifamiliagt.com/wp-content/uploads/2023/05/338006992_1155979698410817_1392117949480456337_n-PhotoRoom.png-PhotoRoom-1024x1024.png" TargetMode="External"/><Relationship Id="rId819" Type="http://schemas.openxmlformats.org/officeDocument/2006/relationships/hyperlink" Target="https://tse.org.gt/" TargetMode="External"/><Relationship Id="rId818" Type="http://schemas.openxmlformats.org/officeDocument/2006/relationships/hyperlink" Target="https://twitter.com/redxguate" TargetMode="External"/><Relationship Id="rId817" Type="http://schemas.openxmlformats.org/officeDocument/2006/relationships/hyperlink" Target="https://www.facebook.com/Redciudadanagt" TargetMode="External"/><Relationship Id="rId816" Type="http://schemas.openxmlformats.org/officeDocument/2006/relationships/hyperlink" Target="https://tse.org.gt/" TargetMode="External"/><Relationship Id="rId811" Type="http://schemas.openxmlformats.org/officeDocument/2006/relationships/hyperlink" Target="https://tse.org.gt/" TargetMode="External"/><Relationship Id="rId810" Type="http://schemas.openxmlformats.org/officeDocument/2006/relationships/hyperlink" Target="https://twitter.com/redxguate" TargetMode="External"/><Relationship Id="rId815" Type="http://schemas.openxmlformats.org/officeDocument/2006/relationships/hyperlink" Target="https://twitter.com/redxguate" TargetMode="External"/><Relationship Id="rId814" Type="http://schemas.openxmlformats.org/officeDocument/2006/relationships/hyperlink" Target="https://www.facebook.com/Redciudadanagt" TargetMode="External"/><Relationship Id="rId813" Type="http://schemas.openxmlformats.org/officeDocument/2006/relationships/hyperlink" Target="https://mifamiliagt.com/wp-content/uploads/2023/05/338006992_1155979698410817_1392117949480456337_n-PhotoRoom.png-PhotoRoom-1024x1024.png" TargetMode="External"/><Relationship Id="rId812" Type="http://schemas.openxmlformats.org/officeDocument/2006/relationships/hyperlink" Target="https://mifamiliagt.com/wp-content/uploads/2023/05/338006992_1155979698410817_1392117949480456337_n-PhotoRoom.png-PhotoRoom-1024x1024.png" TargetMode="External"/><Relationship Id="rId2970" Type="http://schemas.openxmlformats.org/officeDocument/2006/relationships/hyperlink" Target="https://mifamiliagt.com/wp-content/uploads/2023/05/338006992_1155979698410817_1392117949480456337_n-PhotoRoom.png-PhotoRoom-1024x1024.png" TargetMode="External"/><Relationship Id="rId1640" Type="http://schemas.openxmlformats.org/officeDocument/2006/relationships/hyperlink" Target="https://tse.org.gt/" TargetMode="External"/><Relationship Id="rId2971" Type="http://schemas.openxmlformats.org/officeDocument/2006/relationships/hyperlink" Target="https://www.facebook.com/Redciudadanagt" TargetMode="External"/><Relationship Id="rId1641" Type="http://schemas.openxmlformats.org/officeDocument/2006/relationships/hyperlink" Target="https://www.facebook.com/Redciudadanagt" TargetMode="External"/><Relationship Id="rId2972" Type="http://schemas.openxmlformats.org/officeDocument/2006/relationships/hyperlink" Target="https://twitter.com/redxguate" TargetMode="External"/><Relationship Id="rId1675" Type="http://schemas.openxmlformats.org/officeDocument/2006/relationships/hyperlink" Target="https://www.facebook.com/Redciudadanagt" TargetMode="External"/><Relationship Id="rId1676" Type="http://schemas.openxmlformats.org/officeDocument/2006/relationships/hyperlink" Target="https://twitter.com/redxguate" TargetMode="External"/><Relationship Id="rId1677" Type="http://schemas.openxmlformats.org/officeDocument/2006/relationships/hyperlink" Target="https://tse.org.gt/" TargetMode="External"/><Relationship Id="rId1678" Type="http://schemas.openxmlformats.org/officeDocument/2006/relationships/hyperlink" Target="https://www.facebook.com/Redciudadanagt" TargetMode="External"/><Relationship Id="rId1679" Type="http://schemas.openxmlformats.org/officeDocument/2006/relationships/hyperlink" Target="https://twitter.com/redxguate" TargetMode="External"/><Relationship Id="rId849" Type="http://schemas.openxmlformats.org/officeDocument/2006/relationships/hyperlink" Target="https://tse.org.gt/" TargetMode="External"/><Relationship Id="rId844" Type="http://schemas.openxmlformats.org/officeDocument/2006/relationships/hyperlink" Target="https://www.facebook.com/Redciudadanagt" TargetMode="External"/><Relationship Id="rId843" Type="http://schemas.openxmlformats.org/officeDocument/2006/relationships/hyperlink" Target="https://tse.org.gt/" TargetMode="External"/><Relationship Id="rId842" Type="http://schemas.openxmlformats.org/officeDocument/2006/relationships/hyperlink" Target="https://twitter.com/redxguate" TargetMode="External"/><Relationship Id="rId841" Type="http://schemas.openxmlformats.org/officeDocument/2006/relationships/hyperlink" Target="https://www.facebook.com/Redciudadanagt" TargetMode="External"/><Relationship Id="rId848" Type="http://schemas.openxmlformats.org/officeDocument/2006/relationships/hyperlink" Target="https://twitter.com/redxguate" TargetMode="External"/><Relationship Id="rId847" Type="http://schemas.openxmlformats.org/officeDocument/2006/relationships/hyperlink" Target="https://www.facebook.com/Redciudadanagt" TargetMode="External"/><Relationship Id="rId846" Type="http://schemas.openxmlformats.org/officeDocument/2006/relationships/hyperlink" Target="https://tse.org.gt/" TargetMode="External"/><Relationship Id="rId845" Type="http://schemas.openxmlformats.org/officeDocument/2006/relationships/hyperlink" Target="https://twitter.com/redxguate" TargetMode="External"/><Relationship Id="rId1670" Type="http://schemas.openxmlformats.org/officeDocument/2006/relationships/hyperlink" Target="https://twitter.com/redxguate" TargetMode="External"/><Relationship Id="rId840" Type="http://schemas.openxmlformats.org/officeDocument/2006/relationships/hyperlink" Target="https://tse.org.gt/" TargetMode="External"/><Relationship Id="rId1671" Type="http://schemas.openxmlformats.org/officeDocument/2006/relationships/hyperlink" Target="https://tse.org.gt/" TargetMode="External"/><Relationship Id="rId1672" Type="http://schemas.openxmlformats.org/officeDocument/2006/relationships/hyperlink" Target="https://www.facebook.com/Redciudadanagt" TargetMode="External"/><Relationship Id="rId1673" Type="http://schemas.openxmlformats.org/officeDocument/2006/relationships/hyperlink" Target="https://twitter.com/redxguate" TargetMode="External"/><Relationship Id="rId1674" Type="http://schemas.openxmlformats.org/officeDocument/2006/relationships/hyperlink" Target="https://tse.org.gt/" TargetMode="External"/><Relationship Id="rId1664" Type="http://schemas.openxmlformats.org/officeDocument/2006/relationships/hyperlink" Target="https://twitter.com/redxguate" TargetMode="External"/><Relationship Id="rId2995" Type="http://schemas.openxmlformats.org/officeDocument/2006/relationships/hyperlink" Target="https://twitter.com/redxguate" TargetMode="External"/><Relationship Id="rId1665" Type="http://schemas.openxmlformats.org/officeDocument/2006/relationships/hyperlink" Target="https://tse.org.gt/" TargetMode="External"/><Relationship Id="rId2996" Type="http://schemas.openxmlformats.org/officeDocument/2006/relationships/hyperlink" Target="https://tse.org.gt/" TargetMode="External"/><Relationship Id="rId1666" Type="http://schemas.openxmlformats.org/officeDocument/2006/relationships/hyperlink" Target="https://www.facebook.com/Redciudadanagt" TargetMode="External"/><Relationship Id="rId2997" Type="http://schemas.openxmlformats.org/officeDocument/2006/relationships/hyperlink" Target="https://www.facebook.com/Redciudadanagt" TargetMode="External"/><Relationship Id="rId1667" Type="http://schemas.openxmlformats.org/officeDocument/2006/relationships/hyperlink" Target="https://twitter.com/redxguate" TargetMode="External"/><Relationship Id="rId2998" Type="http://schemas.openxmlformats.org/officeDocument/2006/relationships/hyperlink" Target="https://twitter.com/redxguate" TargetMode="External"/><Relationship Id="rId1668" Type="http://schemas.openxmlformats.org/officeDocument/2006/relationships/hyperlink" Target="https://tse.org.gt/" TargetMode="External"/><Relationship Id="rId2999" Type="http://schemas.openxmlformats.org/officeDocument/2006/relationships/hyperlink" Target="https://tse.org.gt/" TargetMode="External"/><Relationship Id="rId1669" Type="http://schemas.openxmlformats.org/officeDocument/2006/relationships/hyperlink" Target="https://www.facebook.com/Redciudadanagt" TargetMode="External"/><Relationship Id="rId839" Type="http://schemas.openxmlformats.org/officeDocument/2006/relationships/hyperlink" Target="https://twitter.com/redxguate" TargetMode="External"/><Relationship Id="rId838" Type="http://schemas.openxmlformats.org/officeDocument/2006/relationships/hyperlink" Target="https://www.facebook.com/Redciudadanagt" TargetMode="External"/><Relationship Id="rId833" Type="http://schemas.openxmlformats.org/officeDocument/2006/relationships/hyperlink" Target="https://twitter.com/redxguate" TargetMode="External"/><Relationship Id="rId832" Type="http://schemas.openxmlformats.org/officeDocument/2006/relationships/hyperlink" Target="https://www.facebook.com/Redciudadanagt" TargetMode="External"/><Relationship Id="rId831" Type="http://schemas.openxmlformats.org/officeDocument/2006/relationships/hyperlink" Target="https://tse.org.gt/" TargetMode="External"/><Relationship Id="rId830" Type="http://schemas.openxmlformats.org/officeDocument/2006/relationships/hyperlink" Target="https://twitter.com/redxguate" TargetMode="External"/><Relationship Id="rId837" Type="http://schemas.openxmlformats.org/officeDocument/2006/relationships/hyperlink" Target="https://tse.org.gt/" TargetMode="External"/><Relationship Id="rId836" Type="http://schemas.openxmlformats.org/officeDocument/2006/relationships/hyperlink" Target="https://twitter.com/redxguate" TargetMode="External"/><Relationship Id="rId835" Type="http://schemas.openxmlformats.org/officeDocument/2006/relationships/hyperlink" Target="https://www.facebook.com/Redciudadanagt" TargetMode="External"/><Relationship Id="rId834" Type="http://schemas.openxmlformats.org/officeDocument/2006/relationships/hyperlink" Target="https://tse.org.gt/" TargetMode="External"/><Relationship Id="rId2990" Type="http://schemas.openxmlformats.org/officeDocument/2006/relationships/hyperlink" Target="https://tse.org.gt/" TargetMode="External"/><Relationship Id="rId1660" Type="http://schemas.openxmlformats.org/officeDocument/2006/relationships/hyperlink" Target="https://www.facebook.com/Redciudadanagt" TargetMode="External"/><Relationship Id="rId2991" Type="http://schemas.openxmlformats.org/officeDocument/2006/relationships/hyperlink" Target="https://www.facebook.com/Redciudadanagt" TargetMode="External"/><Relationship Id="rId1661" Type="http://schemas.openxmlformats.org/officeDocument/2006/relationships/hyperlink" Target="https://twitter.com/redxguate" TargetMode="External"/><Relationship Id="rId2992" Type="http://schemas.openxmlformats.org/officeDocument/2006/relationships/hyperlink" Target="https://twitter.com/redxguate" TargetMode="External"/><Relationship Id="rId1662" Type="http://schemas.openxmlformats.org/officeDocument/2006/relationships/hyperlink" Target="https://tse.org.gt/" TargetMode="External"/><Relationship Id="rId2993" Type="http://schemas.openxmlformats.org/officeDocument/2006/relationships/hyperlink" Target="https://tse.org.gt/" TargetMode="External"/><Relationship Id="rId1663" Type="http://schemas.openxmlformats.org/officeDocument/2006/relationships/hyperlink" Target="https://www.facebook.com/Redciudadanagt" TargetMode="External"/><Relationship Id="rId2994" Type="http://schemas.openxmlformats.org/officeDocument/2006/relationships/hyperlink" Target="https://www.facebook.com/Redciudadanagt" TargetMode="External"/><Relationship Id="rId6506" Type="http://schemas.openxmlformats.org/officeDocument/2006/relationships/hyperlink" Target="https://www.facebook.com/Redciudadanagt" TargetMode="External"/><Relationship Id="rId7838" Type="http://schemas.openxmlformats.org/officeDocument/2006/relationships/hyperlink" Target="https://tse.org.gt/" TargetMode="External"/><Relationship Id="rId6507" Type="http://schemas.openxmlformats.org/officeDocument/2006/relationships/hyperlink" Target="https://twitter.com/redxguate" TargetMode="External"/><Relationship Id="rId7837" Type="http://schemas.openxmlformats.org/officeDocument/2006/relationships/hyperlink" Target="https://twitter.com/redxguate" TargetMode="External"/><Relationship Id="rId6504" Type="http://schemas.openxmlformats.org/officeDocument/2006/relationships/hyperlink" Target="https://twitter.com/redxguate" TargetMode="External"/><Relationship Id="rId7836" Type="http://schemas.openxmlformats.org/officeDocument/2006/relationships/hyperlink" Target="https://www.facebook.com/Redciudadanagt" TargetMode="External"/><Relationship Id="rId6505" Type="http://schemas.openxmlformats.org/officeDocument/2006/relationships/hyperlink" Target="https://tse.org.gt/" TargetMode="External"/><Relationship Id="rId7835" Type="http://schemas.openxmlformats.org/officeDocument/2006/relationships/hyperlink" Target="https://tse.org.gt/" TargetMode="External"/><Relationship Id="rId6508" Type="http://schemas.openxmlformats.org/officeDocument/2006/relationships/hyperlink" Target="https://tse.org.gt/" TargetMode="External"/><Relationship Id="rId6509" Type="http://schemas.openxmlformats.org/officeDocument/2006/relationships/hyperlink" Target="https://www.facebook.com/Redciudadanagt" TargetMode="External"/><Relationship Id="rId7839" Type="http://schemas.openxmlformats.org/officeDocument/2006/relationships/hyperlink" Target="https://www.facebook.com/Redciudadanagt" TargetMode="External"/><Relationship Id="rId7830" Type="http://schemas.openxmlformats.org/officeDocument/2006/relationships/hyperlink" Target="https://www.facebook.com/Redciudadanagt" TargetMode="External"/><Relationship Id="rId6502" Type="http://schemas.openxmlformats.org/officeDocument/2006/relationships/hyperlink" Target="https://tse.org.gt/" TargetMode="External"/><Relationship Id="rId7834" Type="http://schemas.openxmlformats.org/officeDocument/2006/relationships/hyperlink" Target="https://twitter.com/redxguate" TargetMode="External"/><Relationship Id="rId6503" Type="http://schemas.openxmlformats.org/officeDocument/2006/relationships/hyperlink" Target="https://www.facebook.com/Redciudadanagt" TargetMode="External"/><Relationship Id="rId7833" Type="http://schemas.openxmlformats.org/officeDocument/2006/relationships/hyperlink" Target="https://www.facebook.com/Redciudadanagt" TargetMode="External"/><Relationship Id="rId6500" Type="http://schemas.openxmlformats.org/officeDocument/2006/relationships/hyperlink" Target="https://www.facebook.com/Redciudadanagt" TargetMode="External"/><Relationship Id="rId7832" Type="http://schemas.openxmlformats.org/officeDocument/2006/relationships/hyperlink" Target="https://tse.org.gt/" TargetMode="External"/><Relationship Id="rId6501" Type="http://schemas.openxmlformats.org/officeDocument/2006/relationships/hyperlink" Target="https://twitter.com/redxguate" TargetMode="External"/><Relationship Id="rId7831" Type="http://schemas.openxmlformats.org/officeDocument/2006/relationships/hyperlink" Target="https://twitter.com/redxguate" TargetMode="External"/><Relationship Id="rId7827" Type="http://schemas.openxmlformats.org/officeDocument/2006/relationships/hyperlink" Target="https://www.facebook.com/Redciudadanagt" TargetMode="External"/><Relationship Id="rId7826" Type="http://schemas.openxmlformats.org/officeDocument/2006/relationships/hyperlink" Target="https://upload.wikimedia.org/wikipedia/commons/a/a9/Prosperidad_Ciudadana_logo.png" TargetMode="External"/><Relationship Id="rId7825" Type="http://schemas.openxmlformats.org/officeDocument/2006/relationships/hyperlink" Target="https://upload.wikimedia.org/wikipedia/commons/a/a9/Prosperidad_Ciudadana_logo.png" TargetMode="External"/><Relationship Id="rId7824" Type="http://schemas.openxmlformats.org/officeDocument/2006/relationships/hyperlink" Target="https://tse.org.gt/" TargetMode="External"/><Relationship Id="rId7829" Type="http://schemas.openxmlformats.org/officeDocument/2006/relationships/hyperlink" Target="https://tse.org.gt/" TargetMode="External"/><Relationship Id="rId7828" Type="http://schemas.openxmlformats.org/officeDocument/2006/relationships/hyperlink" Target="https://twitter.com/redxguate" TargetMode="External"/><Relationship Id="rId7823" Type="http://schemas.openxmlformats.org/officeDocument/2006/relationships/hyperlink" Target="https://twitter.com/redxguate" TargetMode="External"/><Relationship Id="rId7822" Type="http://schemas.openxmlformats.org/officeDocument/2006/relationships/hyperlink" Target="https://www.facebook.com/Redciudadanagt" TargetMode="External"/><Relationship Id="rId7821" Type="http://schemas.openxmlformats.org/officeDocument/2006/relationships/hyperlink" Target="https://tse.org.gt/" TargetMode="External"/><Relationship Id="rId7820" Type="http://schemas.openxmlformats.org/officeDocument/2006/relationships/hyperlink" Target="https://twitter.com/redxguate" TargetMode="External"/><Relationship Id="rId6528" Type="http://schemas.openxmlformats.org/officeDocument/2006/relationships/hyperlink" Target="https://twitter.com/redxguate" TargetMode="External"/><Relationship Id="rId6529" Type="http://schemas.openxmlformats.org/officeDocument/2006/relationships/hyperlink" Target="https://tse.org.gt/" TargetMode="External"/><Relationship Id="rId7859" Type="http://schemas.openxmlformats.org/officeDocument/2006/relationships/hyperlink" Target="https://www.facebook.com/Redciudadanagt" TargetMode="External"/><Relationship Id="rId6526" Type="http://schemas.openxmlformats.org/officeDocument/2006/relationships/hyperlink" Target="https://tse.org.gt/" TargetMode="External"/><Relationship Id="rId7858" Type="http://schemas.openxmlformats.org/officeDocument/2006/relationships/hyperlink" Target="https://tse.org.gt/" TargetMode="External"/><Relationship Id="rId6527" Type="http://schemas.openxmlformats.org/officeDocument/2006/relationships/hyperlink" Target="https://www.facebook.com/Redciudadanagt" TargetMode="External"/><Relationship Id="rId7857" Type="http://schemas.openxmlformats.org/officeDocument/2006/relationships/hyperlink" Target="https://twitter.com/redxguate" TargetMode="External"/><Relationship Id="rId6520" Type="http://schemas.openxmlformats.org/officeDocument/2006/relationships/hyperlink" Target="https://tse.org.gt/" TargetMode="External"/><Relationship Id="rId7852" Type="http://schemas.openxmlformats.org/officeDocument/2006/relationships/hyperlink" Target="https://tse.org.gt/" TargetMode="External"/><Relationship Id="rId6521" Type="http://schemas.openxmlformats.org/officeDocument/2006/relationships/hyperlink" Target="https://www.facebook.com/Redciudadanagt" TargetMode="External"/><Relationship Id="rId7851" Type="http://schemas.openxmlformats.org/officeDocument/2006/relationships/hyperlink" Target="https://twitter.com/redxguate" TargetMode="External"/><Relationship Id="rId7850" Type="http://schemas.openxmlformats.org/officeDocument/2006/relationships/hyperlink" Target="https://www.facebook.com/Redciudadanagt" TargetMode="External"/><Relationship Id="rId6524" Type="http://schemas.openxmlformats.org/officeDocument/2006/relationships/hyperlink" Target="https://www.facebook.com/Redciudadanagt" TargetMode="External"/><Relationship Id="rId7856" Type="http://schemas.openxmlformats.org/officeDocument/2006/relationships/hyperlink" Target="https://www.facebook.com/Redciudadanagt" TargetMode="External"/><Relationship Id="rId6525" Type="http://schemas.openxmlformats.org/officeDocument/2006/relationships/hyperlink" Target="https://twitter.com/redxguate" TargetMode="External"/><Relationship Id="rId7855" Type="http://schemas.openxmlformats.org/officeDocument/2006/relationships/hyperlink" Target="https://tse.org.gt/" TargetMode="External"/><Relationship Id="rId6522" Type="http://schemas.openxmlformats.org/officeDocument/2006/relationships/hyperlink" Target="https://twitter.com/redxguate" TargetMode="External"/><Relationship Id="rId7854" Type="http://schemas.openxmlformats.org/officeDocument/2006/relationships/hyperlink" Target="https://twitter.com/redxguate" TargetMode="External"/><Relationship Id="rId6523" Type="http://schemas.openxmlformats.org/officeDocument/2006/relationships/hyperlink" Target="https://tse.org.gt/" TargetMode="External"/><Relationship Id="rId7853" Type="http://schemas.openxmlformats.org/officeDocument/2006/relationships/hyperlink" Target="https://www.facebook.com/Redciudadanagt" TargetMode="External"/><Relationship Id="rId6517" Type="http://schemas.openxmlformats.org/officeDocument/2006/relationships/hyperlink" Target="https://tse.org.gt/" TargetMode="External"/><Relationship Id="rId7849" Type="http://schemas.openxmlformats.org/officeDocument/2006/relationships/hyperlink" Target="https://tse.org.gt/" TargetMode="External"/><Relationship Id="rId6518" Type="http://schemas.openxmlformats.org/officeDocument/2006/relationships/hyperlink" Target="https://www.facebook.com/Redciudadanagt" TargetMode="External"/><Relationship Id="rId7848" Type="http://schemas.openxmlformats.org/officeDocument/2006/relationships/hyperlink" Target="https://twitter.com/redxguate" TargetMode="External"/><Relationship Id="rId6515" Type="http://schemas.openxmlformats.org/officeDocument/2006/relationships/hyperlink" Target="https://www.facebook.com/Redciudadanagt" TargetMode="External"/><Relationship Id="rId7847" Type="http://schemas.openxmlformats.org/officeDocument/2006/relationships/hyperlink" Target="https://www.facebook.com/Redciudadanagt" TargetMode="External"/><Relationship Id="rId6516" Type="http://schemas.openxmlformats.org/officeDocument/2006/relationships/hyperlink" Target="https://twitter.com/redxguate" TargetMode="External"/><Relationship Id="rId7846" Type="http://schemas.openxmlformats.org/officeDocument/2006/relationships/hyperlink" Target="https://mifamiliagt.com/wp-content/uploads/2023/05/338006992_1155979698410817_1392117949480456337_n-PhotoRoom.png-PhotoRoom-1024x1024.png" TargetMode="External"/><Relationship Id="rId6519" Type="http://schemas.openxmlformats.org/officeDocument/2006/relationships/hyperlink" Target="https://twitter.com/redxguate" TargetMode="External"/><Relationship Id="rId7841" Type="http://schemas.openxmlformats.org/officeDocument/2006/relationships/hyperlink" Target="https://tse.org.gt/" TargetMode="External"/><Relationship Id="rId6510" Type="http://schemas.openxmlformats.org/officeDocument/2006/relationships/hyperlink" Target="https://twitter.com/redxguate" TargetMode="External"/><Relationship Id="rId7840" Type="http://schemas.openxmlformats.org/officeDocument/2006/relationships/hyperlink" Target="https://twitter.com/redxguate" TargetMode="External"/><Relationship Id="rId6513" Type="http://schemas.openxmlformats.org/officeDocument/2006/relationships/hyperlink" Target="https://twitter.com/redxguate" TargetMode="External"/><Relationship Id="rId7845" Type="http://schemas.openxmlformats.org/officeDocument/2006/relationships/hyperlink" Target="https://mifamiliagt.com/wp-content/uploads/2023/05/338006992_1155979698410817_1392117949480456337_n-PhotoRoom.png-PhotoRoom-1024x1024.png" TargetMode="External"/><Relationship Id="rId6514" Type="http://schemas.openxmlformats.org/officeDocument/2006/relationships/hyperlink" Target="https://tse.org.gt/" TargetMode="External"/><Relationship Id="rId7844" Type="http://schemas.openxmlformats.org/officeDocument/2006/relationships/hyperlink" Target="https://tse.org.gt/" TargetMode="External"/><Relationship Id="rId6511" Type="http://schemas.openxmlformats.org/officeDocument/2006/relationships/hyperlink" Target="https://tse.org.gt/" TargetMode="External"/><Relationship Id="rId7843" Type="http://schemas.openxmlformats.org/officeDocument/2006/relationships/hyperlink" Target="https://twitter.com/redxguate" TargetMode="External"/><Relationship Id="rId6512" Type="http://schemas.openxmlformats.org/officeDocument/2006/relationships/hyperlink" Target="https://www.facebook.com/Redciudadanagt" TargetMode="External"/><Relationship Id="rId7842" Type="http://schemas.openxmlformats.org/officeDocument/2006/relationships/hyperlink" Target="https://www.facebook.com/Redciudadanagt" TargetMode="External"/><Relationship Id="rId899" Type="http://schemas.openxmlformats.org/officeDocument/2006/relationships/hyperlink" Target="https://twitter.com/redxguate" TargetMode="External"/><Relationship Id="rId898" Type="http://schemas.openxmlformats.org/officeDocument/2006/relationships/hyperlink" Target="https://www.facebook.com/Redciudadanagt" TargetMode="External"/><Relationship Id="rId897" Type="http://schemas.openxmlformats.org/officeDocument/2006/relationships/hyperlink" Target="https://tse.org.gt/" TargetMode="External"/><Relationship Id="rId896" Type="http://schemas.openxmlformats.org/officeDocument/2006/relationships/hyperlink" Target="https://twitter.com/redxguate" TargetMode="External"/><Relationship Id="rId891" Type="http://schemas.openxmlformats.org/officeDocument/2006/relationships/hyperlink" Target="https://tse.org.gt/" TargetMode="External"/><Relationship Id="rId890" Type="http://schemas.openxmlformats.org/officeDocument/2006/relationships/hyperlink" Target="https://twitter.com/redxguate" TargetMode="External"/><Relationship Id="rId895" Type="http://schemas.openxmlformats.org/officeDocument/2006/relationships/hyperlink" Target="https://www.facebook.com/Redciudadanagt" TargetMode="External"/><Relationship Id="rId894" Type="http://schemas.openxmlformats.org/officeDocument/2006/relationships/hyperlink" Target="https://tse.org.gt/" TargetMode="External"/><Relationship Id="rId893" Type="http://schemas.openxmlformats.org/officeDocument/2006/relationships/hyperlink" Target="https://twitter.com/redxguate" TargetMode="External"/><Relationship Id="rId892" Type="http://schemas.openxmlformats.org/officeDocument/2006/relationships/hyperlink" Target="https://www.facebook.com/Redciudadanagt" TargetMode="External"/><Relationship Id="rId7816" Type="http://schemas.openxmlformats.org/officeDocument/2006/relationships/hyperlink" Target="https://www.facebook.com/Redciudadanagt" TargetMode="External"/><Relationship Id="rId7815" Type="http://schemas.openxmlformats.org/officeDocument/2006/relationships/hyperlink" Target="https://tse.org.gt/" TargetMode="External"/><Relationship Id="rId7814" Type="http://schemas.openxmlformats.org/officeDocument/2006/relationships/hyperlink" Target="https://twitter.com/redxguate" TargetMode="External"/><Relationship Id="rId7813" Type="http://schemas.openxmlformats.org/officeDocument/2006/relationships/hyperlink" Target="https://www.facebook.com/Redciudadanagt" TargetMode="External"/><Relationship Id="rId7819" Type="http://schemas.openxmlformats.org/officeDocument/2006/relationships/hyperlink" Target="https://www.facebook.com/Redciudadanagt" TargetMode="External"/><Relationship Id="rId7818" Type="http://schemas.openxmlformats.org/officeDocument/2006/relationships/hyperlink" Target="https://tse.org.gt/" TargetMode="External"/><Relationship Id="rId7817" Type="http://schemas.openxmlformats.org/officeDocument/2006/relationships/hyperlink" Target="https://twitter.com/redxguate" TargetMode="External"/><Relationship Id="rId7812" Type="http://schemas.openxmlformats.org/officeDocument/2006/relationships/hyperlink" Target="https://tse.org.gt/" TargetMode="External"/><Relationship Id="rId7811" Type="http://schemas.openxmlformats.org/officeDocument/2006/relationships/hyperlink" Target="https://twitter.com/redxguate" TargetMode="External"/><Relationship Id="rId7810" Type="http://schemas.openxmlformats.org/officeDocument/2006/relationships/hyperlink" Target="https://www.facebook.com/Redciudadanagt" TargetMode="External"/><Relationship Id="rId7805" Type="http://schemas.openxmlformats.org/officeDocument/2006/relationships/hyperlink" Target="https://twitter.com/redxguate" TargetMode="External"/><Relationship Id="rId7804" Type="http://schemas.openxmlformats.org/officeDocument/2006/relationships/hyperlink" Target="https://www.facebook.com/Redciudadanagt" TargetMode="External"/><Relationship Id="rId7803" Type="http://schemas.openxmlformats.org/officeDocument/2006/relationships/hyperlink" Target="https://tse.org.gt/" TargetMode="External"/><Relationship Id="rId7802" Type="http://schemas.openxmlformats.org/officeDocument/2006/relationships/hyperlink" Target="https://twitter.com/redxguate" TargetMode="External"/><Relationship Id="rId7809" Type="http://schemas.openxmlformats.org/officeDocument/2006/relationships/hyperlink" Target="https://tse.org.gt/" TargetMode="External"/><Relationship Id="rId7808" Type="http://schemas.openxmlformats.org/officeDocument/2006/relationships/hyperlink" Target="https://twitter.com/redxguate" TargetMode="External"/><Relationship Id="rId7807" Type="http://schemas.openxmlformats.org/officeDocument/2006/relationships/hyperlink" Target="https://www.facebook.com/Redciudadanagt" TargetMode="External"/><Relationship Id="rId7806" Type="http://schemas.openxmlformats.org/officeDocument/2006/relationships/hyperlink" Target="https://tse.org.gt/" TargetMode="External"/><Relationship Id="rId7801" Type="http://schemas.openxmlformats.org/officeDocument/2006/relationships/hyperlink" Target="https://www.facebook.com/Redciudadanagt" TargetMode="External"/><Relationship Id="rId7800" Type="http://schemas.openxmlformats.org/officeDocument/2006/relationships/hyperlink" Target="https://tse.org.g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2.63"/>
    <col customWidth="1" min="3" max="3" width="16.13"/>
    <col customWidth="1" min="4" max="4" width="18.13"/>
    <col customWidth="1" min="6" max="6" width="23.13"/>
    <col customWidth="1" min="7" max="7" width="15.5"/>
    <col customWidth="1" min="9" max="9" width="36.38"/>
    <col customWidth="1" min="10" max="10" width="30.3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4">
        <v>1.0</v>
      </c>
      <c r="B2" s="4" t="s">
        <v>16</v>
      </c>
      <c r="C2" s="4" t="s">
        <v>17</v>
      </c>
      <c r="D2" s="5" t="s">
        <v>18</v>
      </c>
      <c r="E2" s="4" t="s">
        <v>19</v>
      </c>
      <c r="F2" s="4" t="s">
        <v>20</v>
      </c>
      <c r="G2" s="4" t="s">
        <v>21</v>
      </c>
      <c r="H2" s="6" t="s">
        <v>22</v>
      </c>
      <c r="I2" s="4" t="s">
        <v>23</v>
      </c>
      <c r="J2" s="7" t="s">
        <v>24</v>
      </c>
      <c r="K2" s="8" t="s">
        <v>25</v>
      </c>
      <c r="L2" s="8" t="s">
        <v>25</v>
      </c>
      <c r="M2" s="9" t="s">
        <v>26</v>
      </c>
      <c r="N2" s="9" t="s">
        <v>27</v>
      </c>
      <c r="O2" s="7" t="s">
        <v>28</v>
      </c>
      <c r="P2" s="10" t="s">
        <v>29</v>
      </c>
    </row>
    <row r="3">
      <c r="A3" s="4">
        <v>12.0</v>
      </c>
      <c r="B3" s="4" t="s">
        <v>16</v>
      </c>
      <c r="C3" s="4" t="s">
        <v>17</v>
      </c>
      <c r="D3" s="5" t="s">
        <v>30</v>
      </c>
      <c r="E3" s="4" t="s">
        <v>19</v>
      </c>
      <c r="F3" s="4" t="s">
        <v>31</v>
      </c>
      <c r="G3" s="4" t="s">
        <v>21</v>
      </c>
      <c r="H3" s="6" t="s">
        <v>22</v>
      </c>
      <c r="I3" s="4" t="s">
        <v>23</v>
      </c>
      <c r="J3" s="7" t="s">
        <v>24</v>
      </c>
      <c r="K3" s="8" t="s">
        <v>32</v>
      </c>
      <c r="L3" s="8" t="s">
        <v>32</v>
      </c>
      <c r="M3" s="9" t="s">
        <v>26</v>
      </c>
      <c r="N3" s="9" t="s">
        <v>27</v>
      </c>
      <c r="O3" s="7" t="s">
        <v>28</v>
      </c>
      <c r="P3" s="10" t="s">
        <v>29</v>
      </c>
    </row>
    <row r="4">
      <c r="A4" s="4">
        <v>18.0</v>
      </c>
      <c r="B4" s="4" t="s">
        <v>16</v>
      </c>
      <c r="C4" s="4" t="s">
        <v>17</v>
      </c>
      <c r="D4" s="5" t="s">
        <v>33</v>
      </c>
      <c r="E4" s="4" t="s">
        <v>19</v>
      </c>
      <c r="F4" s="4" t="s">
        <v>34</v>
      </c>
      <c r="G4" s="4" t="s">
        <v>21</v>
      </c>
      <c r="H4" s="6" t="s">
        <v>22</v>
      </c>
      <c r="I4" s="4" t="s">
        <v>23</v>
      </c>
      <c r="J4" s="7" t="s">
        <v>24</v>
      </c>
      <c r="K4" s="8" t="s">
        <v>35</v>
      </c>
      <c r="L4" s="8" t="s">
        <v>35</v>
      </c>
      <c r="M4" s="9" t="s">
        <v>26</v>
      </c>
      <c r="N4" s="9" t="s">
        <v>27</v>
      </c>
      <c r="O4" s="7" t="s">
        <v>28</v>
      </c>
      <c r="P4" s="10" t="s">
        <v>29</v>
      </c>
    </row>
    <row r="5">
      <c r="A5" s="4">
        <v>26.0</v>
      </c>
      <c r="B5" s="4" t="s">
        <v>16</v>
      </c>
      <c r="C5" s="4" t="s">
        <v>17</v>
      </c>
      <c r="D5" s="5" t="s">
        <v>36</v>
      </c>
      <c r="E5" s="4" t="s">
        <v>19</v>
      </c>
      <c r="F5" s="4" t="s">
        <v>37</v>
      </c>
      <c r="G5" s="4" t="s">
        <v>21</v>
      </c>
      <c r="H5" s="6" t="s">
        <v>22</v>
      </c>
      <c r="I5" s="4" t="s">
        <v>23</v>
      </c>
      <c r="J5" s="7" t="s">
        <v>24</v>
      </c>
      <c r="K5" s="8" t="s">
        <v>38</v>
      </c>
      <c r="L5" s="8" t="s">
        <v>38</v>
      </c>
      <c r="M5" s="9" t="s">
        <v>26</v>
      </c>
      <c r="N5" s="9" t="s">
        <v>27</v>
      </c>
      <c r="O5" s="7" t="s">
        <v>28</v>
      </c>
      <c r="P5" s="10" t="s">
        <v>29</v>
      </c>
    </row>
    <row r="6">
      <c r="A6" s="4">
        <v>37.0</v>
      </c>
      <c r="B6" s="4" t="s">
        <v>16</v>
      </c>
      <c r="C6" s="4" t="s">
        <v>17</v>
      </c>
      <c r="D6" s="5" t="s">
        <v>39</v>
      </c>
      <c r="E6" s="4" t="s">
        <v>19</v>
      </c>
      <c r="F6" s="4" t="s">
        <v>40</v>
      </c>
      <c r="G6" s="4" t="s">
        <v>21</v>
      </c>
      <c r="H6" s="6" t="s">
        <v>22</v>
      </c>
      <c r="I6" s="4" t="s">
        <v>23</v>
      </c>
      <c r="J6" s="7" t="s">
        <v>24</v>
      </c>
      <c r="K6" s="11" t="s">
        <v>41</v>
      </c>
      <c r="L6" s="11" t="s">
        <v>41</v>
      </c>
      <c r="M6" s="9" t="s">
        <v>26</v>
      </c>
      <c r="N6" s="9" t="s">
        <v>27</v>
      </c>
      <c r="O6" s="7" t="s">
        <v>28</v>
      </c>
      <c r="P6" s="10" t="s">
        <v>29</v>
      </c>
    </row>
    <row r="7">
      <c r="A7" s="4">
        <v>42.0</v>
      </c>
      <c r="B7" s="4" t="s">
        <v>16</v>
      </c>
      <c r="C7" s="4" t="s">
        <v>17</v>
      </c>
      <c r="D7" s="5" t="s">
        <v>42</v>
      </c>
      <c r="E7" s="4" t="s">
        <v>19</v>
      </c>
      <c r="F7" s="4" t="s">
        <v>43</v>
      </c>
      <c r="G7" s="4" t="s">
        <v>21</v>
      </c>
      <c r="H7" s="6" t="s">
        <v>44</v>
      </c>
      <c r="I7" s="4" t="s">
        <v>23</v>
      </c>
      <c r="J7" s="7" t="s">
        <v>24</v>
      </c>
      <c r="K7" s="8" t="s">
        <v>45</v>
      </c>
      <c r="L7" s="8" t="s">
        <v>45</v>
      </c>
      <c r="M7" s="9" t="s">
        <v>26</v>
      </c>
      <c r="N7" s="9" t="s">
        <v>27</v>
      </c>
      <c r="O7" s="7" t="s">
        <v>28</v>
      </c>
      <c r="P7" s="10" t="s">
        <v>29</v>
      </c>
    </row>
    <row r="8">
      <c r="A8" s="4">
        <v>53.0</v>
      </c>
      <c r="B8" s="4" t="s">
        <v>16</v>
      </c>
      <c r="C8" s="4" t="s">
        <v>17</v>
      </c>
      <c r="D8" s="5" t="s">
        <v>46</v>
      </c>
      <c r="E8" s="4" t="s">
        <v>19</v>
      </c>
      <c r="F8" s="4" t="s">
        <v>47</v>
      </c>
      <c r="G8" s="4" t="s">
        <v>21</v>
      </c>
      <c r="H8" s="6" t="s">
        <v>22</v>
      </c>
      <c r="I8" s="4" t="s">
        <v>23</v>
      </c>
      <c r="J8" s="7" t="s">
        <v>24</v>
      </c>
      <c r="K8" s="8" t="s">
        <v>48</v>
      </c>
      <c r="L8" s="8" t="s">
        <v>48</v>
      </c>
      <c r="M8" s="9" t="s">
        <v>26</v>
      </c>
      <c r="N8" s="9" t="s">
        <v>27</v>
      </c>
      <c r="O8" s="7" t="s">
        <v>28</v>
      </c>
      <c r="P8" s="10" t="s">
        <v>29</v>
      </c>
    </row>
    <row r="9">
      <c r="A9" s="4">
        <v>64.0</v>
      </c>
      <c r="B9" s="4" t="s">
        <v>16</v>
      </c>
      <c r="C9" s="4" t="s">
        <v>17</v>
      </c>
      <c r="D9" s="5" t="s">
        <v>49</v>
      </c>
      <c r="E9" s="4" t="s">
        <v>19</v>
      </c>
      <c r="F9" s="4" t="s">
        <v>50</v>
      </c>
      <c r="G9" s="4" t="s">
        <v>21</v>
      </c>
      <c r="H9" s="6" t="s">
        <v>22</v>
      </c>
      <c r="I9" s="4" t="s">
        <v>23</v>
      </c>
      <c r="J9" s="7" t="s">
        <v>24</v>
      </c>
      <c r="K9" s="8" t="s">
        <v>51</v>
      </c>
      <c r="L9" s="8" t="s">
        <v>51</v>
      </c>
      <c r="M9" s="9" t="s">
        <v>26</v>
      </c>
      <c r="N9" s="9" t="s">
        <v>27</v>
      </c>
      <c r="O9" s="7" t="s">
        <v>28</v>
      </c>
      <c r="P9" s="10" t="s">
        <v>29</v>
      </c>
    </row>
    <row r="10">
      <c r="A10" s="4">
        <v>74.0</v>
      </c>
      <c r="B10" s="4" t="s">
        <v>16</v>
      </c>
      <c r="C10" s="4" t="s">
        <v>17</v>
      </c>
      <c r="D10" s="5" t="s">
        <v>52</v>
      </c>
      <c r="E10" s="4" t="s">
        <v>19</v>
      </c>
      <c r="F10" s="4" t="s">
        <v>53</v>
      </c>
      <c r="G10" s="4" t="s">
        <v>21</v>
      </c>
      <c r="H10" s="6" t="s">
        <v>22</v>
      </c>
      <c r="I10" s="4" t="s">
        <v>23</v>
      </c>
      <c r="J10" s="7" t="s">
        <v>24</v>
      </c>
      <c r="K10" s="8" t="s">
        <v>54</v>
      </c>
      <c r="L10" s="8" t="s">
        <v>54</v>
      </c>
      <c r="M10" s="9" t="s">
        <v>26</v>
      </c>
      <c r="N10" s="9" t="s">
        <v>27</v>
      </c>
      <c r="O10" s="7" t="s">
        <v>28</v>
      </c>
      <c r="P10" s="10" t="s">
        <v>29</v>
      </c>
    </row>
    <row r="11">
      <c r="A11" s="4">
        <v>85.0</v>
      </c>
      <c r="B11" s="4" t="s">
        <v>16</v>
      </c>
      <c r="C11" s="4" t="s">
        <v>17</v>
      </c>
      <c r="D11" s="5" t="s">
        <v>55</v>
      </c>
      <c r="E11" s="4" t="s">
        <v>19</v>
      </c>
      <c r="F11" s="4" t="s">
        <v>56</v>
      </c>
      <c r="G11" s="4" t="s">
        <v>21</v>
      </c>
      <c r="H11" s="6" t="s">
        <v>22</v>
      </c>
      <c r="I11" s="4" t="s">
        <v>23</v>
      </c>
      <c r="J11" s="7" t="s">
        <v>24</v>
      </c>
      <c r="K11" s="8" t="s">
        <v>57</v>
      </c>
      <c r="L11" s="8" t="s">
        <v>57</v>
      </c>
      <c r="M11" s="9" t="s">
        <v>26</v>
      </c>
      <c r="N11" s="9" t="s">
        <v>27</v>
      </c>
      <c r="O11" s="7" t="s">
        <v>28</v>
      </c>
      <c r="P11" s="10" t="s">
        <v>29</v>
      </c>
    </row>
    <row r="12">
      <c r="A12" s="4">
        <v>87.0</v>
      </c>
      <c r="B12" s="4" t="s">
        <v>16</v>
      </c>
      <c r="C12" s="4" t="s">
        <v>17</v>
      </c>
      <c r="D12" s="5" t="s">
        <v>58</v>
      </c>
      <c r="E12" s="4" t="s">
        <v>19</v>
      </c>
      <c r="F12" s="4" t="s">
        <v>59</v>
      </c>
      <c r="G12" s="4" t="s">
        <v>21</v>
      </c>
      <c r="H12" s="6" t="s">
        <v>22</v>
      </c>
      <c r="I12" s="4" t="s">
        <v>23</v>
      </c>
      <c r="J12" s="7" t="s">
        <v>24</v>
      </c>
      <c r="K12" s="8" t="s">
        <v>60</v>
      </c>
      <c r="L12" s="8" t="s">
        <v>60</v>
      </c>
      <c r="M12" s="9" t="s">
        <v>26</v>
      </c>
      <c r="N12" s="9" t="s">
        <v>27</v>
      </c>
      <c r="O12" s="7" t="s">
        <v>28</v>
      </c>
      <c r="P12" s="10" t="s">
        <v>29</v>
      </c>
    </row>
    <row r="13">
      <c r="A13" s="4">
        <v>97.0</v>
      </c>
      <c r="B13" s="4" t="s">
        <v>16</v>
      </c>
      <c r="C13" s="4" t="s">
        <v>17</v>
      </c>
      <c r="D13" s="5" t="s">
        <v>61</v>
      </c>
      <c r="E13" s="4" t="s">
        <v>19</v>
      </c>
      <c r="F13" s="4" t="s">
        <v>62</v>
      </c>
      <c r="G13" s="4" t="s">
        <v>21</v>
      </c>
      <c r="H13" s="6" t="s">
        <v>22</v>
      </c>
      <c r="I13" s="4" t="s">
        <v>23</v>
      </c>
      <c r="J13" s="7" t="s">
        <v>24</v>
      </c>
      <c r="K13" s="8" t="s">
        <v>63</v>
      </c>
      <c r="L13" s="8" t="s">
        <v>63</v>
      </c>
      <c r="M13" s="9" t="s">
        <v>26</v>
      </c>
      <c r="N13" s="9" t="s">
        <v>27</v>
      </c>
      <c r="O13" s="7" t="s">
        <v>28</v>
      </c>
      <c r="P13" s="10" t="s">
        <v>29</v>
      </c>
    </row>
    <row r="14">
      <c r="A14" s="4">
        <v>108.0</v>
      </c>
      <c r="B14" s="4" t="s">
        <v>16</v>
      </c>
      <c r="C14" s="4" t="s">
        <v>17</v>
      </c>
      <c r="D14" s="5" t="s">
        <v>64</v>
      </c>
      <c r="E14" s="4" t="s">
        <v>19</v>
      </c>
      <c r="F14" s="4" t="s">
        <v>65</v>
      </c>
      <c r="G14" s="4" t="s">
        <v>21</v>
      </c>
      <c r="H14" s="6" t="s">
        <v>22</v>
      </c>
      <c r="I14" s="4" t="s">
        <v>23</v>
      </c>
      <c r="J14" s="7" t="s">
        <v>24</v>
      </c>
      <c r="K14" s="8" t="s">
        <v>66</v>
      </c>
      <c r="L14" s="8" t="s">
        <v>66</v>
      </c>
      <c r="M14" s="9" t="s">
        <v>26</v>
      </c>
      <c r="N14" s="9" t="s">
        <v>27</v>
      </c>
      <c r="O14" s="7" t="s">
        <v>28</v>
      </c>
      <c r="P14" s="10" t="s">
        <v>29</v>
      </c>
    </row>
    <row r="15">
      <c r="A15" s="4">
        <v>116.0</v>
      </c>
      <c r="B15" s="4" t="s">
        <v>16</v>
      </c>
      <c r="C15" s="4" t="s">
        <v>17</v>
      </c>
      <c r="D15" s="5" t="s">
        <v>67</v>
      </c>
      <c r="E15" s="4" t="s">
        <v>19</v>
      </c>
      <c r="F15" s="4" t="s">
        <v>68</v>
      </c>
      <c r="G15" s="4" t="s">
        <v>21</v>
      </c>
      <c r="H15" s="6" t="s">
        <v>22</v>
      </c>
      <c r="I15" s="4" t="s">
        <v>23</v>
      </c>
      <c r="J15" s="7" t="s">
        <v>24</v>
      </c>
      <c r="K15" s="8" t="s">
        <v>69</v>
      </c>
      <c r="L15" s="8" t="s">
        <v>69</v>
      </c>
      <c r="M15" s="9" t="s">
        <v>26</v>
      </c>
      <c r="N15" s="9" t="s">
        <v>27</v>
      </c>
      <c r="O15" s="7" t="s">
        <v>28</v>
      </c>
      <c r="P15" s="10" t="s">
        <v>29</v>
      </c>
    </row>
    <row r="16">
      <c r="A16" s="4">
        <v>124.0</v>
      </c>
      <c r="B16" s="4" t="s">
        <v>16</v>
      </c>
      <c r="C16" s="4" t="s">
        <v>17</v>
      </c>
      <c r="D16" s="5" t="s">
        <v>70</v>
      </c>
      <c r="E16" s="4" t="s">
        <v>19</v>
      </c>
      <c r="F16" s="4" t="s">
        <v>71</v>
      </c>
      <c r="G16" s="4" t="s">
        <v>21</v>
      </c>
      <c r="H16" s="6" t="s">
        <v>22</v>
      </c>
      <c r="I16" s="4" t="s">
        <v>23</v>
      </c>
      <c r="J16" s="7" t="s">
        <v>24</v>
      </c>
      <c r="K16" s="12" t="s">
        <v>72</v>
      </c>
      <c r="L16" s="12" t="s">
        <v>72</v>
      </c>
      <c r="M16" s="9" t="s">
        <v>26</v>
      </c>
      <c r="N16" s="9" t="s">
        <v>27</v>
      </c>
      <c r="O16" s="7" t="s">
        <v>28</v>
      </c>
      <c r="P16" s="10" t="s">
        <v>29</v>
      </c>
    </row>
    <row r="17">
      <c r="A17" s="4">
        <v>130.0</v>
      </c>
      <c r="B17" s="4" t="s">
        <v>16</v>
      </c>
      <c r="C17" s="4" t="s">
        <v>17</v>
      </c>
      <c r="D17" s="5" t="s">
        <v>73</v>
      </c>
      <c r="E17" s="4" t="s">
        <v>19</v>
      </c>
      <c r="F17" s="4" t="s">
        <v>74</v>
      </c>
      <c r="G17" s="4" t="s">
        <v>21</v>
      </c>
      <c r="H17" s="6" t="s">
        <v>22</v>
      </c>
      <c r="I17" s="4" t="s">
        <v>23</v>
      </c>
      <c r="J17" s="7" t="s">
        <v>24</v>
      </c>
      <c r="K17" s="8" t="s">
        <v>75</v>
      </c>
      <c r="L17" s="8" t="s">
        <v>75</v>
      </c>
      <c r="M17" s="9" t="s">
        <v>26</v>
      </c>
      <c r="N17" s="9" t="s">
        <v>27</v>
      </c>
      <c r="O17" s="7" t="s">
        <v>28</v>
      </c>
      <c r="P17" s="10" t="s">
        <v>29</v>
      </c>
    </row>
    <row r="18">
      <c r="A18" s="4">
        <v>137.0</v>
      </c>
      <c r="B18" s="4" t="s">
        <v>16</v>
      </c>
      <c r="C18" s="4" t="s">
        <v>17</v>
      </c>
      <c r="D18" s="5" t="s">
        <v>76</v>
      </c>
      <c r="E18" s="4" t="s">
        <v>19</v>
      </c>
      <c r="F18" s="4" t="s">
        <v>77</v>
      </c>
      <c r="G18" s="4" t="s">
        <v>21</v>
      </c>
      <c r="H18" s="6" t="s">
        <v>44</v>
      </c>
      <c r="I18" s="4" t="s">
        <v>23</v>
      </c>
      <c r="J18" s="7" t="s">
        <v>24</v>
      </c>
      <c r="K18" s="8" t="s">
        <v>78</v>
      </c>
      <c r="L18" s="8" t="s">
        <v>78</v>
      </c>
      <c r="M18" s="9" t="s">
        <v>26</v>
      </c>
      <c r="N18" s="9" t="s">
        <v>27</v>
      </c>
      <c r="O18" s="7" t="s">
        <v>28</v>
      </c>
      <c r="P18" s="10" t="s">
        <v>29</v>
      </c>
    </row>
    <row r="19">
      <c r="A19" s="4">
        <v>142.0</v>
      </c>
      <c r="B19" s="4" t="s">
        <v>16</v>
      </c>
      <c r="C19" s="4" t="s">
        <v>17</v>
      </c>
      <c r="D19" s="5" t="s">
        <v>79</v>
      </c>
      <c r="E19" s="4" t="s">
        <v>19</v>
      </c>
      <c r="F19" s="4" t="s">
        <v>80</v>
      </c>
      <c r="G19" s="4" t="s">
        <v>21</v>
      </c>
      <c r="H19" s="6" t="s">
        <v>22</v>
      </c>
      <c r="I19" s="4" t="s">
        <v>23</v>
      </c>
      <c r="J19" s="7" t="s">
        <v>24</v>
      </c>
      <c r="K19" s="8" t="s">
        <v>81</v>
      </c>
      <c r="L19" s="8" t="s">
        <v>81</v>
      </c>
      <c r="M19" s="9" t="s">
        <v>26</v>
      </c>
      <c r="N19" s="9" t="s">
        <v>27</v>
      </c>
      <c r="O19" s="7" t="s">
        <v>28</v>
      </c>
      <c r="P19" s="10" t="s">
        <v>29</v>
      </c>
    </row>
    <row r="20">
      <c r="A20" s="4">
        <v>150.0</v>
      </c>
      <c r="B20" s="4" t="s">
        <v>16</v>
      </c>
      <c r="C20" s="4" t="s">
        <v>17</v>
      </c>
      <c r="D20" s="5" t="s">
        <v>82</v>
      </c>
      <c r="E20" s="4" t="s">
        <v>19</v>
      </c>
      <c r="F20" s="4" t="s">
        <v>83</v>
      </c>
      <c r="G20" s="4" t="s">
        <v>21</v>
      </c>
      <c r="H20" s="6" t="s">
        <v>22</v>
      </c>
      <c r="I20" s="4" t="s">
        <v>23</v>
      </c>
      <c r="J20" s="7" t="s">
        <v>24</v>
      </c>
      <c r="K20" s="8" t="s">
        <v>84</v>
      </c>
      <c r="L20" s="8" t="s">
        <v>84</v>
      </c>
      <c r="M20" s="9" t="s">
        <v>26</v>
      </c>
      <c r="N20" s="9" t="s">
        <v>27</v>
      </c>
      <c r="O20" s="7" t="s">
        <v>28</v>
      </c>
      <c r="P20" s="10" t="s">
        <v>29</v>
      </c>
    </row>
    <row r="21">
      <c r="A21" s="4">
        <v>160.0</v>
      </c>
      <c r="B21" s="4" t="s">
        <v>16</v>
      </c>
      <c r="C21" s="4" t="s">
        <v>17</v>
      </c>
      <c r="D21" s="5" t="s">
        <v>85</v>
      </c>
      <c r="E21" s="4" t="s">
        <v>19</v>
      </c>
      <c r="F21" s="4" t="s">
        <v>86</v>
      </c>
      <c r="G21" s="4" t="s">
        <v>21</v>
      </c>
      <c r="H21" s="6" t="s">
        <v>44</v>
      </c>
      <c r="I21" s="4" t="s">
        <v>23</v>
      </c>
      <c r="J21" s="7" t="s">
        <v>24</v>
      </c>
      <c r="K21" s="8" t="s">
        <v>87</v>
      </c>
      <c r="L21" s="8" t="s">
        <v>87</v>
      </c>
      <c r="M21" s="9" t="s">
        <v>26</v>
      </c>
      <c r="N21" s="9" t="s">
        <v>27</v>
      </c>
      <c r="O21" s="7" t="s">
        <v>28</v>
      </c>
      <c r="P21" s="10" t="s">
        <v>29</v>
      </c>
    </row>
    <row r="22">
      <c r="A22" s="4">
        <v>170.0</v>
      </c>
      <c r="B22" s="4" t="s">
        <v>16</v>
      </c>
      <c r="C22" s="4" t="s">
        <v>17</v>
      </c>
      <c r="D22" s="5" t="s">
        <v>88</v>
      </c>
      <c r="E22" s="4" t="s">
        <v>19</v>
      </c>
      <c r="F22" s="4" t="s">
        <v>89</v>
      </c>
      <c r="G22" s="4" t="s">
        <v>21</v>
      </c>
      <c r="H22" s="6" t="s">
        <v>22</v>
      </c>
      <c r="I22" s="4" t="s">
        <v>23</v>
      </c>
      <c r="J22" s="7" t="s">
        <v>24</v>
      </c>
      <c r="K22" s="13" t="s">
        <v>90</v>
      </c>
      <c r="L22" s="13" t="s">
        <v>90</v>
      </c>
      <c r="M22" s="9" t="s">
        <v>26</v>
      </c>
      <c r="N22" s="9" t="s">
        <v>27</v>
      </c>
      <c r="O22" s="7" t="s">
        <v>28</v>
      </c>
      <c r="P22" s="10" t="s">
        <v>29</v>
      </c>
    </row>
    <row r="23">
      <c r="A23" s="4">
        <v>176.0</v>
      </c>
      <c r="B23" s="4" t="s">
        <v>16</v>
      </c>
      <c r="C23" s="4" t="s">
        <v>17</v>
      </c>
      <c r="D23" s="5" t="s">
        <v>91</v>
      </c>
      <c r="E23" s="4" t="s">
        <v>19</v>
      </c>
      <c r="F23" s="4" t="s">
        <v>92</v>
      </c>
      <c r="G23" s="4" t="s">
        <v>21</v>
      </c>
      <c r="H23" s="6" t="s">
        <v>22</v>
      </c>
      <c r="I23" s="4" t="s">
        <v>23</v>
      </c>
      <c r="J23" s="7" t="s">
        <v>24</v>
      </c>
      <c r="K23" s="8" t="s">
        <v>93</v>
      </c>
      <c r="L23" s="8" t="s">
        <v>93</v>
      </c>
      <c r="M23" s="9" t="s">
        <v>26</v>
      </c>
      <c r="N23" s="9" t="s">
        <v>27</v>
      </c>
      <c r="O23" s="7" t="s">
        <v>28</v>
      </c>
      <c r="P23" s="10" t="s">
        <v>29</v>
      </c>
    </row>
    <row r="24">
      <c r="A24" s="4">
        <v>183.0</v>
      </c>
      <c r="B24" s="4" t="s">
        <v>16</v>
      </c>
      <c r="C24" s="4" t="s">
        <v>17</v>
      </c>
      <c r="D24" s="5" t="s">
        <v>94</v>
      </c>
      <c r="E24" s="4" t="s">
        <v>19</v>
      </c>
      <c r="F24" s="4" t="s">
        <v>95</v>
      </c>
      <c r="G24" s="4" t="s">
        <v>21</v>
      </c>
      <c r="H24" s="6" t="s">
        <v>22</v>
      </c>
      <c r="I24" s="4" t="s">
        <v>23</v>
      </c>
      <c r="J24" s="7" t="s">
        <v>24</v>
      </c>
      <c r="K24" s="8" t="s">
        <v>96</v>
      </c>
      <c r="L24" s="8" t="s">
        <v>96</v>
      </c>
      <c r="M24" s="9" t="s">
        <v>26</v>
      </c>
      <c r="N24" s="9" t="s">
        <v>27</v>
      </c>
      <c r="O24" s="7" t="s">
        <v>28</v>
      </c>
      <c r="P24" s="10" t="s">
        <v>29</v>
      </c>
    </row>
    <row r="25">
      <c r="A25" s="4">
        <v>189.0</v>
      </c>
      <c r="B25" s="4" t="s">
        <v>16</v>
      </c>
      <c r="C25" s="4" t="s">
        <v>17</v>
      </c>
      <c r="D25" s="5" t="s">
        <v>97</v>
      </c>
      <c r="E25" s="4" t="s">
        <v>19</v>
      </c>
      <c r="F25" s="4" t="s">
        <v>98</v>
      </c>
      <c r="G25" s="4" t="s">
        <v>21</v>
      </c>
      <c r="H25" s="6" t="s">
        <v>22</v>
      </c>
      <c r="I25" s="4" t="s">
        <v>23</v>
      </c>
      <c r="J25" s="7" t="s">
        <v>24</v>
      </c>
      <c r="K25" s="8" t="s">
        <v>99</v>
      </c>
      <c r="L25" s="8" t="s">
        <v>99</v>
      </c>
      <c r="M25" s="9" t="s">
        <v>26</v>
      </c>
      <c r="N25" s="9" t="s">
        <v>27</v>
      </c>
      <c r="O25" s="7" t="s">
        <v>28</v>
      </c>
      <c r="P25" s="10" t="s">
        <v>29</v>
      </c>
    </row>
    <row r="26">
      <c r="A26" s="4">
        <v>200.0</v>
      </c>
      <c r="B26" s="4" t="s">
        <v>16</v>
      </c>
      <c r="C26" s="4" t="s">
        <v>17</v>
      </c>
      <c r="D26" s="5" t="s">
        <v>100</v>
      </c>
      <c r="E26" s="4" t="s">
        <v>19</v>
      </c>
      <c r="F26" s="4" t="s">
        <v>101</v>
      </c>
      <c r="G26" s="4" t="s">
        <v>102</v>
      </c>
      <c r="H26" s="6" t="s">
        <v>22</v>
      </c>
      <c r="I26" s="4" t="s">
        <v>23</v>
      </c>
      <c r="J26" s="7" t="s">
        <v>24</v>
      </c>
      <c r="K26" s="14" t="s">
        <v>103</v>
      </c>
      <c r="L26" s="14" t="s">
        <v>103</v>
      </c>
      <c r="M26" s="9" t="s">
        <v>26</v>
      </c>
      <c r="N26" s="9" t="s">
        <v>27</v>
      </c>
      <c r="O26" s="7" t="s">
        <v>28</v>
      </c>
      <c r="P26" s="10" t="s">
        <v>29</v>
      </c>
    </row>
    <row r="27">
      <c r="A27" s="4">
        <v>206.0</v>
      </c>
      <c r="B27" s="4" t="s">
        <v>16</v>
      </c>
      <c r="C27" s="4" t="s">
        <v>17</v>
      </c>
      <c r="D27" s="5" t="s">
        <v>104</v>
      </c>
      <c r="E27" s="4" t="s">
        <v>19</v>
      </c>
      <c r="F27" s="4" t="s">
        <v>105</v>
      </c>
      <c r="G27" s="4" t="s">
        <v>21</v>
      </c>
      <c r="H27" s="6" t="s">
        <v>44</v>
      </c>
      <c r="I27" s="4" t="s">
        <v>23</v>
      </c>
      <c r="J27" s="7" t="s">
        <v>24</v>
      </c>
      <c r="K27" s="8" t="s">
        <v>106</v>
      </c>
      <c r="L27" s="8" t="s">
        <v>106</v>
      </c>
      <c r="M27" s="9" t="s">
        <v>26</v>
      </c>
      <c r="N27" s="9" t="s">
        <v>27</v>
      </c>
      <c r="O27" s="7" t="s">
        <v>28</v>
      </c>
      <c r="P27" s="10" t="s">
        <v>29</v>
      </c>
    </row>
    <row r="28">
      <c r="A28" s="4">
        <v>209.0</v>
      </c>
      <c r="B28" s="4" t="s">
        <v>16</v>
      </c>
      <c r="C28" s="4" t="s">
        <v>17</v>
      </c>
      <c r="D28" s="5" t="s">
        <v>107</v>
      </c>
      <c r="E28" s="4" t="s">
        <v>19</v>
      </c>
      <c r="F28" s="4" t="s">
        <v>108</v>
      </c>
      <c r="G28" s="4" t="s">
        <v>21</v>
      </c>
      <c r="H28" s="6" t="s">
        <v>22</v>
      </c>
      <c r="I28" s="4" t="s">
        <v>23</v>
      </c>
      <c r="J28" s="7" t="s">
        <v>24</v>
      </c>
      <c r="K28" s="8" t="s">
        <v>109</v>
      </c>
      <c r="L28" s="8" t="s">
        <v>109</v>
      </c>
      <c r="M28" s="9" t="s">
        <v>26</v>
      </c>
      <c r="N28" s="9" t="s">
        <v>27</v>
      </c>
      <c r="O28" s="7" t="s">
        <v>28</v>
      </c>
      <c r="P28" s="10" t="s">
        <v>29</v>
      </c>
    </row>
    <row r="29">
      <c r="A29" s="4">
        <v>214.0</v>
      </c>
      <c r="B29" s="4" t="s">
        <v>16</v>
      </c>
      <c r="C29" s="4" t="s">
        <v>17</v>
      </c>
      <c r="D29" s="5" t="s">
        <v>110</v>
      </c>
      <c r="E29" s="4" t="s">
        <v>19</v>
      </c>
      <c r="F29" s="4" t="s">
        <v>111</v>
      </c>
      <c r="G29" s="4" t="s">
        <v>21</v>
      </c>
      <c r="H29" s="6" t="s">
        <v>44</v>
      </c>
      <c r="I29" s="4" t="s">
        <v>23</v>
      </c>
      <c r="J29" s="7" t="s">
        <v>24</v>
      </c>
      <c r="K29" s="14" t="s">
        <v>112</v>
      </c>
      <c r="L29" s="14" t="s">
        <v>112</v>
      </c>
      <c r="M29" s="9" t="s">
        <v>26</v>
      </c>
      <c r="N29" s="9" t="s">
        <v>27</v>
      </c>
      <c r="O29" s="7" t="s">
        <v>28</v>
      </c>
      <c r="P29" s="10" t="s">
        <v>29</v>
      </c>
    </row>
    <row r="30">
      <c r="A30" s="4">
        <v>220.0</v>
      </c>
      <c r="B30" s="4" t="s">
        <v>16</v>
      </c>
      <c r="C30" s="4" t="s">
        <v>113</v>
      </c>
      <c r="D30" s="5" t="s">
        <v>33</v>
      </c>
      <c r="E30" s="4" t="s">
        <v>19</v>
      </c>
      <c r="F30" s="4" t="s">
        <v>114</v>
      </c>
      <c r="G30" s="4" t="s">
        <v>21</v>
      </c>
      <c r="H30" s="6" t="s">
        <v>44</v>
      </c>
      <c r="I30" s="4" t="s">
        <v>23</v>
      </c>
      <c r="J30" s="7" t="s">
        <v>24</v>
      </c>
      <c r="K30" s="8" t="s">
        <v>35</v>
      </c>
      <c r="L30" s="8" t="s">
        <v>35</v>
      </c>
      <c r="M30" s="9" t="s">
        <v>26</v>
      </c>
      <c r="N30" s="9" t="s">
        <v>27</v>
      </c>
      <c r="O30" s="7" t="s">
        <v>28</v>
      </c>
      <c r="P30" s="10" t="s">
        <v>29</v>
      </c>
    </row>
    <row r="31">
      <c r="A31" s="4">
        <v>239.0</v>
      </c>
      <c r="B31" s="4" t="s">
        <v>16</v>
      </c>
      <c r="C31" s="4" t="s">
        <v>113</v>
      </c>
      <c r="D31" s="5" t="s">
        <v>18</v>
      </c>
      <c r="E31" s="4" t="s">
        <v>19</v>
      </c>
      <c r="F31" s="4" t="s">
        <v>115</v>
      </c>
      <c r="G31" s="4" t="s">
        <v>21</v>
      </c>
      <c r="H31" s="6" t="s">
        <v>22</v>
      </c>
      <c r="I31" s="4" t="s">
        <v>23</v>
      </c>
      <c r="J31" s="7" t="s">
        <v>24</v>
      </c>
      <c r="K31" s="8" t="s">
        <v>25</v>
      </c>
      <c r="L31" s="8" t="s">
        <v>25</v>
      </c>
      <c r="M31" s="9" t="s">
        <v>26</v>
      </c>
      <c r="N31" s="9" t="s">
        <v>27</v>
      </c>
      <c r="O31" s="7" t="s">
        <v>28</v>
      </c>
      <c r="P31" s="10" t="s">
        <v>29</v>
      </c>
    </row>
    <row r="32">
      <c r="A32" s="4">
        <v>258.0</v>
      </c>
      <c r="B32" s="4" t="s">
        <v>16</v>
      </c>
      <c r="C32" s="4" t="s">
        <v>113</v>
      </c>
      <c r="D32" s="5" t="s">
        <v>30</v>
      </c>
      <c r="E32" s="4" t="s">
        <v>19</v>
      </c>
      <c r="F32" s="4" t="s">
        <v>116</v>
      </c>
      <c r="G32" s="4" t="s">
        <v>21</v>
      </c>
      <c r="H32" s="6" t="s">
        <v>22</v>
      </c>
      <c r="I32" s="4" t="s">
        <v>23</v>
      </c>
      <c r="J32" s="7" t="s">
        <v>24</v>
      </c>
      <c r="K32" s="8" t="s">
        <v>32</v>
      </c>
      <c r="L32" s="8" t="s">
        <v>32</v>
      </c>
      <c r="M32" s="9" t="s">
        <v>26</v>
      </c>
      <c r="N32" s="9" t="s">
        <v>27</v>
      </c>
      <c r="O32" s="7" t="s">
        <v>28</v>
      </c>
      <c r="P32" s="10" t="s">
        <v>29</v>
      </c>
    </row>
    <row r="33">
      <c r="A33" s="4">
        <v>277.0</v>
      </c>
      <c r="B33" s="4" t="s">
        <v>16</v>
      </c>
      <c r="C33" s="4" t="s">
        <v>113</v>
      </c>
      <c r="D33" s="5" t="s">
        <v>117</v>
      </c>
      <c r="E33" s="4" t="s">
        <v>19</v>
      </c>
      <c r="F33" s="4" t="s">
        <v>118</v>
      </c>
      <c r="G33" s="4" t="s">
        <v>21</v>
      </c>
      <c r="H33" s="6" t="s">
        <v>22</v>
      </c>
      <c r="I33" s="4" t="s">
        <v>23</v>
      </c>
      <c r="J33" s="7" t="s">
        <v>24</v>
      </c>
      <c r="K33" s="8" t="s">
        <v>45</v>
      </c>
      <c r="L33" s="8" t="s">
        <v>45</v>
      </c>
      <c r="M33" s="9" t="s">
        <v>26</v>
      </c>
      <c r="N33" s="9" t="s">
        <v>27</v>
      </c>
      <c r="O33" s="7" t="s">
        <v>28</v>
      </c>
      <c r="P33" s="10" t="s">
        <v>29</v>
      </c>
    </row>
    <row r="34">
      <c r="A34" s="4">
        <v>296.0</v>
      </c>
      <c r="B34" s="4" t="s">
        <v>16</v>
      </c>
      <c r="C34" s="4" t="s">
        <v>113</v>
      </c>
      <c r="D34" s="5" t="s">
        <v>39</v>
      </c>
      <c r="E34" s="4" t="s">
        <v>19</v>
      </c>
      <c r="F34" s="4" t="s">
        <v>119</v>
      </c>
      <c r="G34" s="4" t="s">
        <v>21</v>
      </c>
      <c r="H34" s="6" t="s">
        <v>22</v>
      </c>
      <c r="I34" s="4" t="s">
        <v>23</v>
      </c>
      <c r="J34" s="7" t="s">
        <v>24</v>
      </c>
      <c r="K34" s="11" t="s">
        <v>41</v>
      </c>
      <c r="L34" s="11" t="s">
        <v>41</v>
      </c>
      <c r="M34" s="9" t="s">
        <v>26</v>
      </c>
      <c r="N34" s="9" t="s">
        <v>27</v>
      </c>
      <c r="O34" s="7" t="s">
        <v>28</v>
      </c>
      <c r="P34" s="10" t="s">
        <v>29</v>
      </c>
    </row>
    <row r="35">
      <c r="A35" s="4">
        <v>300.0</v>
      </c>
      <c r="B35" s="4" t="s">
        <v>16</v>
      </c>
      <c r="C35" s="4" t="s">
        <v>113</v>
      </c>
      <c r="D35" s="5" t="s">
        <v>55</v>
      </c>
      <c r="E35" s="4" t="s">
        <v>19</v>
      </c>
      <c r="F35" s="4" t="s">
        <v>120</v>
      </c>
      <c r="G35" s="4" t="s">
        <v>21</v>
      </c>
      <c r="H35" s="6" t="s">
        <v>22</v>
      </c>
      <c r="I35" s="4" t="s">
        <v>23</v>
      </c>
      <c r="J35" s="7" t="s">
        <v>24</v>
      </c>
      <c r="K35" s="8" t="s">
        <v>57</v>
      </c>
      <c r="L35" s="8" t="s">
        <v>57</v>
      </c>
      <c r="M35" s="9" t="s">
        <v>26</v>
      </c>
      <c r="N35" s="9" t="s">
        <v>27</v>
      </c>
      <c r="O35" s="7" t="s">
        <v>28</v>
      </c>
      <c r="P35" s="10" t="s">
        <v>29</v>
      </c>
    </row>
    <row r="36">
      <c r="A36" s="4">
        <v>306.0</v>
      </c>
      <c r="B36" s="4" t="s">
        <v>16</v>
      </c>
      <c r="C36" s="4" t="s">
        <v>113</v>
      </c>
      <c r="D36" s="5" t="s">
        <v>70</v>
      </c>
      <c r="E36" s="4" t="s">
        <v>19</v>
      </c>
      <c r="F36" s="4" t="s">
        <v>121</v>
      </c>
      <c r="G36" s="4" t="s">
        <v>21</v>
      </c>
      <c r="H36" s="6" t="s">
        <v>22</v>
      </c>
      <c r="I36" s="4" t="s">
        <v>23</v>
      </c>
      <c r="J36" s="7" t="s">
        <v>24</v>
      </c>
      <c r="K36" s="12" t="s">
        <v>72</v>
      </c>
      <c r="L36" s="12" t="s">
        <v>72</v>
      </c>
      <c r="M36" s="9" t="s">
        <v>26</v>
      </c>
      <c r="N36" s="9" t="s">
        <v>27</v>
      </c>
      <c r="O36" s="7" t="s">
        <v>28</v>
      </c>
      <c r="P36" s="10" t="s">
        <v>29</v>
      </c>
    </row>
    <row r="37">
      <c r="A37" s="4">
        <v>319.0</v>
      </c>
      <c r="B37" s="4" t="s">
        <v>16</v>
      </c>
      <c r="C37" s="4" t="s">
        <v>113</v>
      </c>
      <c r="D37" s="5" t="s">
        <v>64</v>
      </c>
      <c r="E37" s="4" t="s">
        <v>19</v>
      </c>
      <c r="F37" s="4" t="s">
        <v>122</v>
      </c>
      <c r="G37" s="4" t="s">
        <v>21</v>
      </c>
      <c r="H37" s="6" t="s">
        <v>22</v>
      </c>
      <c r="I37" s="4" t="s">
        <v>23</v>
      </c>
      <c r="J37" s="7" t="s">
        <v>24</v>
      </c>
      <c r="K37" s="8" t="s">
        <v>66</v>
      </c>
      <c r="L37" s="8" t="s">
        <v>66</v>
      </c>
      <c r="M37" s="9" t="s">
        <v>26</v>
      </c>
      <c r="N37" s="9" t="s">
        <v>27</v>
      </c>
      <c r="O37" s="7" t="s">
        <v>28</v>
      </c>
      <c r="P37" s="10" t="s">
        <v>29</v>
      </c>
    </row>
    <row r="38">
      <c r="A38" s="4">
        <v>325.0</v>
      </c>
      <c r="B38" s="4" t="s">
        <v>16</v>
      </c>
      <c r="C38" s="4" t="s">
        <v>113</v>
      </c>
      <c r="D38" s="5" t="s">
        <v>123</v>
      </c>
      <c r="E38" s="4" t="s">
        <v>19</v>
      </c>
      <c r="F38" s="4" t="s">
        <v>124</v>
      </c>
      <c r="G38" s="4" t="s">
        <v>21</v>
      </c>
      <c r="H38" s="6" t="s">
        <v>22</v>
      </c>
      <c r="I38" s="4" t="s">
        <v>23</v>
      </c>
      <c r="J38" s="7" t="s">
        <v>24</v>
      </c>
      <c r="K38" s="11" t="s">
        <v>125</v>
      </c>
      <c r="L38" s="11" t="s">
        <v>125</v>
      </c>
      <c r="M38" s="9" t="s">
        <v>26</v>
      </c>
      <c r="N38" s="9" t="s">
        <v>27</v>
      </c>
      <c r="O38" s="7" t="s">
        <v>28</v>
      </c>
      <c r="P38" s="10" t="s">
        <v>29</v>
      </c>
    </row>
    <row r="39">
      <c r="A39" s="4">
        <v>344.0</v>
      </c>
      <c r="B39" s="4" t="s">
        <v>16</v>
      </c>
      <c r="C39" s="4" t="s">
        <v>113</v>
      </c>
      <c r="D39" s="5" t="s">
        <v>73</v>
      </c>
      <c r="E39" s="4" t="s">
        <v>19</v>
      </c>
      <c r="F39" s="4" t="s">
        <v>126</v>
      </c>
      <c r="G39" s="4" t="s">
        <v>21</v>
      </c>
      <c r="H39" s="6" t="s">
        <v>22</v>
      </c>
      <c r="I39" s="4" t="s">
        <v>23</v>
      </c>
      <c r="J39" s="7" t="s">
        <v>24</v>
      </c>
      <c r="K39" s="8" t="s">
        <v>75</v>
      </c>
      <c r="L39" s="8" t="s">
        <v>75</v>
      </c>
      <c r="M39" s="9" t="s">
        <v>26</v>
      </c>
      <c r="N39" s="9" t="s">
        <v>27</v>
      </c>
      <c r="O39" s="7" t="s">
        <v>28</v>
      </c>
      <c r="P39" s="10" t="s">
        <v>29</v>
      </c>
    </row>
    <row r="40">
      <c r="A40" s="4">
        <v>352.0</v>
      </c>
      <c r="B40" s="4" t="s">
        <v>16</v>
      </c>
      <c r="C40" s="4" t="s">
        <v>113</v>
      </c>
      <c r="D40" s="5" t="s">
        <v>46</v>
      </c>
      <c r="E40" s="4" t="s">
        <v>19</v>
      </c>
      <c r="F40" s="4" t="s">
        <v>127</v>
      </c>
      <c r="G40" s="4" t="s">
        <v>21</v>
      </c>
      <c r="H40" s="6" t="s">
        <v>22</v>
      </c>
      <c r="I40" s="4" t="s">
        <v>23</v>
      </c>
      <c r="J40" s="7" t="s">
        <v>24</v>
      </c>
      <c r="K40" s="8" t="s">
        <v>48</v>
      </c>
      <c r="L40" s="8" t="s">
        <v>48</v>
      </c>
      <c r="M40" s="9" t="s">
        <v>26</v>
      </c>
      <c r="N40" s="9" t="s">
        <v>27</v>
      </c>
      <c r="O40" s="7" t="s">
        <v>28</v>
      </c>
      <c r="P40" s="10" t="s">
        <v>29</v>
      </c>
    </row>
    <row r="41">
      <c r="A41" s="4">
        <v>371.0</v>
      </c>
      <c r="B41" s="4" t="s">
        <v>16</v>
      </c>
      <c r="C41" s="4" t="s">
        <v>113</v>
      </c>
      <c r="D41" s="5" t="s">
        <v>76</v>
      </c>
      <c r="E41" s="4" t="s">
        <v>19</v>
      </c>
      <c r="F41" s="4" t="s">
        <v>128</v>
      </c>
      <c r="G41" s="4" t="s">
        <v>21</v>
      </c>
      <c r="H41" s="6" t="s">
        <v>22</v>
      </c>
      <c r="I41" s="4" t="s">
        <v>23</v>
      </c>
      <c r="J41" s="7" t="s">
        <v>24</v>
      </c>
      <c r="K41" s="8" t="s">
        <v>78</v>
      </c>
      <c r="L41" s="8" t="s">
        <v>78</v>
      </c>
      <c r="M41" s="9" t="s">
        <v>26</v>
      </c>
      <c r="N41" s="9" t="s">
        <v>27</v>
      </c>
      <c r="O41" s="7" t="s">
        <v>28</v>
      </c>
      <c r="P41" s="10" t="s">
        <v>29</v>
      </c>
    </row>
    <row r="42">
      <c r="A42" s="4">
        <v>382.0</v>
      </c>
      <c r="B42" s="4" t="s">
        <v>16</v>
      </c>
      <c r="C42" s="4" t="s">
        <v>113</v>
      </c>
      <c r="D42" s="5" t="s">
        <v>100</v>
      </c>
      <c r="E42" s="4" t="s">
        <v>19</v>
      </c>
      <c r="F42" s="4" t="s">
        <v>129</v>
      </c>
      <c r="G42" s="4" t="s">
        <v>21</v>
      </c>
      <c r="H42" s="6" t="s">
        <v>22</v>
      </c>
      <c r="I42" s="4" t="s">
        <v>23</v>
      </c>
      <c r="J42" s="7" t="s">
        <v>24</v>
      </c>
      <c r="K42" s="14" t="s">
        <v>103</v>
      </c>
      <c r="L42" s="14" t="s">
        <v>103</v>
      </c>
      <c r="M42" s="9" t="s">
        <v>26</v>
      </c>
      <c r="N42" s="9" t="s">
        <v>27</v>
      </c>
      <c r="O42" s="7" t="s">
        <v>28</v>
      </c>
      <c r="P42" s="10" t="s">
        <v>29</v>
      </c>
    </row>
    <row r="43">
      <c r="A43" s="4">
        <v>394.0</v>
      </c>
      <c r="B43" s="4" t="s">
        <v>16</v>
      </c>
      <c r="C43" s="4" t="s">
        <v>113</v>
      </c>
      <c r="D43" s="5" t="s">
        <v>91</v>
      </c>
      <c r="E43" s="4" t="s">
        <v>19</v>
      </c>
      <c r="F43" s="4" t="s">
        <v>130</v>
      </c>
      <c r="G43" s="4" t="s">
        <v>21</v>
      </c>
      <c r="H43" s="6" t="s">
        <v>22</v>
      </c>
      <c r="I43" s="4" t="s">
        <v>23</v>
      </c>
      <c r="J43" s="7" t="s">
        <v>24</v>
      </c>
      <c r="K43" s="8" t="s">
        <v>93</v>
      </c>
      <c r="L43" s="8" t="s">
        <v>93</v>
      </c>
      <c r="M43" s="9" t="s">
        <v>26</v>
      </c>
      <c r="N43" s="9" t="s">
        <v>27</v>
      </c>
      <c r="O43" s="7" t="s">
        <v>28</v>
      </c>
      <c r="P43" s="10" t="s">
        <v>29</v>
      </c>
    </row>
    <row r="44">
      <c r="A44" s="4">
        <v>402.0</v>
      </c>
      <c r="B44" s="4" t="s">
        <v>16</v>
      </c>
      <c r="C44" s="4" t="s">
        <v>113</v>
      </c>
      <c r="D44" s="5" t="s">
        <v>52</v>
      </c>
      <c r="E44" s="4" t="s">
        <v>19</v>
      </c>
      <c r="F44" s="4" t="s">
        <v>131</v>
      </c>
      <c r="G44" s="4" t="s">
        <v>21</v>
      </c>
      <c r="H44" s="6" t="s">
        <v>44</v>
      </c>
      <c r="I44" s="4" t="s">
        <v>23</v>
      </c>
      <c r="J44" s="7" t="s">
        <v>24</v>
      </c>
      <c r="K44" s="8" t="s">
        <v>54</v>
      </c>
      <c r="L44" s="8" t="s">
        <v>54</v>
      </c>
      <c r="M44" s="9" t="s">
        <v>26</v>
      </c>
      <c r="N44" s="9" t="s">
        <v>27</v>
      </c>
      <c r="O44" s="7" t="s">
        <v>28</v>
      </c>
      <c r="P44" s="10" t="s">
        <v>29</v>
      </c>
    </row>
    <row r="45">
      <c r="A45" s="4">
        <v>414.0</v>
      </c>
      <c r="B45" s="4" t="s">
        <v>16</v>
      </c>
      <c r="C45" s="4" t="s">
        <v>113</v>
      </c>
      <c r="D45" s="5" t="s">
        <v>67</v>
      </c>
      <c r="E45" s="4" t="s">
        <v>19</v>
      </c>
      <c r="F45" s="4" t="s">
        <v>132</v>
      </c>
      <c r="G45" s="4" t="s">
        <v>21</v>
      </c>
      <c r="H45" s="6" t="s">
        <v>22</v>
      </c>
      <c r="I45" s="4" t="s">
        <v>23</v>
      </c>
      <c r="J45" s="7" t="s">
        <v>24</v>
      </c>
      <c r="K45" s="8" t="s">
        <v>69</v>
      </c>
      <c r="L45" s="8" t="s">
        <v>69</v>
      </c>
      <c r="M45" s="9" t="s">
        <v>26</v>
      </c>
      <c r="N45" s="9" t="s">
        <v>27</v>
      </c>
      <c r="O45" s="7" t="s">
        <v>28</v>
      </c>
      <c r="P45" s="10" t="s">
        <v>29</v>
      </c>
    </row>
    <row r="46">
      <c r="A46" s="4">
        <v>428.0</v>
      </c>
      <c r="B46" s="4" t="s">
        <v>16</v>
      </c>
      <c r="C46" s="4" t="s">
        <v>113</v>
      </c>
      <c r="D46" s="5" t="s">
        <v>61</v>
      </c>
      <c r="E46" s="4" t="s">
        <v>19</v>
      </c>
      <c r="F46" s="4" t="s">
        <v>133</v>
      </c>
      <c r="G46" s="4" t="s">
        <v>21</v>
      </c>
      <c r="H46" s="6" t="s">
        <v>22</v>
      </c>
      <c r="I46" s="4" t="s">
        <v>23</v>
      </c>
      <c r="J46" s="7" t="s">
        <v>24</v>
      </c>
      <c r="K46" s="8" t="s">
        <v>63</v>
      </c>
      <c r="L46" s="8" t="s">
        <v>63</v>
      </c>
      <c r="M46" s="9" t="s">
        <v>26</v>
      </c>
      <c r="N46" s="9" t="s">
        <v>27</v>
      </c>
      <c r="O46" s="7" t="s">
        <v>28</v>
      </c>
      <c r="P46" s="10" t="s">
        <v>29</v>
      </c>
    </row>
    <row r="47">
      <c r="A47" s="4">
        <v>439.0</v>
      </c>
      <c r="B47" s="4" t="s">
        <v>16</v>
      </c>
      <c r="C47" s="4" t="s">
        <v>113</v>
      </c>
      <c r="D47" s="5" t="s">
        <v>82</v>
      </c>
      <c r="E47" s="4" t="s">
        <v>19</v>
      </c>
      <c r="F47" s="4" t="s">
        <v>134</v>
      </c>
      <c r="G47" s="4" t="s">
        <v>21</v>
      </c>
      <c r="H47" s="6" t="s">
        <v>44</v>
      </c>
      <c r="I47" s="4" t="s">
        <v>23</v>
      </c>
      <c r="J47" s="7" t="s">
        <v>24</v>
      </c>
      <c r="K47" s="8" t="s">
        <v>84</v>
      </c>
      <c r="L47" s="8" t="s">
        <v>84</v>
      </c>
      <c r="M47" s="9" t="s">
        <v>26</v>
      </c>
      <c r="N47" s="9" t="s">
        <v>27</v>
      </c>
      <c r="O47" s="7" t="s">
        <v>28</v>
      </c>
      <c r="P47" s="10" t="s">
        <v>29</v>
      </c>
    </row>
    <row r="48">
      <c r="A48" s="4">
        <v>447.0</v>
      </c>
      <c r="B48" s="4" t="s">
        <v>16</v>
      </c>
      <c r="C48" s="4" t="s">
        <v>113</v>
      </c>
      <c r="D48" s="5" t="s">
        <v>88</v>
      </c>
      <c r="E48" s="4" t="s">
        <v>19</v>
      </c>
      <c r="F48" s="4" t="s">
        <v>135</v>
      </c>
      <c r="G48" s="4" t="s">
        <v>21</v>
      </c>
      <c r="H48" s="6" t="s">
        <v>22</v>
      </c>
      <c r="I48" s="4" t="s">
        <v>23</v>
      </c>
      <c r="J48" s="7" t="s">
        <v>24</v>
      </c>
      <c r="K48" s="13" t="s">
        <v>90</v>
      </c>
      <c r="L48" s="13" t="s">
        <v>90</v>
      </c>
      <c r="M48" s="9" t="s">
        <v>26</v>
      </c>
      <c r="N48" s="9" t="s">
        <v>27</v>
      </c>
      <c r="O48" s="7" t="s">
        <v>28</v>
      </c>
      <c r="P48" s="10" t="s">
        <v>29</v>
      </c>
    </row>
    <row r="49">
      <c r="A49" s="4">
        <v>457.0</v>
      </c>
      <c r="B49" s="4" t="s">
        <v>16</v>
      </c>
      <c r="C49" s="4" t="s">
        <v>113</v>
      </c>
      <c r="D49" s="5" t="s">
        <v>79</v>
      </c>
      <c r="E49" s="4" t="s">
        <v>19</v>
      </c>
      <c r="F49" s="4" t="s">
        <v>136</v>
      </c>
      <c r="G49" s="4" t="s">
        <v>21</v>
      </c>
      <c r="H49" s="6" t="s">
        <v>22</v>
      </c>
      <c r="I49" s="4" t="s">
        <v>23</v>
      </c>
      <c r="J49" s="7" t="s">
        <v>24</v>
      </c>
      <c r="K49" s="8" t="s">
        <v>81</v>
      </c>
      <c r="L49" s="8" t="s">
        <v>81</v>
      </c>
      <c r="M49" s="9" t="s">
        <v>26</v>
      </c>
      <c r="N49" s="9" t="s">
        <v>27</v>
      </c>
      <c r="O49" s="7" t="s">
        <v>28</v>
      </c>
      <c r="P49" s="10" t="s">
        <v>29</v>
      </c>
    </row>
    <row r="50">
      <c r="A50" s="4">
        <v>468.0</v>
      </c>
      <c r="B50" s="4" t="s">
        <v>16</v>
      </c>
      <c r="C50" s="4" t="s">
        <v>113</v>
      </c>
      <c r="D50" s="5" t="s">
        <v>85</v>
      </c>
      <c r="E50" s="4" t="s">
        <v>19</v>
      </c>
      <c r="F50" s="4" t="s">
        <v>137</v>
      </c>
      <c r="G50" s="4" t="s">
        <v>21</v>
      </c>
      <c r="H50" s="6" t="s">
        <v>22</v>
      </c>
      <c r="I50" s="4" t="s">
        <v>23</v>
      </c>
      <c r="J50" s="7" t="s">
        <v>24</v>
      </c>
      <c r="K50" s="8" t="s">
        <v>87</v>
      </c>
      <c r="L50" s="8" t="s">
        <v>87</v>
      </c>
      <c r="M50" s="9" t="s">
        <v>26</v>
      </c>
      <c r="N50" s="9" t="s">
        <v>27</v>
      </c>
      <c r="O50" s="7" t="s">
        <v>28</v>
      </c>
      <c r="P50" s="10" t="s">
        <v>29</v>
      </c>
    </row>
    <row r="51">
      <c r="A51" s="4">
        <v>479.0</v>
      </c>
      <c r="B51" s="4" t="s">
        <v>16</v>
      </c>
      <c r="C51" s="4" t="s">
        <v>113</v>
      </c>
      <c r="D51" s="5" t="s">
        <v>110</v>
      </c>
      <c r="E51" s="4" t="s">
        <v>19</v>
      </c>
      <c r="F51" s="4" t="s">
        <v>138</v>
      </c>
      <c r="G51" s="4" t="s">
        <v>21</v>
      </c>
      <c r="H51" s="6" t="s">
        <v>22</v>
      </c>
      <c r="I51" s="4" t="s">
        <v>23</v>
      </c>
      <c r="J51" s="7" t="s">
        <v>24</v>
      </c>
      <c r="K51" s="14" t="s">
        <v>112</v>
      </c>
      <c r="L51" s="14" t="s">
        <v>112</v>
      </c>
      <c r="M51" s="9" t="s">
        <v>26</v>
      </c>
      <c r="N51" s="9" t="s">
        <v>27</v>
      </c>
      <c r="O51" s="7" t="s">
        <v>28</v>
      </c>
      <c r="P51" s="10" t="s">
        <v>29</v>
      </c>
    </row>
    <row r="52">
      <c r="A52" s="4">
        <v>484.0</v>
      </c>
      <c r="B52" s="4" t="s">
        <v>16</v>
      </c>
      <c r="C52" s="4" t="s">
        <v>113</v>
      </c>
      <c r="D52" s="5" t="s">
        <v>107</v>
      </c>
      <c r="E52" s="4" t="s">
        <v>19</v>
      </c>
      <c r="F52" s="4" t="s">
        <v>139</v>
      </c>
      <c r="G52" s="4" t="s">
        <v>21</v>
      </c>
      <c r="H52" s="6" t="s">
        <v>22</v>
      </c>
      <c r="I52" s="4" t="s">
        <v>23</v>
      </c>
      <c r="J52" s="7" t="s">
        <v>24</v>
      </c>
      <c r="K52" s="8" t="s">
        <v>109</v>
      </c>
      <c r="L52" s="8" t="s">
        <v>109</v>
      </c>
      <c r="M52" s="9" t="s">
        <v>26</v>
      </c>
      <c r="N52" s="9" t="s">
        <v>27</v>
      </c>
      <c r="O52" s="7" t="s">
        <v>28</v>
      </c>
      <c r="P52" s="10" t="s">
        <v>29</v>
      </c>
    </row>
    <row r="53">
      <c r="A53" s="4">
        <v>499.0</v>
      </c>
      <c r="B53" s="4" t="s">
        <v>16</v>
      </c>
      <c r="C53" s="4" t="s">
        <v>113</v>
      </c>
      <c r="D53" s="5" t="s">
        <v>58</v>
      </c>
      <c r="E53" s="4" t="s">
        <v>19</v>
      </c>
      <c r="F53" s="4" t="s">
        <v>140</v>
      </c>
      <c r="G53" s="4" t="s">
        <v>21</v>
      </c>
      <c r="H53" s="6" t="s">
        <v>22</v>
      </c>
      <c r="I53" s="4" t="s">
        <v>23</v>
      </c>
      <c r="J53" s="7" t="s">
        <v>24</v>
      </c>
      <c r="K53" s="8" t="s">
        <v>60</v>
      </c>
      <c r="L53" s="8" t="s">
        <v>60</v>
      </c>
      <c r="M53" s="9" t="s">
        <v>26</v>
      </c>
      <c r="N53" s="9" t="s">
        <v>27</v>
      </c>
      <c r="O53" s="7" t="s">
        <v>28</v>
      </c>
      <c r="P53" s="10" t="s">
        <v>29</v>
      </c>
    </row>
    <row r="54">
      <c r="A54" s="4">
        <v>510.0</v>
      </c>
      <c r="B54" s="4" t="s">
        <v>16</v>
      </c>
      <c r="C54" s="4" t="s">
        <v>113</v>
      </c>
      <c r="D54" s="5" t="s">
        <v>36</v>
      </c>
      <c r="E54" s="4" t="s">
        <v>19</v>
      </c>
      <c r="F54" s="4" t="s">
        <v>141</v>
      </c>
      <c r="G54" s="4" t="s">
        <v>21</v>
      </c>
      <c r="H54" s="6" t="s">
        <v>22</v>
      </c>
      <c r="I54" s="4" t="s">
        <v>23</v>
      </c>
      <c r="J54" s="7" t="s">
        <v>24</v>
      </c>
      <c r="K54" s="8" t="s">
        <v>38</v>
      </c>
      <c r="L54" s="8" t="s">
        <v>38</v>
      </c>
      <c r="M54" s="9" t="s">
        <v>26</v>
      </c>
      <c r="N54" s="9" t="s">
        <v>27</v>
      </c>
      <c r="O54" s="7" t="s">
        <v>28</v>
      </c>
      <c r="P54" s="10" t="s">
        <v>29</v>
      </c>
    </row>
    <row r="55">
      <c r="A55" s="4">
        <v>528.0</v>
      </c>
      <c r="B55" s="4" t="s">
        <v>16</v>
      </c>
      <c r="C55" s="4" t="s">
        <v>113</v>
      </c>
      <c r="D55" s="5" t="s">
        <v>49</v>
      </c>
      <c r="E55" s="4" t="s">
        <v>19</v>
      </c>
      <c r="F55" s="4" t="s">
        <v>142</v>
      </c>
      <c r="G55" s="4" t="s">
        <v>21</v>
      </c>
      <c r="H55" s="6" t="s">
        <v>22</v>
      </c>
      <c r="I55" s="4" t="s">
        <v>23</v>
      </c>
      <c r="J55" s="7" t="s">
        <v>24</v>
      </c>
      <c r="K55" s="8" t="s">
        <v>51</v>
      </c>
      <c r="L55" s="8" t="s">
        <v>51</v>
      </c>
      <c r="M55" s="9" t="s">
        <v>26</v>
      </c>
      <c r="N55" s="9" t="s">
        <v>27</v>
      </c>
      <c r="O55" s="7" t="s">
        <v>28</v>
      </c>
      <c r="P55" s="10" t="s">
        <v>29</v>
      </c>
    </row>
    <row r="56">
      <c r="A56" s="4">
        <v>546.0</v>
      </c>
      <c r="B56" s="4" t="s">
        <v>16</v>
      </c>
      <c r="C56" s="4" t="s">
        <v>113</v>
      </c>
      <c r="D56" s="5" t="s">
        <v>94</v>
      </c>
      <c r="E56" s="4" t="s">
        <v>19</v>
      </c>
      <c r="F56" s="4" t="s">
        <v>143</v>
      </c>
      <c r="G56" s="15"/>
      <c r="H56" s="6" t="s">
        <v>22</v>
      </c>
      <c r="I56" s="4" t="s">
        <v>23</v>
      </c>
      <c r="J56" s="7" t="s">
        <v>24</v>
      </c>
      <c r="K56" s="8" t="s">
        <v>96</v>
      </c>
      <c r="L56" s="8" t="s">
        <v>96</v>
      </c>
      <c r="M56" s="9" t="s">
        <v>26</v>
      </c>
      <c r="N56" s="9" t="s">
        <v>27</v>
      </c>
      <c r="O56" s="7" t="s">
        <v>28</v>
      </c>
      <c r="P56" s="10" t="s">
        <v>29</v>
      </c>
    </row>
    <row r="57">
      <c r="A57" s="4">
        <v>564.0</v>
      </c>
      <c r="B57" s="4" t="s">
        <v>16</v>
      </c>
      <c r="C57" s="4" t="s">
        <v>113</v>
      </c>
      <c r="D57" s="5" t="s">
        <v>97</v>
      </c>
      <c r="E57" s="4" t="s">
        <v>19</v>
      </c>
      <c r="F57" s="4" t="s">
        <v>144</v>
      </c>
      <c r="G57" s="15"/>
      <c r="H57" s="6" t="s">
        <v>22</v>
      </c>
      <c r="I57" s="4" t="s">
        <v>23</v>
      </c>
      <c r="J57" s="7" t="s">
        <v>24</v>
      </c>
      <c r="K57" s="8" t="s">
        <v>99</v>
      </c>
      <c r="L57" s="8" t="s">
        <v>99</v>
      </c>
      <c r="M57" s="9" t="s">
        <v>26</v>
      </c>
      <c r="N57" s="9" t="s">
        <v>27</v>
      </c>
      <c r="O57" s="7" t="s">
        <v>28</v>
      </c>
      <c r="P57" s="10" t="s">
        <v>29</v>
      </c>
    </row>
    <row r="58">
      <c r="A58" s="4">
        <v>579.0</v>
      </c>
      <c r="B58" s="4" t="s">
        <v>16</v>
      </c>
      <c r="C58" s="4" t="s">
        <v>113</v>
      </c>
      <c r="D58" s="5" t="s">
        <v>104</v>
      </c>
      <c r="E58" s="4" t="s">
        <v>19</v>
      </c>
      <c r="F58" s="4" t="s">
        <v>145</v>
      </c>
      <c r="G58" s="4" t="s">
        <v>21</v>
      </c>
      <c r="H58" s="6" t="s">
        <v>22</v>
      </c>
      <c r="I58" s="4" t="s">
        <v>23</v>
      </c>
      <c r="J58" s="7" t="s">
        <v>24</v>
      </c>
      <c r="K58" s="8" t="s">
        <v>106</v>
      </c>
      <c r="L58" s="8" t="s">
        <v>106</v>
      </c>
      <c r="M58" s="9" t="s">
        <v>26</v>
      </c>
      <c r="N58" s="9" t="s">
        <v>27</v>
      </c>
      <c r="O58" s="7" t="s">
        <v>28</v>
      </c>
      <c r="P58" s="10" t="s">
        <v>29</v>
      </c>
    </row>
    <row r="59">
      <c r="A59" s="4">
        <v>591.0</v>
      </c>
      <c r="B59" s="4" t="s">
        <v>16</v>
      </c>
      <c r="C59" s="4" t="s">
        <v>146</v>
      </c>
      <c r="D59" s="5" t="s">
        <v>33</v>
      </c>
      <c r="E59" s="16" t="s">
        <v>19</v>
      </c>
      <c r="F59" s="16" t="s">
        <v>147</v>
      </c>
      <c r="G59" s="4" t="s">
        <v>21</v>
      </c>
      <c r="H59" s="6" t="s">
        <v>22</v>
      </c>
      <c r="I59" s="4" t="s">
        <v>23</v>
      </c>
      <c r="J59" s="7" t="s">
        <v>24</v>
      </c>
      <c r="K59" s="8" t="s">
        <v>35</v>
      </c>
      <c r="L59" s="8" t="s">
        <v>35</v>
      </c>
      <c r="M59" s="9" t="s">
        <v>26</v>
      </c>
      <c r="N59" s="9" t="s">
        <v>27</v>
      </c>
      <c r="O59" s="7" t="s">
        <v>28</v>
      </c>
      <c r="P59" s="10" t="s">
        <v>29</v>
      </c>
    </row>
    <row r="60">
      <c r="A60" s="4">
        <v>594.0</v>
      </c>
      <c r="B60" s="4" t="s">
        <v>16</v>
      </c>
      <c r="C60" s="4" t="s">
        <v>146</v>
      </c>
      <c r="D60" s="5" t="s">
        <v>73</v>
      </c>
      <c r="E60" s="4" t="s">
        <v>19</v>
      </c>
      <c r="F60" s="4" t="s">
        <v>148</v>
      </c>
      <c r="G60" s="4" t="s">
        <v>21</v>
      </c>
      <c r="H60" s="6" t="s">
        <v>22</v>
      </c>
      <c r="I60" s="4" t="s">
        <v>23</v>
      </c>
      <c r="J60" s="7" t="s">
        <v>24</v>
      </c>
      <c r="K60" s="8" t="s">
        <v>75</v>
      </c>
      <c r="L60" s="8" t="s">
        <v>75</v>
      </c>
      <c r="M60" s="9" t="s">
        <v>26</v>
      </c>
      <c r="N60" s="9" t="s">
        <v>27</v>
      </c>
      <c r="O60" s="7" t="s">
        <v>28</v>
      </c>
      <c r="P60" s="10" t="s">
        <v>29</v>
      </c>
    </row>
    <row r="61">
      <c r="A61" s="4">
        <v>597.0</v>
      </c>
      <c r="B61" s="4" t="s">
        <v>16</v>
      </c>
      <c r="C61" s="4" t="s">
        <v>146</v>
      </c>
      <c r="D61" s="5" t="s">
        <v>64</v>
      </c>
      <c r="E61" s="4" t="s">
        <v>19</v>
      </c>
      <c r="F61" s="4" t="s">
        <v>149</v>
      </c>
      <c r="G61" s="4" t="s">
        <v>21</v>
      </c>
      <c r="H61" s="6" t="s">
        <v>22</v>
      </c>
      <c r="I61" s="4" t="s">
        <v>23</v>
      </c>
      <c r="J61" s="7" t="s">
        <v>24</v>
      </c>
      <c r="K61" s="8" t="s">
        <v>66</v>
      </c>
      <c r="L61" s="8" t="s">
        <v>66</v>
      </c>
      <c r="M61" s="9" t="s">
        <v>26</v>
      </c>
      <c r="N61" s="9" t="s">
        <v>27</v>
      </c>
      <c r="O61" s="7" t="s">
        <v>28</v>
      </c>
      <c r="P61" s="10" t="s">
        <v>29</v>
      </c>
    </row>
    <row r="62">
      <c r="A62" s="4">
        <v>600.0</v>
      </c>
      <c r="B62" s="4" t="s">
        <v>16</v>
      </c>
      <c r="C62" s="4" t="s">
        <v>146</v>
      </c>
      <c r="D62" s="5" t="s">
        <v>46</v>
      </c>
      <c r="E62" s="4" t="s">
        <v>19</v>
      </c>
      <c r="F62" s="4" t="s">
        <v>150</v>
      </c>
      <c r="G62" s="4" t="s">
        <v>21</v>
      </c>
      <c r="H62" s="6" t="s">
        <v>22</v>
      </c>
      <c r="I62" s="4" t="s">
        <v>23</v>
      </c>
      <c r="J62" s="7" t="s">
        <v>24</v>
      </c>
      <c r="K62" s="8" t="s">
        <v>48</v>
      </c>
      <c r="L62" s="8" t="s">
        <v>48</v>
      </c>
      <c r="M62" s="9" t="s">
        <v>26</v>
      </c>
      <c r="N62" s="9" t="s">
        <v>27</v>
      </c>
      <c r="O62" s="7" t="s">
        <v>28</v>
      </c>
      <c r="P62" s="10" t="s">
        <v>29</v>
      </c>
    </row>
    <row r="63">
      <c r="A63" s="4">
        <v>603.0</v>
      </c>
      <c r="B63" s="4" t="s">
        <v>16</v>
      </c>
      <c r="C63" s="4" t="s">
        <v>146</v>
      </c>
      <c r="D63" s="5" t="s">
        <v>88</v>
      </c>
      <c r="E63" s="4" t="s">
        <v>19</v>
      </c>
      <c r="F63" s="4" t="s">
        <v>151</v>
      </c>
      <c r="G63" s="4" t="s">
        <v>21</v>
      </c>
      <c r="H63" s="6" t="s">
        <v>22</v>
      </c>
      <c r="I63" s="4" t="s">
        <v>23</v>
      </c>
      <c r="J63" s="7" t="s">
        <v>24</v>
      </c>
      <c r="K63" s="13" t="s">
        <v>90</v>
      </c>
      <c r="L63" s="13" t="s">
        <v>90</v>
      </c>
      <c r="M63" s="9" t="s">
        <v>26</v>
      </c>
      <c r="N63" s="9" t="s">
        <v>27</v>
      </c>
      <c r="O63" s="7" t="s">
        <v>28</v>
      </c>
      <c r="P63" s="10" t="s">
        <v>29</v>
      </c>
    </row>
    <row r="64">
      <c r="A64" s="4">
        <v>606.0</v>
      </c>
      <c r="B64" s="4" t="s">
        <v>16</v>
      </c>
      <c r="C64" s="4" t="s">
        <v>146</v>
      </c>
      <c r="D64" s="5" t="s">
        <v>18</v>
      </c>
      <c r="E64" s="4" t="s">
        <v>19</v>
      </c>
      <c r="F64" s="4" t="s">
        <v>152</v>
      </c>
      <c r="G64" s="4" t="s">
        <v>21</v>
      </c>
      <c r="H64" s="6" t="s">
        <v>22</v>
      </c>
      <c r="I64" s="4" t="s">
        <v>23</v>
      </c>
      <c r="J64" s="7" t="s">
        <v>24</v>
      </c>
      <c r="K64" s="8" t="s">
        <v>25</v>
      </c>
      <c r="L64" s="8" t="s">
        <v>25</v>
      </c>
      <c r="M64" s="9" t="s">
        <v>26</v>
      </c>
      <c r="N64" s="9" t="s">
        <v>27</v>
      </c>
      <c r="O64" s="7" t="s">
        <v>28</v>
      </c>
      <c r="P64" s="10" t="s">
        <v>29</v>
      </c>
    </row>
    <row r="65">
      <c r="A65" s="4">
        <v>609.0</v>
      </c>
      <c r="B65" s="4" t="s">
        <v>16</v>
      </c>
      <c r="C65" s="4" t="s">
        <v>146</v>
      </c>
      <c r="D65" s="5" t="s">
        <v>67</v>
      </c>
      <c r="E65" s="4" t="s">
        <v>19</v>
      </c>
      <c r="F65" s="4" t="s">
        <v>153</v>
      </c>
      <c r="G65" s="4" t="s">
        <v>21</v>
      </c>
      <c r="H65" s="6" t="s">
        <v>22</v>
      </c>
      <c r="I65" s="4" t="s">
        <v>23</v>
      </c>
      <c r="J65" s="7" t="s">
        <v>24</v>
      </c>
      <c r="K65" s="8" t="s">
        <v>69</v>
      </c>
      <c r="L65" s="8" t="s">
        <v>69</v>
      </c>
      <c r="M65" s="9" t="s">
        <v>26</v>
      </c>
      <c r="N65" s="9" t="s">
        <v>27</v>
      </c>
      <c r="O65" s="7" t="s">
        <v>28</v>
      </c>
      <c r="P65" s="10" t="s">
        <v>29</v>
      </c>
    </row>
    <row r="66">
      <c r="A66" s="4">
        <v>612.0</v>
      </c>
      <c r="B66" s="4" t="s">
        <v>16</v>
      </c>
      <c r="C66" s="4" t="s">
        <v>146</v>
      </c>
      <c r="D66" s="5" t="s">
        <v>82</v>
      </c>
      <c r="E66" s="4" t="s">
        <v>19</v>
      </c>
      <c r="F66" s="4" t="s">
        <v>154</v>
      </c>
      <c r="G66" s="4" t="s">
        <v>21</v>
      </c>
      <c r="H66" s="6" t="s">
        <v>22</v>
      </c>
      <c r="I66" s="4" t="s">
        <v>23</v>
      </c>
      <c r="J66" s="7" t="s">
        <v>24</v>
      </c>
      <c r="K66" s="8" t="s">
        <v>84</v>
      </c>
      <c r="L66" s="8" t="s">
        <v>84</v>
      </c>
      <c r="M66" s="9" t="s">
        <v>26</v>
      </c>
      <c r="N66" s="9" t="s">
        <v>27</v>
      </c>
      <c r="O66" s="7" t="s">
        <v>28</v>
      </c>
      <c r="P66" s="10" t="s">
        <v>29</v>
      </c>
    </row>
    <row r="67">
      <c r="A67" s="4">
        <v>614.0</v>
      </c>
      <c r="B67" s="4" t="s">
        <v>16</v>
      </c>
      <c r="C67" s="4" t="s">
        <v>146</v>
      </c>
      <c r="D67" s="5" t="s">
        <v>42</v>
      </c>
      <c r="E67" s="4" t="s">
        <v>19</v>
      </c>
      <c r="F67" s="4" t="s">
        <v>155</v>
      </c>
      <c r="G67" s="4" t="s">
        <v>21</v>
      </c>
      <c r="H67" s="6" t="s">
        <v>22</v>
      </c>
      <c r="I67" s="4" t="s">
        <v>23</v>
      </c>
      <c r="J67" s="7" t="s">
        <v>24</v>
      </c>
      <c r="K67" s="8" t="s">
        <v>45</v>
      </c>
      <c r="L67" s="8" t="s">
        <v>45</v>
      </c>
      <c r="M67" s="9" t="s">
        <v>26</v>
      </c>
      <c r="N67" s="9" t="s">
        <v>27</v>
      </c>
      <c r="O67" s="7" t="s">
        <v>28</v>
      </c>
      <c r="P67" s="10" t="s">
        <v>29</v>
      </c>
    </row>
    <row r="68">
      <c r="A68" s="4">
        <v>617.0</v>
      </c>
      <c r="B68" s="4" t="s">
        <v>16</v>
      </c>
      <c r="C68" s="4" t="s">
        <v>146</v>
      </c>
      <c r="D68" s="5" t="s">
        <v>55</v>
      </c>
      <c r="E68" s="4" t="s">
        <v>19</v>
      </c>
      <c r="F68" s="4" t="s">
        <v>156</v>
      </c>
      <c r="G68" s="4" t="s">
        <v>21</v>
      </c>
      <c r="H68" s="6" t="s">
        <v>22</v>
      </c>
      <c r="I68" s="4" t="s">
        <v>23</v>
      </c>
      <c r="J68" s="7" t="s">
        <v>24</v>
      </c>
      <c r="K68" s="8" t="s">
        <v>57</v>
      </c>
      <c r="L68" s="8" t="s">
        <v>57</v>
      </c>
      <c r="M68" s="9" t="s">
        <v>26</v>
      </c>
      <c r="N68" s="9" t="s">
        <v>27</v>
      </c>
      <c r="O68" s="7" t="s">
        <v>28</v>
      </c>
      <c r="P68" s="10" t="s">
        <v>29</v>
      </c>
    </row>
    <row r="69">
      <c r="A69" s="4">
        <v>620.0</v>
      </c>
      <c r="B69" s="4" t="s">
        <v>16</v>
      </c>
      <c r="C69" s="4" t="s">
        <v>146</v>
      </c>
      <c r="D69" s="5" t="s">
        <v>52</v>
      </c>
      <c r="E69" s="4" t="s">
        <v>19</v>
      </c>
      <c r="F69" s="4" t="s">
        <v>157</v>
      </c>
      <c r="G69" s="4" t="s">
        <v>21</v>
      </c>
      <c r="H69" s="6" t="s">
        <v>22</v>
      </c>
      <c r="I69" s="4" t="s">
        <v>23</v>
      </c>
      <c r="J69" s="7" t="s">
        <v>24</v>
      </c>
      <c r="K69" s="8" t="s">
        <v>54</v>
      </c>
      <c r="L69" s="8" t="s">
        <v>54</v>
      </c>
      <c r="M69" s="9" t="s">
        <v>26</v>
      </c>
      <c r="N69" s="9" t="s">
        <v>27</v>
      </c>
      <c r="O69" s="7" t="s">
        <v>28</v>
      </c>
      <c r="P69" s="10" t="s">
        <v>29</v>
      </c>
    </row>
    <row r="70">
      <c r="A70" s="4">
        <v>622.0</v>
      </c>
      <c r="B70" s="4" t="s">
        <v>16</v>
      </c>
      <c r="C70" s="4" t="s">
        <v>146</v>
      </c>
      <c r="D70" s="5" t="s">
        <v>85</v>
      </c>
      <c r="E70" s="4" t="s">
        <v>19</v>
      </c>
      <c r="F70" s="4" t="s">
        <v>158</v>
      </c>
      <c r="G70" s="4" t="s">
        <v>21</v>
      </c>
      <c r="H70" s="6" t="s">
        <v>22</v>
      </c>
      <c r="I70" s="4" t="s">
        <v>23</v>
      </c>
      <c r="J70" s="7" t="s">
        <v>24</v>
      </c>
      <c r="K70" s="8" t="s">
        <v>87</v>
      </c>
      <c r="L70" s="8" t="s">
        <v>87</v>
      </c>
      <c r="M70" s="9" t="s">
        <v>26</v>
      </c>
      <c r="N70" s="9" t="s">
        <v>27</v>
      </c>
      <c r="O70" s="7" t="s">
        <v>28</v>
      </c>
      <c r="P70" s="10" t="s">
        <v>29</v>
      </c>
    </row>
    <row r="71">
      <c r="A71" s="4">
        <v>625.0</v>
      </c>
      <c r="B71" s="4" t="s">
        <v>16</v>
      </c>
      <c r="C71" s="4" t="s">
        <v>146</v>
      </c>
      <c r="D71" s="5" t="s">
        <v>49</v>
      </c>
      <c r="E71" s="4" t="s">
        <v>19</v>
      </c>
      <c r="F71" s="4" t="s">
        <v>159</v>
      </c>
      <c r="G71" s="4" t="s">
        <v>102</v>
      </c>
      <c r="H71" s="6" t="s">
        <v>22</v>
      </c>
      <c r="I71" s="4" t="s">
        <v>23</v>
      </c>
      <c r="J71" s="7" t="s">
        <v>24</v>
      </c>
      <c r="K71" s="8" t="s">
        <v>51</v>
      </c>
      <c r="L71" s="8" t="s">
        <v>51</v>
      </c>
      <c r="M71" s="9" t="s">
        <v>26</v>
      </c>
      <c r="N71" s="9" t="s">
        <v>27</v>
      </c>
      <c r="O71" s="7" t="s">
        <v>28</v>
      </c>
      <c r="P71" s="10" t="s">
        <v>29</v>
      </c>
    </row>
    <row r="72">
      <c r="A72" s="4">
        <v>628.0</v>
      </c>
      <c r="B72" s="4" t="s">
        <v>16</v>
      </c>
      <c r="C72" s="4" t="s">
        <v>146</v>
      </c>
      <c r="D72" s="5" t="s">
        <v>100</v>
      </c>
      <c r="E72" s="4" t="s">
        <v>19</v>
      </c>
      <c r="F72" s="4" t="s">
        <v>160</v>
      </c>
      <c r="G72" s="4" t="s">
        <v>21</v>
      </c>
      <c r="H72" s="6" t="s">
        <v>22</v>
      </c>
      <c r="I72" s="4" t="s">
        <v>23</v>
      </c>
      <c r="J72" s="7" t="s">
        <v>24</v>
      </c>
      <c r="K72" s="14" t="s">
        <v>103</v>
      </c>
      <c r="L72" s="14" t="s">
        <v>103</v>
      </c>
      <c r="M72" s="9" t="s">
        <v>26</v>
      </c>
      <c r="N72" s="9" t="s">
        <v>27</v>
      </c>
      <c r="O72" s="7" t="s">
        <v>28</v>
      </c>
      <c r="P72" s="10" t="s">
        <v>29</v>
      </c>
    </row>
    <row r="73">
      <c r="A73" s="4">
        <v>631.0</v>
      </c>
      <c r="B73" s="4" t="s">
        <v>16</v>
      </c>
      <c r="C73" s="4" t="s">
        <v>146</v>
      </c>
      <c r="D73" s="5" t="s">
        <v>91</v>
      </c>
      <c r="E73" s="4" t="s">
        <v>19</v>
      </c>
      <c r="F73" s="4" t="s">
        <v>161</v>
      </c>
      <c r="G73" s="4" t="s">
        <v>21</v>
      </c>
      <c r="H73" s="6" t="s">
        <v>22</v>
      </c>
      <c r="I73" s="4" t="s">
        <v>23</v>
      </c>
      <c r="J73" s="7" t="s">
        <v>24</v>
      </c>
      <c r="K73" s="8" t="s">
        <v>93</v>
      </c>
      <c r="L73" s="8" t="s">
        <v>93</v>
      </c>
      <c r="M73" s="9" t="s">
        <v>26</v>
      </c>
      <c r="N73" s="9" t="s">
        <v>27</v>
      </c>
      <c r="O73" s="7" t="s">
        <v>28</v>
      </c>
      <c r="P73" s="10" t="s">
        <v>29</v>
      </c>
    </row>
    <row r="74">
      <c r="A74" s="4">
        <v>634.0</v>
      </c>
      <c r="B74" s="4" t="s">
        <v>16</v>
      </c>
      <c r="C74" s="4" t="s">
        <v>146</v>
      </c>
      <c r="D74" s="5" t="s">
        <v>36</v>
      </c>
      <c r="E74" s="4" t="s">
        <v>19</v>
      </c>
      <c r="F74" s="4" t="s">
        <v>162</v>
      </c>
      <c r="G74" s="4" t="s">
        <v>21</v>
      </c>
      <c r="H74" s="6" t="s">
        <v>22</v>
      </c>
      <c r="I74" s="4" t="s">
        <v>23</v>
      </c>
      <c r="J74" s="7" t="s">
        <v>24</v>
      </c>
      <c r="K74" s="8" t="s">
        <v>38</v>
      </c>
      <c r="L74" s="8" t="s">
        <v>38</v>
      </c>
      <c r="M74" s="9" t="s">
        <v>26</v>
      </c>
      <c r="N74" s="9" t="s">
        <v>27</v>
      </c>
      <c r="O74" s="7" t="s">
        <v>28</v>
      </c>
      <c r="P74" s="10" t="s">
        <v>29</v>
      </c>
    </row>
    <row r="75">
      <c r="A75" s="4">
        <v>637.0</v>
      </c>
      <c r="B75" s="4" t="s">
        <v>16</v>
      </c>
      <c r="C75" s="4" t="s">
        <v>146</v>
      </c>
      <c r="D75" s="5" t="s">
        <v>70</v>
      </c>
      <c r="E75" s="4" t="s">
        <v>19</v>
      </c>
      <c r="F75" s="4" t="s">
        <v>163</v>
      </c>
      <c r="G75" s="4" t="s">
        <v>21</v>
      </c>
      <c r="H75" s="6" t="s">
        <v>22</v>
      </c>
      <c r="I75" s="4" t="s">
        <v>23</v>
      </c>
      <c r="J75" s="7" t="s">
        <v>24</v>
      </c>
      <c r="K75" s="12" t="s">
        <v>72</v>
      </c>
      <c r="L75" s="12" t="s">
        <v>72</v>
      </c>
      <c r="M75" s="9" t="s">
        <v>26</v>
      </c>
      <c r="N75" s="9" t="s">
        <v>27</v>
      </c>
      <c r="O75" s="7" t="s">
        <v>28</v>
      </c>
      <c r="P75" s="10" t="s">
        <v>29</v>
      </c>
    </row>
    <row r="76">
      <c r="A76" s="4">
        <v>639.0</v>
      </c>
      <c r="B76" s="4" t="s">
        <v>16</v>
      </c>
      <c r="C76" s="4" t="s">
        <v>146</v>
      </c>
      <c r="D76" s="5" t="s">
        <v>97</v>
      </c>
      <c r="E76" s="4" t="s">
        <v>19</v>
      </c>
      <c r="F76" s="4" t="s">
        <v>164</v>
      </c>
      <c r="G76" s="4" t="s">
        <v>21</v>
      </c>
      <c r="H76" s="6" t="s">
        <v>22</v>
      </c>
      <c r="I76" s="4" t="s">
        <v>23</v>
      </c>
      <c r="J76" s="7" t="s">
        <v>24</v>
      </c>
      <c r="K76" s="8" t="s">
        <v>99</v>
      </c>
      <c r="L76" s="8" t="s">
        <v>99</v>
      </c>
      <c r="M76" s="9" t="s">
        <v>26</v>
      </c>
      <c r="N76" s="9" t="s">
        <v>27</v>
      </c>
      <c r="O76" s="7" t="s">
        <v>28</v>
      </c>
      <c r="P76" s="10" t="s">
        <v>29</v>
      </c>
    </row>
    <row r="77">
      <c r="A77" s="4">
        <v>642.0</v>
      </c>
      <c r="B77" s="4" t="s">
        <v>16</v>
      </c>
      <c r="C77" s="4" t="s">
        <v>146</v>
      </c>
      <c r="D77" s="5" t="s">
        <v>58</v>
      </c>
      <c r="E77" s="4" t="s">
        <v>19</v>
      </c>
      <c r="F77" s="4" t="s">
        <v>165</v>
      </c>
      <c r="G77" s="4" t="s">
        <v>21</v>
      </c>
      <c r="H77" s="6" t="s">
        <v>22</v>
      </c>
      <c r="I77" s="4" t="s">
        <v>23</v>
      </c>
      <c r="J77" s="7" t="s">
        <v>24</v>
      </c>
      <c r="K77" s="8" t="s">
        <v>60</v>
      </c>
      <c r="L77" s="8" t="s">
        <v>60</v>
      </c>
      <c r="M77" s="9" t="s">
        <v>26</v>
      </c>
      <c r="N77" s="9" t="s">
        <v>27</v>
      </c>
      <c r="O77" s="7" t="s">
        <v>28</v>
      </c>
      <c r="P77" s="10" t="s">
        <v>29</v>
      </c>
    </row>
    <row r="78">
      <c r="A78" s="4">
        <v>646.0</v>
      </c>
      <c r="B78" s="4" t="s">
        <v>16</v>
      </c>
      <c r="C78" s="4" t="s">
        <v>146</v>
      </c>
      <c r="D78" s="5" t="s">
        <v>94</v>
      </c>
      <c r="E78" s="4" t="s">
        <v>19</v>
      </c>
      <c r="F78" s="4" t="s">
        <v>166</v>
      </c>
      <c r="G78" s="4" t="s">
        <v>21</v>
      </c>
      <c r="H78" s="6" t="s">
        <v>22</v>
      </c>
      <c r="I78" s="4" t="s">
        <v>23</v>
      </c>
      <c r="J78" s="7" t="s">
        <v>24</v>
      </c>
      <c r="K78" s="8" t="s">
        <v>96</v>
      </c>
      <c r="L78" s="8" t="s">
        <v>96</v>
      </c>
      <c r="M78" s="9" t="s">
        <v>26</v>
      </c>
      <c r="N78" s="9" t="s">
        <v>27</v>
      </c>
      <c r="O78" s="7" t="s">
        <v>28</v>
      </c>
      <c r="P78" s="10" t="s">
        <v>29</v>
      </c>
    </row>
    <row r="79">
      <c r="A79" s="4">
        <v>649.0</v>
      </c>
      <c r="B79" s="4" t="s">
        <v>16</v>
      </c>
      <c r="C79" s="4" t="s">
        <v>146</v>
      </c>
      <c r="D79" s="5" t="s">
        <v>76</v>
      </c>
      <c r="E79" s="4" t="s">
        <v>19</v>
      </c>
      <c r="F79" s="4" t="s">
        <v>167</v>
      </c>
      <c r="G79" s="4" t="s">
        <v>21</v>
      </c>
      <c r="H79" s="6" t="s">
        <v>22</v>
      </c>
      <c r="I79" s="4" t="s">
        <v>23</v>
      </c>
      <c r="J79" s="7" t="s">
        <v>24</v>
      </c>
      <c r="K79" s="8" t="s">
        <v>78</v>
      </c>
      <c r="L79" s="8" t="s">
        <v>78</v>
      </c>
      <c r="M79" s="9" t="s">
        <v>26</v>
      </c>
      <c r="N79" s="9" t="s">
        <v>27</v>
      </c>
      <c r="O79" s="7" t="s">
        <v>28</v>
      </c>
      <c r="P79" s="10" t="s">
        <v>29</v>
      </c>
    </row>
    <row r="80">
      <c r="A80" s="4">
        <v>652.0</v>
      </c>
      <c r="B80" s="4" t="s">
        <v>16</v>
      </c>
      <c r="C80" s="4" t="s">
        <v>146</v>
      </c>
      <c r="D80" s="5" t="s">
        <v>110</v>
      </c>
      <c r="E80" s="4" t="s">
        <v>19</v>
      </c>
      <c r="F80" s="4" t="s">
        <v>168</v>
      </c>
      <c r="G80" s="4" t="s">
        <v>21</v>
      </c>
      <c r="H80" s="6" t="s">
        <v>44</v>
      </c>
      <c r="I80" s="4" t="s">
        <v>23</v>
      </c>
      <c r="J80" s="7" t="s">
        <v>24</v>
      </c>
      <c r="K80" s="17" t="s">
        <v>112</v>
      </c>
      <c r="L80" s="17" t="s">
        <v>112</v>
      </c>
      <c r="M80" s="9" t="s">
        <v>26</v>
      </c>
      <c r="N80" s="9" t="s">
        <v>27</v>
      </c>
      <c r="O80" s="7" t="s">
        <v>28</v>
      </c>
      <c r="P80" s="10" t="s">
        <v>29</v>
      </c>
    </row>
    <row r="81">
      <c r="A81" s="4">
        <v>655.0</v>
      </c>
      <c r="B81" s="4" t="s">
        <v>16</v>
      </c>
      <c r="C81" s="4" t="s">
        <v>146</v>
      </c>
      <c r="D81" s="5" t="s">
        <v>79</v>
      </c>
      <c r="E81" s="4" t="s">
        <v>19</v>
      </c>
      <c r="F81" s="4" t="s">
        <v>169</v>
      </c>
      <c r="G81" s="4" t="s">
        <v>21</v>
      </c>
      <c r="H81" s="6" t="s">
        <v>22</v>
      </c>
      <c r="I81" s="4" t="s">
        <v>23</v>
      </c>
      <c r="J81" s="7" t="s">
        <v>24</v>
      </c>
      <c r="K81" s="8" t="s">
        <v>81</v>
      </c>
      <c r="L81" s="8" t="s">
        <v>81</v>
      </c>
      <c r="M81" s="9" t="s">
        <v>26</v>
      </c>
      <c r="N81" s="9" t="s">
        <v>27</v>
      </c>
      <c r="O81" s="7" t="s">
        <v>28</v>
      </c>
      <c r="P81" s="10" t="s">
        <v>29</v>
      </c>
    </row>
    <row r="82">
      <c r="A82" s="4">
        <v>658.0</v>
      </c>
      <c r="B82" s="4" t="s">
        <v>16</v>
      </c>
      <c r="C82" s="4" t="s">
        <v>146</v>
      </c>
      <c r="D82" s="5" t="s">
        <v>61</v>
      </c>
      <c r="E82" s="4" t="s">
        <v>19</v>
      </c>
      <c r="F82" s="4" t="s">
        <v>170</v>
      </c>
      <c r="G82" s="4" t="s">
        <v>21</v>
      </c>
      <c r="H82" s="6" t="s">
        <v>44</v>
      </c>
      <c r="I82" s="4" t="s">
        <v>23</v>
      </c>
      <c r="J82" s="7" t="s">
        <v>24</v>
      </c>
      <c r="K82" s="8" t="s">
        <v>63</v>
      </c>
      <c r="L82" s="8" t="s">
        <v>63</v>
      </c>
      <c r="M82" s="9" t="s">
        <v>26</v>
      </c>
      <c r="N82" s="9" t="s">
        <v>27</v>
      </c>
      <c r="O82" s="7" t="s">
        <v>28</v>
      </c>
      <c r="P82" s="10" t="s">
        <v>29</v>
      </c>
    </row>
    <row r="83">
      <c r="A83" s="4">
        <v>660.0</v>
      </c>
      <c r="B83" s="4" t="s">
        <v>16</v>
      </c>
      <c r="C83" s="4" t="s">
        <v>171</v>
      </c>
      <c r="D83" s="5" t="s">
        <v>30</v>
      </c>
      <c r="E83" s="4" t="s">
        <v>19</v>
      </c>
      <c r="F83" s="4" t="s">
        <v>172</v>
      </c>
      <c r="G83" s="4" t="s">
        <v>21</v>
      </c>
      <c r="H83" s="6" t="s">
        <v>22</v>
      </c>
      <c r="I83" s="4" t="s">
        <v>23</v>
      </c>
      <c r="J83" s="7" t="s">
        <v>24</v>
      </c>
      <c r="K83" s="8" t="s">
        <v>32</v>
      </c>
      <c r="L83" s="8" t="s">
        <v>32</v>
      </c>
      <c r="M83" s="9" t="s">
        <v>26</v>
      </c>
      <c r="N83" s="9" t="s">
        <v>27</v>
      </c>
      <c r="O83" s="7" t="s">
        <v>28</v>
      </c>
      <c r="P83" s="10" t="s">
        <v>29</v>
      </c>
    </row>
    <row r="84">
      <c r="A84" s="4">
        <v>665.0</v>
      </c>
      <c r="B84" s="4" t="s">
        <v>16</v>
      </c>
      <c r="C84" s="4" t="s">
        <v>171</v>
      </c>
      <c r="D84" s="5" t="s">
        <v>123</v>
      </c>
      <c r="E84" s="4" t="s">
        <v>19</v>
      </c>
      <c r="F84" s="4" t="s">
        <v>173</v>
      </c>
      <c r="G84" s="4" t="s">
        <v>21</v>
      </c>
      <c r="H84" s="6" t="s">
        <v>22</v>
      </c>
      <c r="I84" s="4" t="s">
        <v>23</v>
      </c>
      <c r="J84" s="7" t="s">
        <v>24</v>
      </c>
      <c r="K84" s="11" t="s">
        <v>125</v>
      </c>
      <c r="L84" s="11" t="s">
        <v>125</v>
      </c>
      <c r="M84" s="9" t="s">
        <v>26</v>
      </c>
      <c r="N84" s="9" t="s">
        <v>27</v>
      </c>
      <c r="O84" s="7" t="s">
        <v>28</v>
      </c>
      <c r="P84" s="10" t="s">
        <v>29</v>
      </c>
    </row>
    <row r="85">
      <c r="A85" s="4">
        <v>670.0</v>
      </c>
      <c r="B85" s="4" t="s">
        <v>16</v>
      </c>
      <c r="C85" s="4" t="s">
        <v>171</v>
      </c>
      <c r="D85" s="5" t="s">
        <v>33</v>
      </c>
      <c r="E85" s="4" t="s">
        <v>19</v>
      </c>
      <c r="F85" s="4" t="s">
        <v>174</v>
      </c>
      <c r="G85" s="4" t="s">
        <v>21</v>
      </c>
      <c r="H85" s="6" t="s">
        <v>22</v>
      </c>
      <c r="I85" s="4" t="s">
        <v>23</v>
      </c>
      <c r="J85" s="7" t="s">
        <v>24</v>
      </c>
      <c r="K85" s="8" t="s">
        <v>35</v>
      </c>
      <c r="L85" s="8" t="s">
        <v>35</v>
      </c>
      <c r="M85" s="9" t="s">
        <v>26</v>
      </c>
      <c r="N85" s="9" t="s">
        <v>27</v>
      </c>
      <c r="O85" s="7" t="s">
        <v>28</v>
      </c>
      <c r="P85" s="10" t="s">
        <v>29</v>
      </c>
    </row>
    <row r="86">
      <c r="A86" s="4">
        <v>675.0</v>
      </c>
      <c r="B86" s="4" t="s">
        <v>16</v>
      </c>
      <c r="C86" s="4" t="s">
        <v>171</v>
      </c>
      <c r="D86" s="5" t="s">
        <v>46</v>
      </c>
      <c r="E86" s="4" t="s">
        <v>19</v>
      </c>
      <c r="F86" s="4" t="s">
        <v>175</v>
      </c>
      <c r="G86" s="4" t="s">
        <v>21</v>
      </c>
      <c r="H86" s="6" t="s">
        <v>22</v>
      </c>
      <c r="I86" s="4" t="s">
        <v>23</v>
      </c>
      <c r="J86" s="7" t="s">
        <v>24</v>
      </c>
      <c r="K86" s="8" t="s">
        <v>48</v>
      </c>
      <c r="L86" s="8" t="s">
        <v>48</v>
      </c>
      <c r="M86" s="9" t="s">
        <v>26</v>
      </c>
      <c r="N86" s="9" t="s">
        <v>27</v>
      </c>
      <c r="O86" s="7" t="s">
        <v>28</v>
      </c>
      <c r="P86" s="10" t="s">
        <v>29</v>
      </c>
    </row>
    <row r="87">
      <c r="A87" s="4">
        <v>680.0</v>
      </c>
      <c r="B87" s="4" t="s">
        <v>16</v>
      </c>
      <c r="C87" s="4" t="s">
        <v>171</v>
      </c>
      <c r="D87" s="5" t="s">
        <v>18</v>
      </c>
      <c r="E87" s="4" t="s">
        <v>19</v>
      </c>
      <c r="F87" s="4" t="s">
        <v>176</v>
      </c>
      <c r="G87" s="4" t="s">
        <v>21</v>
      </c>
      <c r="H87" s="6" t="s">
        <v>22</v>
      </c>
      <c r="I87" s="4" t="s">
        <v>23</v>
      </c>
      <c r="J87" s="7" t="s">
        <v>24</v>
      </c>
      <c r="K87" s="8" t="s">
        <v>25</v>
      </c>
      <c r="L87" s="8" t="s">
        <v>25</v>
      </c>
      <c r="M87" s="9" t="s">
        <v>26</v>
      </c>
      <c r="N87" s="9" t="s">
        <v>27</v>
      </c>
      <c r="O87" s="7" t="s">
        <v>28</v>
      </c>
      <c r="P87" s="10" t="s">
        <v>29</v>
      </c>
    </row>
    <row r="88">
      <c r="A88" s="4">
        <v>685.0</v>
      </c>
      <c r="B88" s="4" t="s">
        <v>16</v>
      </c>
      <c r="C88" s="4" t="s">
        <v>171</v>
      </c>
      <c r="D88" s="5" t="s">
        <v>73</v>
      </c>
      <c r="E88" s="4" t="s">
        <v>19</v>
      </c>
      <c r="F88" s="4" t="s">
        <v>177</v>
      </c>
      <c r="G88" s="4" t="s">
        <v>21</v>
      </c>
      <c r="H88" s="6" t="s">
        <v>22</v>
      </c>
      <c r="I88" s="4" t="s">
        <v>23</v>
      </c>
      <c r="J88" s="7" t="s">
        <v>24</v>
      </c>
      <c r="K88" s="8" t="s">
        <v>75</v>
      </c>
      <c r="L88" s="8" t="s">
        <v>75</v>
      </c>
      <c r="M88" s="9" t="s">
        <v>26</v>
      </c>
      <c r="N88" s="9" t="s">
        <v>27</v>
      </c>
      <c r="O88" s="7" t="s">
        <v>28</v>
      </c>
      <c r="P88" s="10" t="s">
        <v>29</v>
      </c>
    </row>
    <row r="89">
      <c r="A89" s="4">
        <v>689.0</v>
      </c>
      <c r="B89" s="4" t="s">
        <v>16</v>
      </c>
      <c r="C89" s="4" t="s">
        <v>171</v>
      </c>
      <c r="D89" s="5" t="s">
        <v>52</v>
      </c>
      <c r="E89" s="4" t="s">
        <v>19</v>
      </c>
      <c r="F89" s="4" t="s">
        <v>178</v>
      </c>
      <c r="G89" s="4" t="s">
        <v>21</v>
      </c>
      <c r="H89" s="6" t="s">
        <v>22</v>
      </c>
      <c r="I89" s="4" t="s">
        <v>23</v>
      </c>
      <c r="J89" s="7" t="s">
        <v>24</v>
      </c>
      <c r="K89" s="8" t="s">
        <v>54</v>
      </c>
      <c r="L89" s="8" t="s">
        <v>54</v>
      </c>
      <c r="M89" s="9" t="s">
        <v>26</v>
      </c>
      <c r="N89" s="9" t="s">
        <v>27</v>
      </c>
      <c r="O89" s="7" t="s">
        <v>28</v>
      </c>
      <c r="P89" s="10" t="s">
        <v>29</v>
      </c>
    </row>
    <row r="90">
      <c r="A90" s="4">
        <v>694.0</v>
      </c>
      <c r="B90" s="4" t="s">
        <v>16</v>
      </c>
      <c r="C90" s="4" t="s">
        <v>171</v>
      </c>
      <c r="D90" s="5" t="s">
        <v>117</v>
      </c>
      <c r="E90" s="4" t="s">
        <v>19</v>
      </c>
      <c r="F90" s="4" t="s">
        <v>179</v>
      </c>
      <c r="G90" s="4" t="s">
        <v>21</v>
      </c>
      <c r="H90" s="6" t="s">
        <v>22</v>
      </c>
      <c r="I90" s="4" t="s">
        <v>23</v>
      </c>
      <c r="J90" s="7" t="s">
        <v>24</v>
      </c>
      <c r="K90" s="8" t="s">
        <v>45</v>
      </c>
      <c r="L90" s="8" t="s">
        <v>45</v>
      </c>
      <c r="M90" s="9" t="s">
        <v>26</v>
      </c>
      <c r="N90" s="9" t="s">
        <v>27</v>
      </c>
      <c r="O90" s="7" t="s">
        <v>28</v>
      </c>
      <c r="P90" s="10" t="s">
        <v>29</v>
      </c>
    </row>
    <row r="91">
      <c r="A91" s="4">
        <v>699.0</v>
      </c>
      <c r="B91" s="4" t="s">
        <v>16</v>
      </c>
      <c r="C91" s="4" t="s">
        <v>171</v>
      </c>
      <c r="D91" s="5" t="s">
        <v>88</v>
      </c>
      <c r="E91" s="4" t="s">
        <v>19</v>
      </c>
      <c r="F91" s="4" t="s">
        <v>180</v>
      </c>
      <c r="G91" s="4" t="s">
        <v>21</v>
      </c>
      <c r="H91" s="6" t="s">
        <v>22</v>
      </c>
      <c r="I91" s="4" t="s">
        <v>23</v>
      </c>
      <c r="J91" s="7" t="s">
        <v>24</v>
      </c>
      <c r="K91" s="13" t="s">
        <v>90</v>
      </c>
      <c r="L91" s="13" t="s">
        <v>90</v>
      </c>
      <c r="M91" s="9" t="s">
        <v>26</v>
      </c>
      <c r="N91" s="9" t="s">
        <v>27</v>
      </c>
      <c r="O91" s="7" t="s">
        <v>28</v>
      </c>
      <c r="P91" s="10" t="s">
        <v>29</v>
      </c>
    </row>
    <row r="92">
      <c r="A92" s="4">
        <v>704.0</v>
      </c>
      <c r="B92" s="4" t="s">
        <v>16</v>
      </c>
      <c r="C92" s="4" t="s">
        <v>171</v>
      </c>
      <c r="D92" s="5" t="s">
        <v>64</v>
      </c>
      <c r="E92" s="4" t="s">
        <v>19</v>
      </c>
      <c r="F92" s="4" t="s">
        <v>181</v>
      </c>
      <c r="G92" s="4" t="s">
        <v>21</v>
      </c>
      <c r="H92" s="6" t="s">
        <v>44</v>
      </c>
      <c r="I92" s="4" t="s">
        <v>23</v>
      </c>
      <c r="J92" s="7" t="s">
        <v>24</v>
      </c>
      <c r="K92" s="8" t="s">
        <v>66</v>
      </c>
      <c r="L92" s="8" t="s">
        <v>66</v>
      </c>
      <c r="M92" s="9" t="s">
        <v>26</v>
      </c>
      <c r="N92" s="9" t="s">
        <v>27</v>
      </c>
      <c r="O92" s="7" t="s">
        <v>28</v>
      </c>
      <c r="P92" s="10" t="s">
        <v>29</v>
      </c>
    </row>
    <row r="93">
      <c r="A93" s="4">
        <v>709.0</v>
      </c>
      <c r="B93" s="4" t="s">
        <v>16</v>
      </c>
      <c r="C93" s="4" t="s">
        <v>171</v>
      </c>
      <c r="D93" s="5" t="s">
        <v>61</v>
      </c>
      <c r="E93" s="4" t="s">
        <v>19</v>
      </c>
      <c r="F93" s="4" t="s">
        <v>182</v>
      </c>
      <c r="G93" s="4" t="s">
        <v>21</v>
      </c>
      <c r="H93" s="6" t="s">
        <v>22</v>
      </c>
      <c r="I93" s="4" t="s">
        <v>23</v>
      </c>
      <c r="J93" s="7" t="s">
        <v>24</v>
      </c>
      <c r="K93" s="8" t="s">
        <v>63</v>
      </c>
      <c r="L93" s="8" t="s">
        <v>63</v>
      </c>
      <c r="M93" s="9" t="s">
        <v>26</v>
      </c>
      <c r="N93" s="9" t="s">
        <v>27</v>
      </c>
      <c r="O93" s="7" t="s">
        <v>28</v>
      </c>
      <c r="P93" s="10" t="s">
        <v>29</v>
      </c>
    </row>
    <row r="94">
      <c r="A94" s="4">
        <v>714.0</v>
      </c>
      <c r="B94" s="4" t="s">
        <v>16</v>
      </c>
      <c r="C94" s="4" t="s">
        <v>171</v>
      </c>
      <c r="D94" s="5" t="s">
        <v>58</v>
      </c>
      <c r="E94" s="4" t="s">
        <v>19</v>
      </c>
      <c r="F94" s="4" t="s">
        <v>183</v>
      </c>
      <c r="G94" s="4" t="s">
        <v>21</v>
      </c>
      <c r="H94" s="6" t="s">
        <v>22</v>
      </c>
      <c r="I94" s="4" t="s">
        <v>23</v>
      </c>
      <c r="J94" s="7" t="s">
        <v>24</v>
      </c>
      <c r="K94" s="8" t="s">
        <v>60</v>
      </c>
      <c r="L94" s="8" t="s">
        <v>60</v>
      </c>
      <c r="M94" s="9" t="s">
        <v>26</v>
      </c>
      <c r="N94" s="9" t="s">
        <v>27</v>
      </c>
      <c r="O94" s="7" t="s">
        <v>28</v>
      </c>
      <c r="P94" s="10" t="s">
        <v>29</v>
      </c>
    </row>
    <row r="95">
      <c r="A95" s="4">
        <v>719.0</v>
      </c>
      <c r="B95" s="4" t="s">
        <v>16</v>
      </c>
      <c r="C95" s="4" t="s">
        <v>171</v>
      </c>
      <c r="D95" s="5" t="s">
        <v>91</v>
      </c>
      <c r="E95" s="4" t="s">
        <v>19</v>
      </c>
      <c r="F95" s="4" t="s">
        <v>184</v>
      </c>
      <c r="G95" s="4" t="s">
        <v>21</v>
      </c>
      <c r="H95" s="6" t="s">
        <v>22</v>
      </c>
      <c r="I95" s="4" t="s">
        <v>23</v>
      </c>
      <c r="J95" s="7" t="s">
        <v>24</v>
      </c>
      <c r="K95" s="8" t="s">
        <v>93</v>
      </c>
      <c r="L95" s="8" t="s">
        <v>93</v>
      </c>
      <c r="M95" s="9" t="s">
        <v>26</v>
      </c>
      <c r="N95" s="9" t="s">
        <v>27</v>
      </c>
      <c r="O95" s="7" t="s">
        <v>28</v>
      </c>
      <c r="P95" s="10" t="s">
        <v>29</v>
      </c>
    </row>
    <row r="96">
      <c r="A96" s="4">
        <v>723.0</v>
      </c>
      <c r="B96" s="4" t="s">
        <v>16</v>
      </c>
      <c r="C96" s="4" t="s">
        <v>171</v>
      </c>
      <c r="D96" s="5" t="s">
        <v>79</v>
      </c>
      <c r="E96" s="4" t="s">
        <v>19</v>
      </c>
      <c r="F96" s="4" t="s">
        <v>185</v>
      </c>
      <c r="G96" s="4" t="s">
        <v>21</v>
      </c>
      <c r="H96" s="6" t="s">
        <v>22</v>
      </c>
      <c r="I96" s="4" t="s">
        <v>23</v>
      </c>
      <c r="J96" s="7" t="s">
        <v>24</v>
      </c>
      <c r="K96" s="8" t="s">
        <v>81</v>
      </c>
      <c r="L96" s="8" t="s">
        <v>81</v>
      </c>
      <c r="M96" s="9" t="s">
        <v>26</v>
      </c>
      <c r="N96" s="9" t="s">
        <v>27</v>
      </c>
      <c r="O96" s="7" t="s">
        <v>28</v>
      </c>
      <c r="P96" s="10" t="s">
        <v>29</v>
      </c>
    </row>
    <row r="97">
      <c r="A97" s="4">
        <v>728.0</v>
      </c>
      <c r="B97" s="4" t="s">
        <v>16</v>
      </c>
      <c r="C97" s="4" t="s">
        <v>171</v>
      </c>
      <c r="D97" s="5" t="s">
        <v>186</v>
      </c>
      <c r="E97" s="4" t="s">
        <v>19</v>
      </c>
      <c r="F97" s="4" t="s">
        <v>187</v>
      </c>
      <c r="G97" s="4" t="s">
        <v>21</v>
      </c>
      <c r="H97" s="6" t="s">
        <v>44</v>
      </c>
      <c r="I97" s="4" t="s">
        <v>23</v>
      </c>
      <c r="J97" s="7" t="s">
        <v>24</v>
      </c>
      <c r="K97" s="8" t="s">
        <v>106</v>
      </c>
      <c r="L97" s="8" t="s">
        <v>106</v>
      </c>
      <c r="M97" s="9" t="s">
        <v>26</v>
      </c>
      <c r="N97" s="9" t="s">
        <v>27</v>
      </c>
      <c r="O97" s="7" t="s">
        <v>28</v>
      </c>
      <c r="P97" s="10" t="s">
        <v>29</v>
      </c>
    </row>
    <row r="98">
      <c r="A98" s="4">
        <v>733.0</v>
      </c>
      <c r="B98" s="4" t="s">
        <v>16</v>
      </c>
      <c r="C98" s="4" t="s">
        <v>171</v>
      </c>
      <c r="D98" s="5" t="s">
        <v>39</v>
      </c>
      <c r="E98" s="4" t="s">
        <v>19</v>
      </c>
      <c r="F98" s="4" t="s">
        <v>188</v>
      </c>
      <c r="G98" s="4" t="s">
        <v>21</v>
      </c>
      <c r="H98" s="6" t="s">
        <v>44</v>
      </c>
      <c r="I98" s="4" t="s">
        <v>23</v>
      </c>
      <c r="J98" s="7" t="s">
        <v>24</v>
      </c>
      <c r="K98" s="11" t="s">
        <v>41</v>
      </c>
      <c r="L98" s="11" t="s">
        <v>41</v>
      </c>
      <c r="M98" s="9" t="s">
        <v>26</v>
      </c>
      <c r="N98" s="9" t="s">
        <v>27</v>
      </c>
      <c r="O98" s="7" t="s">
        <v>28</v>
      </c>
      <c r="P98" s="10" t="s">
        <v>29</v>
      </c>
    </row>
    <row r="99">
      <c r="A99" s="4">
        <v>738.0</v>
      </c>
      <c r="B99" s="4" t="s">
        <v>16</v>
      </c>
      <c r="C99" s="4" t="s">
        <v>171</v>
      </c>
      <c r="D99" s="5" t="s">
        <v>85</v>
      </c>
      <c r="E99" s="4" t="s">
        <v>19</v>
      </c>
      <c r="F99" s="4" t="s">
        <v>189</v>
      </c>
      <c r="G99" s="4" t="s">
        <v>21</v>
      </c>
      <c r="H99" s="6" t="s">
        <v>22</v>
      </c>
      <c r="I99" s="4" t="s">
        <v>23</v>
      </c>
      <c r="J99" s="7" t="s">
        <v>24</v>
      </c>
      <c r="K99" s="8" t="s">
        <v>87</v>
      </c>
      <c r="L99" s="8" t="s">
        <v>87</v>
      </c>
      <c r="M99" s="9" t="s">
        <v>26</v>
      </c>
      <c r="N99" s="9" t="s">
        <v>27</v>
      </c>
      <c r="O99" s="7" t="s">
        <v>28</v>
      </c>
      <c r="P99" s="10" t="s">
        <v>29</v>
      </c>
    </row>
    <row r="100">
      <c r="A100" s="4">
        <v>743.0</v>
      </c>
      <c r="B100" s="4" t="s">
        <v>16</v>
      </c>
      <c r="C100" s="4" t="s">
        <v>171</v>
      </c>
      <c r="D100" s="5" t="s">
        <v>94</v>
      </c>
      <c r="E100" s="4" t="s">
        <v>19</v>
      </c>
      <c r="F100" s="4" t="s">
        <v>190</v>
      </c>
      <c r="G100" s="4" t="s">
        <v>21</v>
      </c>
      <c r="H100" s="6" t="s">
        <v>22</v>
      </c>
      <c r="I100" s="4" t="s">
        <v>23</v>
      </c>
      <c r="J100" s="7" t="s">
        <v>24</v>
      </c>
      <c r="K100" s="8" t="s">
        <v>96</v>
      </c>
      <c r="L100" s="8" t="s">
        <v>96</v>
      </c>
      <c r="M100" s="9" t="s">
        <v>26</v>
      </c>
      <c r="N100" s="9" t="s">
        <v>27</v>
      </c>
      <c r="O100" s="7" t="s">
        <v>28</v>
      </c>
      <c r="P100" s="10" t="s">
        <v>29</v>
      </c>
    </row>
    <row r="101">
      <c r="A101" s="4">
        <v>748.0</v>
      </c>
      <c r="B101" s="4" t="s">
        <v>16</v>
      </c>
      <c r="C101" s="4" t="s">
        <v>171</v>
      </c>
      <c r="D101" s="5" t="s">
        <v>67</v>
      </c>
      <c r="E101" s="4" t="s">
        <v>19</v>
      </c>
      <c r="F101" s="4" t="s">
        <v>191</v>
      </c>
      <c r="G101" s="4" t="s">
        <v>21</v>
      </c>
      <c r="H101" s="6" t="s">
        <v>44</v>
      </c>
      <c r="I101" s="4" t="s">
        <v>23</v>
      </c>
      <c r="J101" s="7" t="s">
        <v>24</v>
      </c>
      <c r="K101" s="8" t="s">
        <v>69</v>
      </c>
      <c r="L101" s="8" t="s">
        <v>69</v>
      </c>
      <c r="M101" s="9" t="s">
        <v>26</v>
      </c>
      <c r="N101" s="9" t="s">
        <v>27</v>
      </c>
      <c r="O101" s="7" t="s">
        <v>28</v>
      </c>
      <c r="P101" s="10" t="s">
        <v>29</v>
      </c>
    </row>
    <row r="102">
      <c r="A102" s="4">
        <v>753.0</v>
      </c>
      <c r="B102" s="4" t="s">
        <v>16</v>
      </c>
      <c r="C102" s="4" t="s">
        <v>171</v>
      </c>
      <c r="D102" s="5" t="s">
        <v>49</v>
      </c>
      <c r="E102" s="4" t="s">
        <v>19</v>
      </c>
      <c r="F102" s="4" t="s">
        <v>192</v>
      </c>
      <c r="G102" s="4" t="s">
        <v>21</v>
      </c>
      <c r="H102" s="6" t="s">
        <v>44</v>
      </c>
      <c r="I102" s="4" t="s">
        <v>23</v>
      </c>
      <c r="J102" s="7" t="s">
        <v>24</v>
      </c>
      <c r="K102" s="8" t="s">
        <v>51</v>
      </c>
      <c r="L102" s="8" t="s">
        <v>51</v>
      </c>
      <c r="M102" s="9" t="s">
        <v>26</v>
      </c>
      <c r="N102" s="9" t="s">
        <v>27</v>
      </c>
      <c r="O102" s="7" t="s">
        <v>28</v>
      </c>
      <c r="P102" s="10" t="s">
        <v>29</v>
      </c>
    </row>
    <row r="103">
      <c r="A103" s="4">
        <v>758.0</v>
      </c>
      <c r="B103" s="4" t="s">
        <v>16</v>
      </c>
      <c r="C103" s="4" t="s">
        <v>171</v>
      </c>
      <c r="D103" s="5" t="s">
        <v>100</v>
      </c>
      <c r="E103" s="4" t="s">
        <v>19</v>
      </c>
      <c r="F103" s="4" t="s">
        <v>193</v>
      </c>
      <c r="G103" s="4" t="s">
        <v>21</v>
      </c>
      <c r="H103" s="6" t="s">
        <v>22</v>
      </c>
      <c r="I103" s="4" t="s">
        <v>23</v>
      </c>
      <c r="J103" s="7" t="s">
        <v>24</v>
      </c>
      <c r="K103" s="14" t="s">
        <v>103</v>
      </c>
      <c r="L103" s="14" t="s">
        <v>103</v>
      </c>
      <c r="M103" s="9" t="s">
        <v>26</v>
      </c>
      <c r="N103" s="9" t="s">
        <v>27</v>
      </c>
      <c r="O103" s="7" t="s">
        <v>28</v>
      </c>
      <c r="P103" s="10" t="s">
        <v>29</v>
      </c>
    </row>
    <row r="104">
      <c r="A104" s="4">
        <v>762.0</v>
      </c>
      <c r="B104" s="4" t="s">
        <v>16</v>
      </c>
      <c r="C104" s="4" t="s">
        <v>171</v>
      </c>
      <c r="D104" s="5" t="s">
        <v>110</v>
      </c>
      <c r="E104" s="4" t="s">
        <v>19</v>
      </c>
      <c r="F104" s="4" t="s">
        <v>194</v>
      </c>
      <c r="G104" s="4" t="s">
        <v>21</v>
      </c>
      <c r="H104" s="6" t="s">
        <v>22</v>
      </c>
      <c r="I104" s="4" t="s">
        <v>23</v>
      </c>
      <c r="J104" s="7" t="s">
        <v>24</v>
      </c>
      <c r="K104" s="17" t="s">
        <v>112</v>
      </c>
      <c r="L104" s="17" t="s">
        <v>112</v>
      </c>
      <c r="M104" s="9" t="s">
        <v>26</v>
      </c>
      <c r="N104" s="9" t="s">
        <v>27</v>
      </c>
      <c r="O104" s="7" t="s">
        <v>28</v>
      </c>
      <c r="P104" s="10" t="s">
        <v>29</v>
      </c>
    </row>
    <row r="105">
      <c r="A105" s="4">
        <v>767.0</v>
      </c>
      <c r="B105" s="4" t="s">
        <v>16</v>
      </c>
      <c r="C105" s="4" t="s">
        <v>171</v>
      </c>
      <c r="D105" s="5" t="s">
        <v>55</v>
      </c>
      <c r="E105" s="4" t="s">
        <v>19</v>
      </c>
      <c r="F105" s="4" t="s">
        <v>195</v>
      </c>
      <c r="G105" s="4" t="s">
        <v>21</v>
      </c>
      <c r="H105" s="6" t="s">
        <v>22</v>
      </c>
      <c r="I105" s="4" t="s">
        <v>23</v>
      </c>
      <c r="J105" s="7" t="s">
        <v>24</v>
      </c>
      <c r="K105" s="8" t="s">
        <v>57</v>
      </c>
      <c r="L105" s="8" t="s">
        <v>57</v>
      </c>
      <c r="M105" s="9" t="s">
        <v>26</v>
      </c>
      <c r="N105" s="9" t="s">
        <v>27</v>
      </c>
      <c r="O105" s="7" t="s">
        <v>28</v>
      </c>
      <c r="P105" s="10" t="s">
        <v>29</v>
      </c>
    </row>
    <row r="106">
      <c r="A106" s="4">
        <v>769.0</v>
      </c>
      <c r="B106" s="4" t="s">
        <v>16</v>
      </c>
      <c r="C106" s="4" t="s">
        <v>171</v>
      </c>
      <c r="D106" s="5" t="s">
        <v>36</v>
      </c>
      <c r="E106" s="4" t="s">
        <v>19</v>
      </c>
      <c r="F106" s="4" t="s">
        <v>196</v>
      </c>
      <c r="G106" s="4" t="s">
        <v>21</v>
      </c>
      <c r="H106" s="6" t="s">
        <v>22</v>
      </c>
      <c r="I106" s="4" t="s">
        <v>23</v>
      </c>
      <c r="J106" s="7" t="s">
        <v>24</v>
      </c>
      <c r="K106" s="8" t="s">
        <v>38</v>
      </c>
      <c r="L106" s="8" t="s">
        <v>38</v>
      </c>
      <c r="M106" s="9" t="s">
        <v>26</v>
      </c>
      <c r="N106" s="9" t="s">
        <v>27</v>
      </c>
      <c r="O106" s="7" t="s">
        <v>28</v>
      </c>
      <c r="P106" s="10" t="s">
        <v>29</v>
      </c>
    </row>
    <row r="107">
      <c r="A107" s="4">
        <v>774.0</v>
      </c>
      <c r="B107" s="4" t="s">
        <v>16</v>
      </c>
      <c r="C107" s="4" t="s">
        <v>171</v>
      </c>
      <c r="D107" s="5" t="s">
        <v>97</v>
      </c>
      <c r="E107" s="4" t="s">
        <v>19</v>
      </c>
      <c r="F107" s="4" t="s">
        <v>197</v>
      </c>
      <c r="G107" s="4" t="s">
        <v>21</v>
      </c>
      <c r="H107" s="6" t="s">
        <v>22</v>
      </c>
      <c r="I107" s="4" t="s">
        <v>23</v>
      </c>
      <c r="J107" s="7" t="s">
        <v>24</v>
      </c>
      <c r="K107" s="8" t="s">
        <v>99</v>
      </c>
      <c r="L107" s="8" t="s">
        <v>99</v>
      </c>
      <c r="M107" s="9" t="s">
        <v>26</v>
      </c>
      <c r="N107" s="9" t="s">
        <v>27</v>
      </c>
      <c r="O107" s="7" t="s">
        <v>28</v>
      </c>
      <c r="P107" s="10" t="s">
        <v>29</v>
      </c>
    </row>
    <row r="108">
      <c r="A108" s="4">
        <v>777.0</v>
      </c>
      <c r="B108" s="4" t="s">
        <v>16</v>
      </c>
      <c r="C108" s="4" t="s">
        <v>171</v>
      </c>
      <c r="D108" s="5" t="s">
        <v>107</v>
      </c>
      <c r="E108" s="4" t="s">
        <v>19</v>
      </c>
      <c r="F108" s="4" t="s">
        <v>198</v>
      </c>
      <c r="G108" s="4" t="s">
        <v>21</v>
      </c>
      <c r="H108" s="6" t="s">
        <v>22</v>
      </c>
      <c r="I108" s="4" t="s">
        <v>23</v>
      </c>
      <c r="J108" s="7" t="s">
        <v>24</v>
      </c>
      <c r="K108" s="8" t="s">
        <v>109</v>
      </c>
      <c r="L108" s="8" t="s">
        <v>109</v>
      </c>
      <c r="M108" s="9" t="s">
        <v>26</v>
      </c>
      <c r="N108" s="9" t="s">
        <v>27</v>
      </c>
      <c r="O108" s="7" t="s">
        <v>28</v>
      </c>
      <c r="P108" s="10" t="s">
        <v>29</v>
      </c>
    </row>
    <row r="109">
      <c r="A109" s="4">
        <v>781.0</v>
      </c>
      <c r="B109" s="4" t="s">
        <v>16</v>
      </c>
      <c r="C109" s="4" t="s">
        <v>171</v>
      </c>
      <c r="D109" s="5" t="s">
        <v>82</v>
      </c>
      <c r="E109" s="4" t="s">
        <v>19</v>
      </c>
      <c r="F109" s="4" t="s">
        <v>199</v>
      </c>
      <c r="G109" s="4" t="s">
        <v>21</v>
      </c>
      <c r="H109" s="6" t="s">
        <v>44</v>
      </c>
      <c r="I109" s="4" t="s">
        <v>23</v>
      </c>
      <c r="J109" s="7" t="s">
        <v>24</v>
      </c>
      <c r="K109" s="8" t="s">
        <v>84</v>
      </c>
      <c r="L109" s="8" t="s">
        <v>84</v>
      </c>
      <c r="M109" s="9" t="s">
        <v>26</v>
      </c>
      <c r="N109" s="9" t="s">
        <v>27</v>
      </c>
      <c r="O109" s="7" t="s">
        <v>28</v>
      </c>
      <c r="P109" s="10" t="s">
        <v>29</v>
      </c>
    </row>
    <row r="110">
      <c r="A110" s="4">
        <v>784.0</v>
      </c>
      <c r="B110" s="4" t="s">
        <v>16</v>
      </c>
      <c r="C110" s="4" t="s">
        <v>200</v>
      </c>
      <c r="D110" s="5" t="s">
        <v>82</v>
      </c>
      <c r="E110" s="4" t="s">
        <v>19</v>
      </c>
      <c r="F110" s="4" t="s">
        <v>201</v>
      </c>
      <c r="G110" s="4" t="s">
        <v>21</v>
      </c>
      <c r="H110" s="6" t="s">
        <v>22</v>
      </c>
      <c r="I110" s="4" t="s">
        <v>23</v>
      </c>
      <c r="J110" s="7" t="s">
        <v>24</v>
      </c>
      <c r="K110" s="8" t="s">
        <v>84</v>
      </c>
      <c r="L110" s="8" t="s">
        <v>84</v>
      </c>
      <c r="M110" s="9" t="s">
        <v>26</v>
      </c>
      <c r="N110" s="9" t="s">
        <v>27</v>
      </c>
      <c r="O110" s="7" t="s">
        <v>28</v>
      </c>
      <c r="P110" s="10" t="s">
        <v>29</v>
      </c>
    </row>
    <row r="111">
      <c r="A111" s="4">
        <v>786.0</v>
      </c>
      <c r="B111" s="4" t="s">
        <v>16</v>
      </c>
      <c r="C111" s="4" t="s">
        <v>200</v>
      </c>
      <c r="D111" s="5" t="s">
        <v>46</v>
      </c>
      <c r="E111" s="4" t="s">
        <v>19</v>
      </c>
      <c r="F111" s="4" t="s">
        <v>202</v>
      </c>
      <c r="G111" s="4" t="s">
        <v>21</v>
      </c>
      <c r="H111" s="6" t="s">
        <v>22</v>
      </c>
      <c r="I111" s="4" t="s">
        <v>23</v>
      </c>
      <c r="J111" s="7" t="s">
        <v>24</v>
      </c>
      <c r="K111" s="8" t="s">
        <v>48</v>
      </c>
      <c r="L111" s="8" t="s">
        <v>48</v>
      </c>
      <c r="M111" s="9" t="s">
        <v>26</v>
      </c>
      <c r="N111" s="9" t="s">
        <v>27</v>
      </c>
      <c r="O111" s="7" t="s">
        <v>28</v>
      </c>
      <c r="P111" s="10" t="s">
        <v>29</v>
      </c>
    </row>
    <row r="112">
      <c r="A112" s="4">
        <v>788.0</v>
      </c>
      <c r="B112" s="4" t="s">
        <v>16</v>
      </c>
      <c r="C112" s="4" t="s">
        <v>200</v>
      </c>
      <c r="D112" s="5" t="s">
        <v>52</v>
      </c>
      <c r="E112" s="4" t="s">
        <v>19</v>
      </c>
      <c r="F112" s="4" t="s">
        <v>203</v>
      </c>
      <c r="G112" s="4" t="s">
        <v>21</v>
      </c>
      <c r="H112" s="6" t="s">
        <v>22</v>
      </c>
      <c r="I112" s="4" t="s">
        <v>23</v>
      </c>
      <c r="J112" s="7" t="s">
        <v>24</v>
      </c>
      <c r="K112" s="8" t="s">
        <v>54</v>
      </c>
      <c r="L112" s="8" t="s">
        <v>54</v>
      </c>
      <c r="M112" s="9" t="s">
        <v>26</v>
      </c>
      <c r="N112" s="9" t="s">
        <v>27</v>
      </c>
      <c r="O112" s="7" t="s">
        <v>28</v>
      </c>
      <c r="P112" s="10" t="s">
        <v>29</v>
      </c>
    </row>
    <row r="113">
      <c r="A113" s="4">
        <v>790.0</v>
      </c>
      <c r="B113" s="4" t="s">
        <v>16</v>
      </c>
      <c r="C113" s="4" t="s">
        <v>200</v>
      </c>
      <c r="D113" s="5" t="s">
        <v>30</v>
      </c>
      <c r="E113" s="4" t="s">
        <v>19</v>
      </c>
      <c r="F113" s="4" t="s">
        <v>204</v>
      </c>
      <c r="G113" s="4" t="s">
        <v>21</v>
      </c>
      <c r="H113" s="6" t="s">
        <v>22</v>
      </c>
      <c r="I113" s="4" t="s">
        <v>23</v>
      </c>
      <c r="J113" s="7" t="s">
        <v>24</v>
      </c>
      <c r="K113" s="8" t="s">
        <v>32</v>
      </c>
      <c r="L113" s="8" t="s">
        <v>32</v>
      </c>
      <c r="M113" s="9" t="s">
        <v>26</v>
      </c>
      <c r="N113" s="9" t="s">
        <v>27</v>
      </c>
      <c r="O113" s="7" t="s">
        <v>28</v>
      </c>
      <c r="P113" s="10" t="s">
        <v>29</v>
      </c>
    </row>
    <row r="114">
      <c r="A114" s="4">
        <v>792.0</v>
      </c>
      <c r="B114" s="4" t="s">
        <v>16</v>
      </c>
      <c r="C114" s="4" t="s">
        <v>200</v>
      </c>
      <c r="D114" s="5" t="s">
        <v>18</v>
      </c>
      <c r="E114" s="4" t="s">
        <v>19</v>
      </c>
      <c r="F114" s="4" t="s">
        <v>205</v>
      </c>
      <c r="G114" s="4" t="s">
        <v>21</v>
      </c>
      <c r="H114" s="6" t="s">
        <v>44</v>
      </c>
      <c r="I114" s="4" t="s">
        <v>23</v>
      </c>
      <c r="J114" s="7" t="s">
        <v>24</v>
      </c>
      <c r="K114" s="8" t="s">
        <v>25</v>
      </c>
      <c r="L114" s="8" t="s">
        <v>25</v>
      </c>
      <c r="M114" s="9" t="s">
        <v>26</v>
      </c>
      <c r="N114" s="9" t="s">
        <v>27</v>
      </c>
      <c r="O114" s="7" t="s">
        <v>28</v>
      </c>
      <c r="P114" s="10" t="s">
        <v>29</v>
      </c>
    </row>
    <row r="115">
      <c r="A115" s="4">
        <v>794.0</v>
      </c>
      <c r="B115" s="4" t="s">
        <v>16</v>
      </c>
      <c r="C115" s="4" t="s">
        <v>200</v>
      </c>
      <c r="D115" s="5" t="s">
        <v>36</v>
      </c>
      <c r="E115" s="4" t="s">
        <v>19</v>
      </c>
      <c r="F115" s="4" t="s">
        <v>206</v>
      </c>
      <c r="G115" s="4" t="s">
        <v>21</v>
      </c>
      <c r="H115" s="6" t="s">
        <v>22</v>
      </c>
      <c r="I115" s="4" t="s">
        <v>23</v>
      </c>
      <c r="J115" s="7" t="s">
        <v>24</v>
      </c>
      <c r="K115" s="8" t="s">
        <v>38</v>
      </c>
      <c r="L115" s="8" t="s">
        <v>38</v>
      </c>
      <c r="M115" s="9" t="s">
        <v>26</v>
      </c>
      <c r="N115" s="9" t="s">
        <v>27</v>
      </c>
      <c r="O115" s="7" t="s">
        <v>28</v>
      </c>
      <c r="P115" s="10" t="s">
        <v>29</v>
      </c>
    </row>
    <row r="116">
      <c r="A116" s="4">
        <v>796.0</v>
      </c>
      <c r="B116" s="4" t="s">
        <v>16</v>
      </c>
      <c r="C116" s="4" t="s">
        <v>200</v>
      </c>
      <c r="D116" s="5" t="s">
        <v>39</v>
      </c>
      <c r="E116" s="4" t="s">
        <v>19</v>
      </c>
      <c r="F116" s="4" t="s">
        <v>207</v>
      </c>
      <c r="G116" s="4" t="s">
        <v>102</v>
      </c>
      <c r="H116" s="6" t="s">
        <v>22</v>
      </c>
      <c r="I116" s="4" t="s">
        <v>23</v>
      </c>
      <c r="J116" s="7" t="s">
        <v>24</v>
      </c>
      <c r="K116" s="11" t="s">
        <v>41</v>
      </c>
      <c r="L116" s="11" t="s">
        <v>41</v>
      </c>
      <c r="M116" s="9" t="s">
        <v>26</v>
      </c>
      <c r="N116" s="9" t="s">
        <v>27</v>
      </c>
      <c r="O116" s="7" t="s">
        <v>28</v>
      </c>
      <c r="P116" s="10" t="s">
        <v>29</v>
      </c>
    </row>
    <row r="117">
      <c r="A117" s="4">
        <v>799.0</v>
      </c>
      <c r="B117" s="4" t="s">
        <v>16</v>
      </c>
      <c r="C117" s="4" t="s">
        <v>200</v>
      </c>
      <c r="D117" s="5" t="s">
        <v>117</v>
      </c>
      <c r="E117" s="4" t="s">
        <v>19</v>
      </c>
      <c r="F117" s="4" t="s">
        <v>208</v>
      </c>
      <c r="G117" s="4" t="s">
        <v>21</v>
      </c>
      <c r="H117" s="6" t="s">
        <v>22</v>
      </c>
      <c r="I117" s="4" t="s">
        <v>23</v>
      </c>
      <c r="J117" s="7" t="s">
        <v>24</v>
      </c>
      <c r="K117" s="8" t="s">
        <v>45</v>
      </c>
      <c r="L117" s="8" t="s">
        <v>45</v>
      </c>
      <c r="M117" s="9" t="s">
        <v>26</v>
      </c>
      <c r="N117" s="9" t="s">
        <v>27</v>
      </c>
      <c r="O117" s="7" t="s">
        <v>28</v>
      </c>
      <c r="P117" s="10" t="s">
        <v>29</v>
      </c>
    </row>
    <row r="118">
      <c r="A118" s="4">
        <v>801.0</v>
      </c>
      <c r="B118" s="4" t="s">
        <v>16</v>
      </c>
      <c r="C118" s="4" t="s">
        <v>200</v>
      </c>
      <c r="D118" s="5" t="s">
        <v>73</v>
      </c>
      <c r="E118" s="4" t="s">
        <v>19</v>
      </c>
      <c r="F118" s="4" t="s">
        <v>209</v>
      </c>
      <c r="G118" s="4" t="s">
        <v>21</v>
      </c>
      <c r="H118" s="6" t="s">
        <v>44</v>
      </c>
      <c r="I118" s="4" t="s">
        <v>23</v>
      </c>
      <c r="J118" s="7" t="s">
        <v>24</v>
      </c>
      <c r="K118" s="8" t="s">
        <v>75</v>
      </c>
      <c r="L118" s="8" t="s">
        <v>75</v>
      </c>
      <c r="M118" s="9" t="s">
        <v>26</v>
      </c>
      <c r="N118" s="9" t="s">
        <v>27</v>
      </c>
      <c r="O118" s="7" t="s">
        <v>28</v>
      </c>
      <c r="P118" s="10" t="s">
        <v>29</v>
      </c>
    </row>
    <row r="119">
      <c r="A119" s="4">
        <v>802.0</v>
      </c>
      <c r="B119" s="4" t="s">
        <v>16</v>
      </c>
      <c r="C119" s="4" t="s">
        <v>200</v>
      </c>
      <c r="D119" s="5" t="s">
        <v>94</v>
      </c>
      <c r="E119" s="4" t="s">
        <v>19</v>
      </c>
      <c r="F119" s="4" t="s">
        <v>210</v>
      </c>
      <c r="G119" s="4" t="s">
        <v>21</v>
      </c>
      <c r="H119" s="6" t="s">
        <v>22</v>
      </c>
      <c r="I119" s="4" t="s">
        <v>23</v>
      </c>
      <c r="J119" s="7" t="s">
        <v>24</v>
      </c>
      <c r="K119" s="8" t="s">
        <v>96</v>
      </c>
      <c r="L119" s="8" t="s">
        <v>96</v>
      </c>
      <c r="M119" s="9" t="s">
        <v>26</v>
      </c>
      <c r="N119" s="9" t="s">
        <v>27</v>
      </c>
      <c r="O119" s="7" t="s">
        <v>28</v>
      </c>
      <c r="P119" s="10" t="s">
        <v>29</v>
      </c>
    </row>
    <row r="120">
      <c r="A120" s="4">
        <v>804.0</v>
      </c>
      <c r="B120" s="4" t="s">
        <v>16</v>
      </c>
      <c r="C120" s="4" t="s">
        <v>200</v>
      </c>
      <c r="D120" s="5" t="s">
        <v>55</v>
      </c>
      <c r="E120" s="4" t="s">
        <v>19</v>
      </c>
      <c r="F120" s="4" t="s">
        <v>211</v>
      </c>
      <c r="G120" s="4" t="s">
        <v>21</v>
      </c>
      <c r="H120" s="6" t="s">
        <v>44</v>
      </c>
      <c r="I120" s="4" t="s">
        <v>23</v>
      </c>
      <c r="J120" s="7" t="s">
        <v>24</v>
      </c>
      <c r="K120" s="8" t="s">
        <v>57</v>
      </c>
      <c r="L120" s="8" t="s">
        <v>57</v>
      </c>
      <c r="M120" s="9" t="s">
        <v>26</v>
      </c>
      <c r="N120" s="9" t="s">
        <v>27</v>
      </c>
      <c r="O120" s="7" t="s">
        <v>28</v>
      </c>
      <c r="P120" s="10" t="s">
        <v>29</v>
      </c>
    </row>
    <row r="121">
      <c r="A121" s="4">
        <v>805.0</v>
      </c>
      <c r="B121" s="4" t="s">
        <v>16</v>
      </c>
      <c r="C121" s="4" t="s">
        <v>200</v>
      </c>
      <c r="D121" s="5" t="s">
        <v>85</v>
      </c>
      <c r="E121" s="4" t="s">
        <v>19</v>
      </c>
      <c r="F121" s="4" t="s">
        <v>212</v>
      </c>
      <c r="G121" s="4" t="s">
        <v>21</v>
      </c>
      <c r="H121" s="6" t="s">
        <v>22</v>
      </c>
      <c r="I121" s="4" t="s">
        <v>23</v>
      </c>
      <c r="J121" s="7" t="s">
        <v>24</v>
      </c>
      <c r="K121" s="8" t="s">
        <v>87</v>
      </c>
      <c r="L121" s="8" t="s">
        <v>87</v>
      </c>
      <c r="M121" s="9" t="s">
        <v>26</v>
      </c>
      <c r="N121" s="9" t="s">
        <v>27</v>
      </c>
      <c r="O121" s="7" t="s">
        <v>28</v>
      </c>
      <c r="P121" s="10" t="s">
        <v>29</v>
      </c>
    </row>
    <row r="122">
      <c r="A122" s="4">
        <v>807.0</v>
      </c>
      <c r="B122" s="4" t="s">
        <v>16</v>
      </c>
      <c r="C122" s="4" t="s">
        <v>200</v>
      </c>
      <c r="D122" s="5" t="s">
        <v>88</v>
      </c>
      <c r="E122" s="4" t="s">
        <v>19</v>
      </c>
      <c r="F122" s="4" t="s">
        <v>213</v>
      </c>
      <c r="G122" s="4" t="s">
        <v>21</v>
      </c>
      <c r="H122" s="6" t="s">
        <v>22</v>
      </c>
      <c r="I122" s="4" t="s">
        <v>23</v>
      </c>
      <c r="J122" s="7" t="s">
        <v>24</v>
      </c>
      <c r="K122" s="13" t="s">
        <v>90</v>
      </c>
      <c r="L122" s="13" t="s">
        <v>90</v>
      </c>
      <c r="M122" s="9" t="s">
        <v>26</v>
      </c>
      <c r="N122" s="9" t="s">
        <v>27</v>
      </c>
      <c r="O122" s="7" t="s">
        <v>28</v>
      </c>
      <c r="P122" s="10" t="s">
        <v>29</v>
      </c>
    </row>
    <row r="123">
      <c r="A123" s="4">
        <v>809.0</v>
      </c>
      <c r="B123" s="4" t="s">
        <v>16</v>
      </c>
      <c r="C123" s="4" t="s">
        <v>200</v>
      </c>
      <c r="D123" s="5" t="s">
        <v>186</v>
      </c>
      <c r="E123" s="4" t="s">
        <v>19</v>
      </c>
      <c r="F123" s="4" t="s">
        <v>214</v>
      </c>
      <c r="G123" s="4" t="s">
        <v>21</v>
      </c>
      <c r="H123" s="6" t="s">
        <v>22</v>
      </c>
      <c r="I123" s="4" t="s">
        <v>23</v>
      </c>
      <c r="J123" s="7" t="s">
        <v>24</v>
      </c>
      <c r="K123" s="8" t="s">
        <v>106</v>
      </c>
      <c r="L123" s="8" t="s">
        <v>106</v>
      </c>
      <c r="M123" s="9" t="s">
        <v>26</v>
      </c>
      <c r="N123" s="9" t="s">
        <v>27</v>
      </c>
      <c r="O123" s="7" t="s">
        <v>28</v>
      </c>
      <c r="P123" s="10" t="s">
        <v>29</v>
      </c>
    </row>
    <row r="124">
      <c r="A124" s="4">
        <v>810.0</v>
      </c>
      <c r="B124" s="4" t="s">
        <v>16</v>
      </c>
      <c r="C124" s="4" t="s">
        <v>200</v>
      </c>
      <c r="D124" s="5" t="s">
        <v>107</v>
      </c>
      <c r="E124" s="4" t="s">
        <v>19</v>
      </c>
      <c r="F124" s="4" t="s">
        <v>215</v>
      </c>
      <c r="G124" s="4" t="s">
        <v>21</v>
      </c>
      <c r="H124" s="6" t="s">
        <v>44</v>
      </c>
      <c r="I124" s="4" t="s">
        <v>23</v>
      </c>
      <c r="J124" s="7" t="s">
        <v>24</v>
      </c>
      <c r="K124" s="8" t="s">
        <v>109</v>
      </c>
      <c r="L124" s="8" t="s">
        <v>109</v>
      </c>
      <c r="M124" s="9" t="s">
        <v>26</v>
      </c>
      <c r="N124" s="9" t="s">
        <v>27</v>
      </c>
      <c r="O124" s="7" t="s">
        <v>28</v>
      </c>
      <c r="P124" s="10" t="s">
        <v>29</v>
      </c>
    </row>
    <row r="125">
      <c r="A125" s="4">
        <v>812.0</v>
      </c>
      <c r="B125" s="4" t="s">
        <v>16</v>
      </c>
      <c r="C125" s="4" t="s">
        <v>200</v>
      </c>
      <c r="D125" s="5" t="s">
        <v>61</v>
      </c>
      <c r="E125" s="4" t="s">
        <v>19</v>
      </c>
      <c r="F125" s="4" t="s">
        <v>216</v>
      </c>
      <c r="G125" s="4" t="s">
        <v>21</v>
      </c>
      <c r="H125" s="6" t="s">
        <v>44</v>
      </c>
      <c r="I125" s="4" t="s">
        <v>23</v>
      </c>
      <c r="J125" s="7" t="s">
        <v>24</v>
      </c>
      <c r="K125" s="8" t="s">
        <v>63</v>
      </c>
      <c r="L125" s="8" t="s">
        <v>63</v>
      </c>
      <c r="M125" s="9" t="s">
        <v>26</v>
      </c>
      <c r="N125" s="9" t="s">
        <v>27</v>
      </c>
      <c r="O125" s="7" t="s">
        <v>28</v>
      </c>
      <c r="P125" s="10" t="s">
        <v>29</v>
      </c>
    </row>
    <row r="126">
      <c r="A126" s="4">
        <v>814.0</v>
      </c>
      <c r="B126" s="4" t="s">
        <v>16</v>
      </c>
      <c r="C126" s="4" t="s">
        <v>200</v>
      </c>
      <c r="D126" s="5" t="s">
        <v>110</v>
      </c>
      <c r="E126" s="4" t="s">
        <v>19</v>
      </c>
      <c r="F126" s="4" t="s">
        <v>217</v>
      </c>
      <c r="G126" s="4" t="s">
        <v>21</v>
      </c>
      <c r="H126" s="6" t="s">
        <v>22</v>
      </c>
      <c r="I126" s="4" t="s">
        <v>23</v>
      </c>
      <c r="J126" s="7" t="s">
        <v>24</v>
      </c>
      <c r="K126" s="17" t="s">
        <v>112</v>
      </c>
      <c r="L126" s="17" t="s">
        <v>112</v>
      </c>
      <c r="M126" s="9" t="s">
        <v>26</v>
      </c>
      <c r="N126" s="9" t="s">
        <v>27</v>
      </c>
      <c r="O126" s="7" t="s">
        <v>28</v>
      </c>
      <c r="P126" s="10" t="s">
        <v>29</v>
      </c>
    </row>
    <row r="127">
      <c r="A127" s="4">
        <v>816.0</v>
      </c>
      <c r="B127" s="4" t="s">
        <v>16</v>
      </c>
      <c r="C127" s="4" t="s">
        <v>200</v>
      </c>
      <c r="D127" s="5" t="s">
        <v>97</v>
      </c>
      <c r="E127" s="4" t="s">
        <v>19</v>
      </c>
      <c r="F127" s="4" t="s">
        <v>218</v>
      </c>
      <c r="G127" s="4" t="s">
        <v>21</v>
      </c>
      <c r="H127" s="6" t="s">
        <v>22</v>
      </c>
      <c r="I127" s="4" t="s">
        <v>23</v>
      </c>
      <c r="J127" s="7" t="s">
        <v>24</v>
      </c>
      <c r="K127" s="8" t="s">
        <v>99</v>
      </c>
      <c r="L127" s="8" t="s">
        <v>99</v>
      </c>
      <c r="M127" s="9" t="s">
        <v>26</v>
      </c>
      <c r="N127" s="9" t="s">
        <v>27</v>
      </c>
      <c r="O127" s="7" t="s">
        <v>28</v>
      </c>
      <c r="P127" s="10" t="s">
        <v>29</v>
      </c>
    </row>
    <row r="128">
      <c r="A128" s="4">
        <v>818.0</v>
      </c>
      <c r="B128" s="4" t="s">
        <v>16</v>
      </c>
      <c r="C128" s="4" t="s">
        <v>200</v>
      </c>
      <c r="D128" s="5" t="s">
        <v>64</v>
      </c>
      <c r="E128" s="4" t="s">
        <v>19</v>
      </c>
      <c r="F128" s="4" t="s">
        <v>219</v>
      </c>
      <c r="G128" s="4" t="s">
        <v>21</v>
      </c>
      <c r="H128" s="6" t="s">
        <v>22</v>
      </c>
      <c r="I128" s="4" t="s">
        <v>23</v>
      </c>
      <c r="J128" s="7" t="s">
        <v>24</v>
      </c>
      <c r="K128" s="8" t="s">
        <v>66</v>
      </c>
      <c r="L128" s="8" t="s">
        <v>66</v>
      </c>
      <c r="M128" s="9" t="s">
        <v>26</v>
      </c>
      <c r="N128" s="9" t="s">
        <v>27</v>
      </c>
      <c r="O128" s="7" t="s">
        <v>28</v>
      </c>
      <c r="P128" s="10" t="s">
        <v>29</v>
      </c>
    </row>
    <row r="129">
      <c r="A129" s="4">
        <v>820.0</v>
      </c>
      <c r="B129" s="4" t="s">
        <v>16</v>
      </c>
      <c r="C129" s="4" t="s">
        <v>220</v>
      </c>
      <c r="D129" s="5" t="s">
        <v>18</v>
      </c>
      <c r="E129" s="4" t="s">
        <v>19</v>
      </c>
      <c r="F129" s="4" t="s">
        <v>221</v>
      </c>
      <c r="G129" s="4" t="s">
        <v>21</v>
      </c>
      <c r="H129" s="6" t="s">
        <v>22</v>
      </c>
      <c r="I129" s="4" t="s">
        <v>23</v>
      </c>
      <c r="J129" s="7" t="s">
        <v>24</v>
      </c>
      <c r="K129" s="8" t="s">
        <v>25</v>
      </c>
      <c r="L129" s="8" t="s">
        <v>25</v>
      </c>
      <c r="M129" s="9" t="s">
        <v>26</v>
      </c>
      <c r="N129" s="9" t="s">
        <v>27</v>
      </c>
      <c r="O129" s="7" t="s">
        <v>28</v>
      </c>
      <c r="P129" s="10" t="s">
        <v>29</v>
      </c>
    </row>
    <row r="130">
      <c r="A130" s="4">
        <v>827.0</v>
      </c>
      <c r="B130" s="4" t="s">
        <v>16</v>
      </c>
      <c r="C130" s="4" t="s">
        <v>220</v>
      </c>
      <c r="D130" s="5" t="s">
        <v>117</v>
      </c>
      <c r="E130" s="4" t="s">
        <v>19</v>
      </c>
      <c r="F130" s="4" t="s">
        <v>222</v>
      </c>
      <c r="G130" s="4" t="s">
        <v>21</v>
      </c>
      <c r="H130" s="6" t="s">
        <v>44</v>
      </c>
      <c r="I130" s="4" t="s">
        <v>23</v>
      </c>
      <c r="J130" s="7" t="s">
        <v>24</v>
      </c>
      <c r="K130" s="8" t="s">
        <v>45</v>
      </c>
      <c r="L130" s="8" t="s">
        <v>45</v>
      </c>
      <c r="M130" s="9" t="s">
        <v>26</v>
      </c>
      <c r="N130" s="9" t="s">
        <v>27</v>
      </c>
      <c r="O130" s="7" t="s">
        <v>28</v>
      </c>
      <c r="P130" s="10" t="s">
        <v>29</v>
      </c>
    </row>
    <row r="131">
      <c r="A131" s="4">
        <v>833.0</v>
      </c>
      <c r="B131" s="4" t="s">
        <v>16</v>
      </c>
      <c r="C131" s="4" t="s">
        <v>220</v>
      </c>
      <c r="D131" s="5" t="s">
        <v>36</v>
      </c>
      <c r="E131" s="4" t="s">
        <v>19</v>
      </c>
      <c r="F131" s="4" t="s">
        <v>223</v>
      </c>
      <c r="G131" s="4" t="s">
        <v>21</v>
      </c>
      <c r="H131" s="6" t="s">
        <v>22</v>
      </c>
      <c r="I131" s="4" t="s">
        <v>23</v>
      </c>
      <c r="J131" s="7" t="s">
        <v>24</v>
      </c>
      <c r="K131" s="8" t="s">
        <v>38</v>
      </c>
      <c r="L131" s="8" t="s">
        <v>38</v>
      </c>
      <c r="M131" s="9" t="s">
        <v>26</v>
      </c>
      <c r="N131" s="9" t="s">
        <v>27</v>
      </c>
      <c r="O131" s="7" t="s">
        <v>28</v>
      </c>
      <c r="P131" s="10" t="s">
        <v>29</v>
      </c>
    </row>
    <row r="132">
      <c r="A132" s="4">
        <v>839.0</v>
      </c>
      <c r="B132" s="4" t="s">
        <v>16</v>
      </c>
      <c r="C132" s="4" t="s">
        <v>220</v>
      </c>
      <c r="D132" s="5" t="s">
        <v>46</v>
      </c>
      <c r="E132" s="4" t="s">
        <v>19</v>
      </c>
      <c r="F132" s="4" t="s">
        <v>224</v>
      </c>
      <c r="G132" s="4" t="s">
        <v>21</v>
      </c>
      <c r="H132" s="6" t="s">
        <v>22</v>
      </c>
      <c r="I132" s="4" t="s">
        <v>23</v>
      </c>
      <c r="J132" s="7" t="s">
        <v>24</v>
      </c>
      <c r="K132" s="8" t="s">
        <v>48</v>
      </c>
      <c r="L132" s="8" t="s">
        <v>48</v>
      </c>
      <c r="M132" s="9" t="s">
        <v>26</v>
      </c>
      <c r="N132" s="9" t="s">
        <v>27</v>
      </c>
      <c r="O132" s="7" t="s">
        <v>28</v>
      </c>
      <c r="P132" s="10" t="s">
        <v>29</v>
      </c>
    </row>
    <row r="133">
      <c r="A133" s="4">
        <v>845.0</v>
      </c>
      <c r="B133" s="4" t="s">
        <v>16</v>
      </c>
      <c r="C133" s="4" t="s">
        <v>220</v>
      </c>
      <c r="D133" s="5" t="s">
        <v>30</v>
      </c>
      <c r="E133" s="4" t="s">
        <v>19</v>
      </c>
      <c r="F133" s="4" t="s">
        <v>225</v>
      </c>
      <c r="G133" s="4" t="s">
        <v>21</v>
      </c>
      <c r="H133" s="6" t="s">
        <v>44</v>
      </c>
      <c r="I133" s="4" t="s">
        <v>23</v>
      </c>
      <c r="J133" s="7" t="s">
        <v>24</v>
      </c>
      <c r="K133" s="8" t="s">
        <v>32</v>
      </c>
      <c r="L133" s="8" t="s">
        <v>32</v>
      </c>
      <c r="M133" s="9" t="s">
        <v>26</v>
      </c>
      <c r="N133" s="9" t="s">
        <v>27</v>
      </c>
      <c r="O133" s="7" t="s">
        <v>28</v>
      </c>
      <c r="P133" s="10" t="s">
        <v>29</v>
      </c>
    </row>
    <row r="134">
      <c r="A134" s="4">
        <v>851.0</v>
      </c>
      <c r="B134" s="4" t="s">
        <v>16</v>
      </c>
      <c r="C134" s="4" t="s">
        <v>220</v>
      </c>
      <c r="D134" s="5" t="s">
        <v>55</v>
      </c>
      <c r="E134" s="4" t="s">
        <v>19</v>
      </c>
      <c r="F134" s="4" t="s">
        <v>226</v>
      </c>
      <c r="G134" s="4" t="s">
        <v>21</v>
      </c>
      <c r="H134" s="6" t="s">
        <v>22</v>
      </c>
      <c r="I134" s="4" t="s">
        <v>23</v>
      </c>
      <c r="J134" s="7" t="s">
        <v>24</v>
      </c>
      <c r="K134" s="8" t="s">
        <v>57</v>
      </c>
      <c r="L134" s="8" t="s">
        <v>57</v>
      </c>
      <c r="M134" s="9" t="s">
        <v>26</v>
      </c>
      <c r="N134" s="9" t="s">
        <v>27</v>
      </c>
      <c r="O134" s="7" t="s">
        <v>28</v>
      </c>
      <c r="P134" s="10" t="s">
        <v>29</v>
      </c>
    </row>
    <row r="135">
      <c r="A135" s="4">
        <v>854.0</v>
      </c>
      <c r="B135" s="4" t="s">
        <v>16</v>
      </c>
      <c r="C135" s="4" t="s">
        <v>220</v>
      </c>
      <c r="D135" s="5" t="s">
        <v>39</v>
      </c>
      <c r="E135" s="4" t="s">
        <v>19</v>
      </c>
      <c r="F135" s="4" t="s">
        <v>227</v>
      </c>
      <c r="G135" s="4" t="s">
        <v>21</v>
      </c>
      <c r="H135" s="6" t="s">
        <v>22</v>
      </c>
      <c r="I135" s="4" t="s">
        <v>23</v>
      </c>
      <c r="J135" s="7" t="s">
        <v>24</v>
      </c>
      <c r="K135" s="11" t="s">
        <v>41</v>
      </c>
      <c r="L135" s="11" t="s">
        <v>41</v>
      </c>
      <c r="M135" s="9" t="s">
        <v>26</v>
      </c>
      <c r="N135" s="9" t="s">
        <v>27</v>
      </c>
      <c r="O135" s="7" t="s">
        <v>28</v>
      </c>
      <c r="P135" s="10" t="s">
        <v>29</v>
      </c>
    </row>
    <row r="136">
      <c r="A136" s="4">
        <v>860.0</v>
      </c>
      <c r="B136" s="4" t="s">
        <v>16</v>
      </c>
      <c r="C136" s="4" t="s">
        <v>220</v>
      </c>
      <c r="D136" s="5" t="s">
        <v>67</v>
      </c>
      <c r="E136" s="4" t="s">
        <v>19</v>
      </c>
      <c r="F136" s="4" t="s">
        <v>228</v>
      </c>
      <c r="G136" s="4" t="s">
        <v>21</v>
      </c>
      <c r="H136" s="6" t="s">
        <v>22</v>
      </c>
      <c r="I136" s="4" t="s">
        <v>23</v>
      </c>
      <c r="J136" s="7" t="s">
        <v>24</v>
      </c>
      <c r="K136" s="8" t="s">
        <v>69</v>
      </c>
      <c r="L136" s="8" t="s">
        <v>69</v>
      </c>
      <c r="M136" s="9" t="s">
        <v>26</v>
      </c>
      <c r="N136" s="9" t="s">
        <v>27</v>
      </c>
      <c r="O136" s="7" t="s">
        <v>28</v>
      </c>
      <c r="P136" s="10" t="s">
        <v>29</v>
      </c>
    </row>
    <row r="137">
      <c r="A137" s="4">
        <v>866.0</v>
      </c>
      <c r="B137" s="4" t="s">
        <v>16</v>
      </c>
      <c r="C137" s="4" t="s">
        <v>220</v>
      </c>
      <c r="D137" s="5" t="s">
        <v>73</v>
      </c>
      <c r="E137" s="4" t="s">
        <v>19</v>
      </c>
      <c r="F137" s="4" t="s">
        <v>229</v>
      </c>
      <c r="G137" s="4" t="s">
        <v>21</v>
      </c>
      <c r="H137" s="6" t="s">
        <v>22</v>
      </c>
      <c r="I137" s="4" t="s">
        <v>23</v>
      </c>
      <c r="J137" s="7" t="s">
        <v>24</v>
      </c>
      <c r="K137" s="8" t="s">
        <v>75</v>
      </c>
      <c r="L137" s="8" t="s">
        <v>75</v>
      </c>
      <c r="M137" s="9" t="s">
        <v>26</v>
      </c>
      <c r="N137" s="9" t="s">
        <v>27</v>
      </c>
      <c r="O137" s="7" t="s">
        <v>28</v>
      </c>
      <c r="P137" s="10" t="s">
        <v>29</v>
      </c>
    </row>
    <row r="138">
      <c r="A138" s="4">
        <v>870.0</v>
      </c>
      <c r="B138" s="4" t="s">
        <v>16</v>
      </c>
      <c r="C138" s="4" t="s">
        <v>220</v>
      </c>
      <c r="D138" s="5" t="s">
        <v>70</v>
      </c>
      <c r="E138" s="4" t="s">
        <v>19</v>
      </c>
      <c r="F138" s="4" t="s">
        <v>230</v>
      </c>
      <c r="G138" s="4" t="s">
        <v>21</v>
      </c>
      <c r="H138" s="6" t="s">
        <v>22</v>
      </c>
      <c r="I138" s="4" t="s">
        <v>23</v>
      </c>
      <c r="J138" s="7" t="s">
        <v>24</v>
      </c>
      <c r="K138" s="12" t="s">
        <v>72</v>
      </c>
      <c r="L138" s="12" t="s">
        <v>72</v>
      </c>
      <c r="M138" s="9" t="s">
        <v>26</v>
      </c>
      <c r="N138" s="9" t="s">
        <v>27</v>
      </c>
      <c r="O138" s="7" t="s">
        <v>28</v>
      </c>
      <c r="P138" s="10" t="s">
        <v>29</v>
      </c>
    </row>
    <row r="139">
      <c r="A139" s="4">
        <v>873.0</v>
      </c>
      <c r="B139" s="4" t="s">
        <v>16</v>
      </c>
      <c r="C139" s="4" t="s">
        <v>220</v>
      </c>
      <c r="D139" s="5" t="s">
        <v>64</v>
      </c>
      <c r="E139" s="4" t="s">
        <v>19</v>
      </c>
      <c r="F139" s="4" t="s">
        <v>231</v>
      </c>
      <c r="G139" s="4" t="s">
        <v>21</v>
      </c>
      <c r="H139" s="6" t="s">
        <v>22</v>
      </c>
      <c r="I139" s="4" t="s">
        <v>23</v>
      </c>
      <c r="J139" s="7" t="s">
        <v>24</v>
      </c>
      <c r="K139" s="8" t="s">
        <v>66</v>
      </c>
      <c r="L139" s="8" t="s">
        <v>66</v>
      </c>
      <c r="M139" s="9" t="s">
        <v>26</v>
      </c>
      <c r="N139" s="9" t="s">
        <v>27</v>
      </c>
      <c r="O139" s="7" t="s">
        <v>28</v>
      </c>
      <c r="P139" s="10" t="s">
        <v>29</v>
      </c>
    </row>
    <row r="140">
      <c r="A140" s="4">
        <v>879.0</v>
      </c>
      <c r="B140" s="4" t="s">
        <v>16</v>
      </c>
      <c r="C140" s="4" t="s">
        <v>220</v>
      </c>
      <c r="D140" s="5" t="s">
        <v>91</v>
      </c>
      <c r="E140" s="4" t="s">
        <v>19</v>
      </c>
      <c r="F140" s="4" t="s">
        <v>232</v>
      </c>
      <c r="G140" s="4" t="s">
        <v>21</v>
      </c>
      <c r="H140" s="6" t="s">
        <v>22</v>
      </c>
      <c r="I140" s="4" t="s">
        <v>23</v>
      </c>
      <c r="J140" s="7" t="s">
        <v>24</v>
      </c>
      <c r="K140" s="8" t="s">
        <v>93</v>
      </c>
      <c r="L140" s="8" t="s">
        <v>93</v>
      </c>
      <c r="M140" s="9" t="s">
        <v>26</v>
      </c>
      <c r="N140" s="9" t="s">
        <v>27</v>
      </c>
      <c r="O140" s="7" t="s">
        <v>28</v>
      </c>
      <c r="P140" s="10" t="s">
        <v>29</v>
      </c>
    </row>
    <row r="141">
      <c r="A141" s="4">
        <v>885.0</v>
      </c>
      <c r="B141" s="4" t="s">
        <v>16</v>
      </c>
      <c r="C141" s="4" t="s">
        <v>220</v>
      </c>
      <c r="D141" s="5" t="s">
        <v>94</v>
      </c>
      <c r="E141" s="4" t="s">
        <v>19</v>
      </c>
      <c r="F141" s="4" t="s">
        <v>233</v>
      </c>
      <c r="G141" s="4" t="s">
        <v>21</v>
      </c>
      <c r="H141" s="6" t="s">
        <v>22</v>
      </c>
      <c r="I141" s="4" t="s">
        <v>23</v>
      </c>
      <c r="J141" s="7" t="s">
        <v>24</v>
      </c>
      <c r="K141" s="8" t="s">
        <v>96</v>
      </c>
      <c r="L141" s="8" t="s">
        <v>96</v>
      </c>
      <c r="M141" s="9" t="s">
        <v>26</v>
      </c>
      <c r="N141" s="9" t="s">
        <v>27</v>
      </c>
      <c r="O141" s="7" t="s">
        <v>28</v>
      </c>
      <c r="P141" s="10" t="s">
        <v>29</v>
      </c>
    </row>
    <row r="142">
      <c r="A142" s="4">
        <v>891.0</v>
      </c>
      <c r="B142" s="4" t="s">
        <v>16</v>
      </c>
      <c r="C142" s="4" t="s">
        <v>220</v>
      </c>
      <c r="D142" s="5" t="s">
        <v>88</v>
      </c>
      <c r="E142" s="4" t="s">
        <v>19</v>
      </c>
      <c r="F142" s="4" t="s">
        <v>234</v>
      </c>
      <c r="G142" s="4" t="s">
        <v>21</v>
      </c>
      <c r="H142" s="6" t="s">
        <v>22</v>
      </c>
      <c r="I142" s="4" t="s">
        <v>23</v>
      </c>
      <c r="J142" s="7" t="s">
        <v>24</v>
      </c>
      <c r="K142" s="13" t="s">
        <v>90</v>
      </c>
      <c r="L142" s="13" t="s">
        <v>90</v>
      </c>
      <c r="M142" s="9" t="s">
        <v>26</v>
      </c>
      <c r="N142" s="9" t="s">
        <v>27</v>
      </c>
      <c r="O142" s="7" t="s">
        <v>28</v>
      </c>
      <c r="P142" s="10" t="s">
        <v>29</v>
      </c>
    </row>
    <row r="143">
      <c r="A143" s="4">
        <v>897.0</v>
      </c>
      <c r="B143" s="4" t="s">
        <v>16</v>
      </c>
      <c r="C143" s="4" t="s">
        <v>220</v>
      </c>
      <c r="D143" s="5" t="s">
        <v>33</v>
      </c>
      <c r="E143" s="4" t="s">
        <v>19</v>
      </c>
      <c r="F143" s="4" t="s">
        <v>235</v>
      </c>
      <c r="G143" s="4" t="s">
        <v>21</v>
      </c>
      <c r="H143" s="6" t="s">
        <v>22</v>
      </c>
      <c r="I143" s="4" t="s">
        <v>23</v>
      </c>
      <c r="J143" s="7" t="s">
        <v>24</v>
      </c>
      <c r="K143" s="8" t="s">
        <v>35</v>
      </c>
      <c r="L143" s="8" t="s">
        <v>35</v>
      </c>
      <c r="M143" s="9" t="s">
        <v>26</v>
      </c>
      <c r="N143" s="9" t="s">
        <v>27</v>
      </c>
      <c r="O143" s="7" t="s">
        <v>28</v>
      </c>
      <c r="P143" s="10" t="s">
        <v>29</v>
      </c>
    </row>
    <row r="144">
      <c r="A144" s="4">
        <v>903.0</v>
      </c>
      <c r="B144" s="4" t="s">
        <v>16</v>
      </c>
      <c r="C144" s="4" t="s">
        <v>220</v>
      </c>
      <c r="D144" s="5" t="s">
        <v>52</v>
      </c>
      <c r="E144" s="4" t="s">
        <v>19</v>
      </c>
      <c r="F144" s="4" t="s">
        <v>236</v>
      </c>
      <c r="G144" s="4" t="s">
        <v>21</v>
      </c>
      <c r="H144" s="6" t="s">
        <v>22</v>
      </c>
      <c r="I144" s="4" t="s">
        <v>23</v>
      </c>
      <c r="J144" s="7" t="s">
        <v>24</v>
      </c>
      <c r="K144" s="8" t="s">
        <v>54</v>
      </c>
      <c r="L144" s="8" t="s">
        <v>54</v>
      </c>
      <c r="M144" s="9" t="s">
        <v>26</v>
      </c>
      <c r="N144" s="9" t="s">
        <v>27</v>
      </c>
      <c r="O144" s="7" t="s">
        <v>28</v>
      </c>
      <c r="P144" s="10" t="s">
        <v>29</v>
      </c>
    </row>
    <row r="145">
      <c r="A145" s="4">
        <v>909.0</v>
      </c>
      <c r="B145" s="4" t="s">
        <v>16</v>
      </c>
      <c r="C145" s="4" t="s">
        <v>220</v>
      </c>
      <c r="D145" s="5" t="s">
        <v>58</v>
      </c>
      <c r="E145" s="4" t="s">
        <v>19</v>
      </c>
      <c r="F145" s="4" t="s">
        <v>237</v>
      </c>
      <c r="G145" s="4" t="s">
        <v>21</v>
      </c>
      <c r="H145" s="6" t="s">
        <v>22</v>
      </c>
      <c r="I145" s="4" t="s">
        <v>23</v>
      </c>
      <c r="J145" s="7" t="s">
        <v>24</v>
      </c>
      <c r="K145" s="8" t="s">
        <v>60</v>
      </c>
      <c r="L145" s="8" t="s">
        <v>60</v>
      </c>
      <c r="M145" s="9" t="s">
        <v>26</v>
      </c>
      <c r="N145" s="9" t="s">
        <v>27</v>
      </c>
      <c r="O145" s="7" t="s">
        <v>28</v>
      </c>
      <c r="P145" s="10" t="s">
        <v>29</v>
      </c>
    </row>
    <row r="146">
      <c r="A146" s="4">
        <v>914.0</v>
      </c>
      <c r="B146" s="4" t="s">
        <v>16</v>
      </c>
      <c r="C146" s="4" t="s">
        <v>220</v>
      </c>
      <c r="D146" s="5" t="s">
        <v>85</v>
      </c>
      <c r="E146" s="4" t="s">
        <v>19</v>
      </c>
      <c r="F146" s="4" t="s">
        <v>238</v>
      </c>
      <c r="G146" s="4" t="s">
        <v>102</v>
      </c>
      <c r="H146" s="6" t="s">
        <v>44</v>
      </c>
      <c r="I146" s="4" t="s">
        <v>23</v>
      </c>
      <c r="J146" s="7" t="s">
        <v>24</v>
      </c>
      <c r="K146" s="8" t="s">
        <v>87</v>
      </c>
      <c r="L146" s="8" t="s">
        <v>87</v>
      </c>
      <c r="M146" s="9" t="s">
        <v>26</v>
      </c>
      <c r="N146" s="9" t="s">
        <v>27</v>
      </c>
      <c r="O146" s="7" t="s">
        <v>28</v>
      </c>
      <c r="P146" s="10" t="s">
        <v>29</v>
      </c>
    </row>
    <row r="147">
      <c r="A147" s="4">
        <v>920.0</v>
      </c>
      <c r="B147" s="4" t="s">
        <v>16</v>
      </c>
      <c r="C147" s="4" t="s">
        <v>220</v>
      </c>
      <c r="D147" s="5" t="s">
        <v>79</v>
      </c>
      <c r="E147" s="4" t="s">
        <v>19</v>
      </c>
      <c r="F147" s="4" t="s">
        <v>239</v>
      </c>
      <c r="G147" s="4" t="s">
        <v>21</v>
      </c>
      <c r="H147" s="6" t="s">
        <v>22</v>
      </c>
      <c r="I147" s="4" t="s">
        <v>23</v>
      </c>
      <c r="J147" s="7" t="s">
        <v>24</v>
      </c>
      <c r="K147" s="8" t="s">
        <v>81</v>
      </c>
      <c r="L147" s="8" t="s">
        <v>81</v>
      </c>
      <c r="M147" s="9" t="s">
        <v>26</v>
      </c>
      <c r="N147" s="9" t="s">
        <v>27</v>
      </c>
      <c r="O147" s="7" t="s">
        <v>28</v>
      </c>
      <c r="P147" s="10" t="s">
        <v>29</v>
      </c>
    </row>
    <row r="148">
      <c r="A148" s="4">
        <v>926.0</v>
      </c>
      <c r="B148" s="4" t="s">
        <v>16</v>
      </c>
      <c r="C148" s="4" t="s">
        <v>220</v>
      </c>
      <c r="D148" s="5" t="s">
        <v>82</v>
      </c>
      <c r="E148" s="4" t="s">
        <v>19</v>
      </c>
      <c r="F148" s="4" t="s">
        <v>240</v>
      </c>
      <c r="G148" s="4" t="s">
        <v>21</v>
      </c>
      <c r="H148" s="6" t="s">
        <v>44</v>
      </c>
      <c r="I148" s="4" t="s">
        <v>23</v>
      </c>
      <c r="J148" s="7" t="s">
        <v>24</v>
      </c>
      <c r="K148" s="8" t="s">
        <v>84</v>
      </c>
      <c r="L148" s="8" t="s">
        <v>84</v>
      </c>
      <c r="M148" s="9" t="s">
        <v>26</v>
      </c>
      <c r="N148" s="9" t="s">
        <v>27</v>
      </c>
      <c r="O148" s="7" t="s">
        <v>28</v>
      </c>
      <c r="P148" s="10" t="s">
        <v>29</v>
      </c>
    </row>
    <row r="149">
      <c r="A149" s="4">
        <v>932.0</v>
      </c>
      <c r="B149" s="4" t="s">
        <v>16</v>
      </c>
      <c r="C149" s="4" t="s">
        <v>220</v>
      </c>
      <c r="D149" s="5" t="s">
        <v>100</v>
      </c>
      <c r="E149" s="4" t="s">
        <v>19</v>
      </c>
      <c r="F149" s="4" t="s">
        <v>241</v>
      </c>
      <c r="G149" s="4" t="s">
        <v>21</v>
      </c>
      <c r="H149" s="6" t="s">
        <v>22</v>
      </c>
      <c r="I149" s="4" t="s">
        <v>23</v>
      </c>
      <c r="J149" s="7" t="s">
        <v>24</v>
      </c>
      <c r="K149" s="14" t="s">
        <v>103</v>
      </c>
      <c r="L149" s="14" t="s">
        <v>103</v>
      </c>
      <c r="M149" s="9" t="s">
        <v>26</v>
      </c>
      <c r="N149" s="9" t="s">
        <v>27</v>
      </c>
      <c r="O149" s="7" t="s">
        <v>28</v>
      </c>
      <c r="P149" s="10" t="s">
        <v>29</v>
      </c>
    </row>
    <row r="150">
      <c r="A150" s="4">
        <v>937.0</v>
      </c>
      <c r="B150" s="4" t="s">
        <v>16</v>
      </c>
      <c r="C150" s="4" t="s">
        <v>220</v>
      </c>
      <c r="D150" s="5" t="s">
        <v>76</v>
      </c>
      <c r="E150" s="4" t="s">
        <v>19</v>
      </c>
      <c r="F150" s="4" t="s">
        <v>242</v>
      </c>
      <c r="G150" s="4" t="s">
        <v>21</v>
      </c>
      <c r="H150" s="6" t="s">
        <v>22</v>
      </c>
      <c r="I150" s="4" t="s">
        <v>23</v>
      </c>
      <c r="J150" s="7" t="s">
        <v>24</v>
      </c>
      <c r="K150" s="8" t="s">
        <v>78</v>
      </c>
      <c r="L150" s="8" t="s">
        <v>78</v>
      </c>
      <c r="M150" s="9" t="s">
        <v>26</v>
      </c>
      <c r="N150" s="9" t="s">
        <v>27</v>
      </c>
      <c r="O150" s="7" t="s">
        <v>28</v>
      </c>
      <c r="P150" s="10" t="s">
        <v>29</v>
      </c>
    </row>
    <row r="151">
      <c r="A151" s="4">
        <v>939.0</v>
      </c>
      <c r="B151" s="4" t="s">
        <v>16</v>
      </c>
      <c r="C151" s="4" t="s">
        <v>220</v>
      </c>
      <c r="D151" s="5" t="s">
        <v>107</v>
      </c>
      <c r="E151" s="4" t="s">
        <v>19</v>
      </c>
      <c r="F151" s="4" t="s">
        <v>243</v>
      </c>
      <c r="G151" s="4" t="s">
        <v>21</v>
      </c>
      <c r="H151" s="6" t="s">
        <v>22</v>
      </c>
      <c r="I151" s="4" t="s">
        <v>23</v>
      </c>
      <c r="J151" s="7" t="s">
        <v>24</v>
      </c>
      <c r="K151" s="8" t="s">
        <v>109</v>
      </c>
      <c r="L151" s="8" t="s">
        <v>109</v>
      </c>
      <c r="M151" s="9" t="s">
        <v>26</v>
      </c>
      <c r="N151" s="9" t="s">
        <v>27</v>
      </c>
      <c r="O151" s="7" t="s">
        <v>28</v>
      </c>
      <c r="P151" s="10" t="s">
        <v>29</v>
      </c>
    </row>
    <row r="152">
      <c r="A152" s="4">
        <v>944.0</v>
      </c>
      <c r="B152" s="4" t="s">
        <v>16</v>
      </c>
      <c r="C152" s="4" t="s">
        <v>220</v>
      </c>
      <c r="D152" s="5" t="s">
        <v>97</v>
      </c>
      <c r="E152" s="4" t="s">
        <v>19</v>
      </c>
      <c r="F152" s="4" t="s">
        <v>244</v>
      </c>
      <c r="G152" s="4" t="s">
        <v>21</v>
      </c>
      <c r="H152" s="6" t="s">
        <v>22</v>
      </c>
      <c r="I152" s="4" t="s">
        <v>23</v>
      </c>
      <c r="J152" s="7" t="s">
        <v>24</v>
      </c>
      <c r="K152" s="8" t="s">
        <v>99</v>
      </c>
      <c r="L152" s="8" t="s">
        <v>99</v>
      </c>
      <c r="M152" s="9" t="s">
        <v>26</v>
      </c>
      <c r="N152" s="9" t="s">
        <v>27</v>
      </c>
      <c r="O152" s="7" t="s">
        <v>28</v>
      </c>
      <c r="P152" s="10" t="s">
        <v>29</v>
      </c>
    </row>
    <row r="153">
      <c r="A153" s="4">
        <v>947.0</v>
      </c>
      <c r="B153" s="4" t="s">
        <v>16</v>
      </c>
      <c r="C153" s="4" t="s">
        <v>220</v>
      </c>
      <c r="D153" s="5" t="s">
        <v>110</v>
      </c>
      <c r="E153" s="4" t="s">
        <v>19</v>
      </c>
      <c r="F153" s="4" t="s">
        <v>245</v>
      </c>
      <c r="G153" s="4" t="s">
        <v>21</v>
      </c>
      <c r="H153" s="6" t="s">
        <v>44</v>
      </c>
      <c r="I153" s="4" t="s">
        <v>23</v>
      </c>
      <c r="J153" s="7" t="s">
        <v>24</v>
      </c>
      <c r="K153" s="17" t="s">
        <v>112</v>
      </c>
      <c r="L153" s="17" t="s">
        <v>112</v>
      </c>
      <c r="M153" s="9" t="s">
        <v>26</v>
      </c>
      <c r="N153" s="9" t="s">
        <v>27</v>
      </c>
      <c r="O153" s="7" t="s">
        <v>28</v>
      </c>
      <c r="P153" s="10" t="s">
        <v>29</v>
      </c>
    </row>
    <row r="154">
      <c r="A154" s="4">
        <v>953.0</v>
      </c>
      <c r="B154" s="4" t="s">
        <v>16</v>
      </c>
      <c r="C154" s="4" t="s">
        <v>220</v>
      </c>
      <c r="D154" s="5" t="s">
        <v>49</v>
      </c>
      <c r="E154" s="4" t="s">
        <v>19</v>
      </c>
      <c r="F154" s="4" t="s">
        <v>246</v>
      </c>
      <c r="G154" s="4" t="s">
        <v>21</v>
      </c>
      <c r="H154" s="6" t="s">
        <v>22</v>
      </c>
      <c r="I154" s="4" t="s">
        <v>23</v>
      </c>
      <c r="J154" s="7" t="s">
        <v>24</v>
      </c>
      <c r="K154" s="8" t="s">
        <v>51</v>
      </c>
      <c r="L154" s="8" t="s">
        <v>51</v>
      </c>
      <c r="M154" s="9" t="s">
        <v>26</v>
      </c>
      <c r="N154" s="9" t="s">
        <v>27</v>
      </c>
      <c r="O154" s="7" t="s">
        <v>28</v>
      </c>
      <c r="P154" s="10" t="s">
        <v>29</v>
      </c>
    </row>
    <row r="155">
      <c r="A155" s="4">
        <v>959.0</v>
      </c>
      <c r="B155" s="4" t="s">
        <v>16</v>
      </c>
      <c r="C155" s="4" t="s">
        <v>220</v>
      </c>
      <c r="D155" s="5" t="s">
        <v>61</v>
      </c>
      <c r="E155" s="4" t="s">
        <v>19</v>
      </c>
      <c r="F155" s="4" t="s">
        <v>247</v>
      </c>
      <c r="G155" s="4" t="s">
        <v>21</v>
      </c>
      <c r="H155" s="6" t="s">
        <v>22</v>
      </c>
      <c r="I155" s="4" t="s">
        <v>23</v>
      </c>
      <c r="J155" s="7" t="s">
        <v>24</v>
      </c>
      <c r="K155" s="8" t="s">
        <v>63</v>
      </c>
      <c r="L155" s="8" t="s">
        <v>63</v>
      </c>
      <c r="M155" s="9" t="s">
        <v>26</v>
      </c>
      <c r="N155" s="9" t="s">
        <v>27</v>
      </c>
      <c r="O155" s="7" t="s">
        <v>28</v>
      </c>
      <c r="P155" s="10" t="s">
        <v>29</v>
      </c>
    </row>
    <row r="156">
      <c r="A156" s="4">
        <v>965.0</v>
      </c>
      <c r="B156" s="4" t="s">
        <v>16</v>
      </c>
      <c r="C156" s="18" t="s">
        <v>248</v>
      </c>
      <c r="D156" s="5" t="s">
        <v>33</v>
      </c>
      <c r="E156" s="4" t="s">
        <v>19</v>
      </c>
      <c r="F156" s="4" t="s">
        <v>249</v>
      </c>
      <c r="G156" s="4" t="s">
        <v>21</v>
      </c>
      <c r="H156" s="6" t="s">
        <v>22</v>
      </c>
      <c r="I156" s="4" t="s">
        <v>23</v>
      </c>
      <c r="J156" s="7" t="s">
        <v>24</v>
      </c>
      <c r="K156" s="8" t="s">
        <v>35</v>
      </c>
      <c r="L156" s="8" t="s">
        <v>35</v>
      </c>
      <c r="M156" s="9" t="s">
        <v>26</v>
      </c>
      <c r="N156" s="9" t="s">
        <v>27</v>
      </c>
      <c r="O156" s="7" t="s">
        <v>28</v>
      </c>
      <c r="P156" s="10" t="s">
        <v>29</v>
      </c>
    </row>
    <row r="157">
      <c r="A157" s="4">
        <v>968.0</v>
      </c>
      <c r="B157" s="4" t="s">
        <v>16</v>
      </c>
      <c r="C157" s="18" t="s">
        <v>248</v>
      </c>
      <c r="D157" s="5" t="s">
        <v>18</v>
      </c>
      <c r="E157" s="4" t="s">
        <v>19</v>
      </c>
      <c r="F157" s="4" t="s">
        <v>250</v>
      </c>
      <c r="G157" s="4" t="s">
        <v>21</v>
      </c>
      <c r="H157" s="6" t="s">
        <v>44</v>
      </c>
      <c r="I157" s="4" t="s">
        <v>23</v>
      </c>
      <c r="J157" s="7" t="s">
        <v>24</v>
      </c>
      <c r="K157" s="8" t="s">
        <v>25</v>
      </c>
      <c r="L157" s="8" t="s">
        <v>25</v>
      </c>
      <c r="M157" s="9" t="s">
        <v>26</v>
      </c>
      <c r="N157" s="9" t="s">
        <v>27</v>
      </c>
      <c r="O157" s="7" t="s">
        <v>28</v>
      </c>
      <c r="P157" s="10" t="s">
        <v>29</v>
      </c>
    </row>
    <row r="158">
      <c r="A158" s="4">
        <v>971.0</v>
      </c>
      <c r="B158" s="4" t="s">
        <v>16</v>
      </c>
      <c r="C158" s="18" t="s">
        <v>248</v>
      </c>
      <c r="D158" s="5" t="s">
        <v>73</v>
      </c>
      <c r="E158" s="4" t="s">
        <v>19</v>
      </c>
      <c r="F158" s="4" t="s">
        <v>251</v>
      </c>
      <c r="G158" s="4" t="s">
        <v>21</v>
      </c>
      <c r="H158" s="6" t="s">
        <v>44</v>
      </c>
      <c r="I158" s="4" t="s">
        <v>23</v>
      </c>
      <c r="J158" s="7" t="s">
        <v>24</v>
      </c>
      <c r="K158" s="8" t="s">
        <v>75</v>
      </c>
      <c r="L158" s="8" t="s">
        <v>75</v>
      </c>
      <c r="M158" s="9" t="s">
        <v>26</v>
      </c>
      <c r="N158" s="9" t="s">
        <v>27</v>
      </c>
      <c r="O158" s="7" t="s">
        <v>28</v>
      </c>
      <c r="P158" s="10" t="s">
        <v>29</v>
      </c>
    </row>
    <row r="159">
      <c r="A159" s="4">
        <v>974.0</v>
      </c>
      <c r="B159" s="4" t="s">
        <v>16</v>
      </c>
      <c r="C159" s="18" t="s">
        <v>248</v>
      </c>
      <c r="D159" s="5" t="s">
        <v>42</v>
      </c>
      <c r="E159" s="4" t="s">
        <v>19</v>
      </c>
      <c r="F159" s="4" t="s">
        <v>252</v>
      </c>
      <c r="G159" s="4" t="s">
        <v>21</v>
      </c>
      <c r="H159" s="6" t="s">
        <v>44</v>
      </c>
      <c r="I159" s="4" t="s">
        <v>23</v>
      </c>
      <c r="J159" s="7" t="s">
        <v>24</v>
      </c>
      <c r="K159" s="8" t="s">
        <v>45</v>
      </c>
      <c r="L159" s="8" t="s">
        <v>45</v>
      </c>
      <c r="M159" s="9" t="s">
        <v>26</v>
      </c>
      <c r="N159" s="9" t="s">
        <v>27</v>
      </c>
      <c r="O159" s="7" t="s">
        <v>28</v>
      </c>
      <c r="P159" s="10" t="s">
        <v>29</v>
      </c>
    </row>
    <row r="160">
      <c r="A160" s="4">
        <v>977.0</v>
      </c>
      <c r="B160" s="4" t="s">
        <v>16</v>
      </c>
      <c r="C160" s="18" t="s">
        <v>248</v>
      </c>
      <c r="D160" s="5" t="s">
        <v>36</v>
      </c>
      <c r="E160" s="4" t="s">
        <v>19</v>
      </c>
      <c r="F160" s="4" t="s">
        <v>253</v>
      </c>
      <c r="G160" s="4" t="s">
        <v>21</v>
      </c>
      <c r="H160" s="6" t="s">
        <v>22</v>
      </c>
      <c r="I160" s="4" t="s">
        <v>23</v>
      </c>
      <c r="J160" s="7" t="s">
        <v>24</v>
      </c>
      <c r="K160" s="8" t="s">
        <v>38</v>
      </c>
      <c r="L160" s="8" t="s">
        <v>38</v>
      </c>
      <c r="M160" s="9" t="s">
        <v>26</v>
      </c>
      <c r="N160" s="9" t="s">
        <v>27</v>
      </c>
      <c r="O160" s="7" t="s">
        <v>28</v>
      </c>
      <c r="P160" s="10" t="s">
        <v>29</v>
      </c>
    </row>
    <row r="161">
      <c r="A161" s="4">
        <v>980.0</v>
      </c>
      <c r="B161" s="4" t="s">
        <v>16</v>
      </c>
      <c r="C161" s="18" t="s">
        <v>248</v>
      </c>
      <c r="D161" s="5" t="s">
        <v>88</v>
      </c>
      <c r="E161" s="4" t="s">
        <v>19</v>
      </c>
      <c r="F161" s="4" t="s">
        <v>254</v>
      </c>
      <c r="G161" s="4" t="s">
        <v>102</v>
      </c>
      <c r="H161" s="6" t="s">
        <v>22</v>
      </c>
      <c r="I161" s="4" t="s">
        <v>23</v>
      </c>
      <c r="J161" s="7" t="s">
        <v>24</v>
      </c>
      <c r="K161" s="13" t="s">
        <v>90</v>
      </c>
      <c r="L161" s="13" t="s">
        <v>90</v>
      </c>
      <c r="M161" s="9" t="s">
        <v>26</v>
      </c>
      <c r="N161" s="9" t="s">
        <v>27</v>
      </c>
      <c r="O161" s="7" t="s">
        <v>28</v>
      </c>
      <c r="P161" s="10" t="s">
        <v>29</v>
      </c>
    </row>
    <row r="162">
      <c r="A162" s="4">
        <v>981.0</v>
      </c>
      <c r="B162" s="4" t="s">
        <v>16</v>
      </c>
      <c r="C162" s="18" t="s">
        <v>248</v>
      </c>
      <c r="D162" s="5" t="s">
        <v>88</v>
      </c>
      <c r="E162" s="19" t="s">
        <v>19</v>
      </c>
      <c r="F162" s="19" t="s">
        <v>254</v>
      </c>
      <c r="G162" s="4" t="s">
        <v>102</v>
      </c>
      <c r="H162" s="6" t="s">
        <v>22</v>
      </c>
      <c r="I162" s="4" t="s">
        <v>23</v>
      </c>
      <c r="J162" s="7" t="s">
        <v>24</v>
      </c>
      <c r="K162" s="13" t="s">
        <v>90</v>
      </c>
      <c r="L162" s="13" t="s">
        <v>90</v>
      </c>
      <c r="M162" s="9" t="s">
        <v>26</v>
      </c>
      <c r="N162" s="9" t="s">
        <v>27</v>
      </c>
      <c r="O162" s="7" t="s">
        <v>28</v>
      </c>
      <c r="P162" s="10" t="s">
        <v>29</v>
      </c>
    </row>
    <row r="163">
      <c r="A163" s="4">
        <v>986.0</v>
      </c>
      <c r="B163" s="4" t="s">
        <v>16</v>
      </c>
      <c r="C163" s="18" t="s">
        <v>248</v>
      </c>
      <c r="D163" s="5" t="s">
        <v>91</v>
      </c>
      <c r="E163" s="4" t="s">
        <v>19</v>
      </c>
      <c r="F163" s="4" t="s">
        <v>255</v>
      </c>
      <c r="G163" s="4" t="s">
        <v>21</v>
      </c>
      <c r="H163" s="6" t="s">
        <v>22</v>
      </c>
      <c r="I163" s="4" t="s">
        <v>23</v>
      </c>
      <c r="J163" s="7" t="s">
        <v>24</v>
      </c>
      <c r="K163" s="8" t="s">
        <v>93</v>
      </c>
      <c r="L163" s="8" t="s">
        <v>93</v>
      </c>
      <c r="M163" s="9" t="s">
        <v>26</v>
      </c>
      <c r="N163" s="9" t="s">
        <v>27</v>
      </c>
      <c r="O163" s="7" t="s">
        <v>28</v>
      </c>
      <c r="P163" s="10" t="s">
        <v>29</v>
      </c>
    </row>
    <row r="164">
      <c r="A164" s="4">
        <v>989.0</v>
      </c>
      <c r="B164" s="4" t="s">
        <v>16</v>
      </c>
      <c r="C164" s="18" t="s">
        <v>248</v>
      </c>
      <c r="D164" s="5" t="s">
        <v>46</v>
      </c>
      <c r="E164" s="4" t="s">
        <v>19</v>
      </c>
      <c r="F164" s="4" t="s">
        <v>256</v>
      </c>
      <c r="G164" s="4" t="s">
        <v>21</v>
      </c>
      <c r="H164" s="6" t="s">
        <v>44</v>
      </c>
      <c r="I164" s="4" t="s">
        <v>23</v>
      </c>
      <c r="J164" s="7" t="s">
        <v>24</v>
      </c>
      <c r="K164" s="8" t="s">
        <v>48</v>
      </c>
      <c r="L164" s="8" t="s">
        <v>48</v>
      </c>
      <c r="M164" s="9" t="s">
        <v>26</v>
      </c>
      <c r="N164" s="9" t="s">
        <v>27</v>
      </c>
      <c r="O164" s="7" t="s">
        <v>28</v>
      </c>
      <c r="P164" s="10" t="s">
        <v>29</v>
      </c>
    </row>
    <row r="165">
      <c r="A165" s="4">
        <v>992.0</v>
      </c>
      <c r="B165" s="4" t="s">
        <v>16</v>
      </c>
      <c r="C165" s="18" t="s">
        <v>248</v>
      </c>
      <c r="D165" s="5" t="s">
        <v>94</v>
      </c>
      <c r="E165" s="4" t="s">
        <v>19</v>
      </c>
      <c r="F165" s="4" t="s">
        <v>257</v>
      </c>
      <c r="G165" s="4" t="s">
        <v>21</v>
      </c>
      <c r="H165" s="6" t="s">
        <v>22</v>
      </c>
      <c r="I165" s="4" t="s">
        <v>23</v>
      </c>
      <c r="J165" s="7" t="s">
        <v>24</v>
      </c>
      <c r="K165" s="8" t="s">
        <v>96</v>
      </c>
      <c r="L165" s="8" t="s">
        <v>96</v>
      </c>
      <c r="M165" s="9" t="s">
        <v>26</v>
      </c>
      <c r="N165" s="9" t="s">
        <v>27</v>
      </c>
      <c r="O165" s="7" t="s">
        <v>28</v>
      </c>
      <c r="P165" s="10" t="s">
        <v>29</v>
      </c>
    </row>
    <row r="166">
      <c r="A166" s="4">
        <v>995.0</v>
      </c>
      <c r="B166" s="4" t="s">
        <v>16</v>
      </c>
      <c r="C166" s="18" t="s">
        <v>248</v>
      </c>
      <c r="D166" s="5" t="s">
        <v>30</v>
      </c>
      <c r="E166" s="4" t="s">
        <v>19</v>
      </c>
      <c r="F166" s="4" t="s">
        <v>258</v>
      </c>
      <c r="G166" s="4" t="s">
        <v>21</v>
      </c>
      <c r="H166" s="6" t="s">
        <v>22</v>
      </c>
      <c r="I166" s="4" t="s">
        <v>23</v>
      </c>
      <c r="J166" s="7" t="s">
        <v>24</v>
      </c>
      <c r="K166" s="8" t="s">
        <v>32</v>
      </c>
      <c r="L166" s="8" t="s">
        <v>32</v>
      </c>
      <c r="M166" s="9" t="s">
        <v>26</v>
      </c>
      <c r="N166" s="9" t="s">
        <v>27</v>
      </c>
      <c r="O166" s="7" t="s">
        <v>28</v>
      </c>
      <c r="P166" s="10" t="s">
        <v>29</v>
      </c>
    </row>
    <row r="167">
      <c r="A167" s="4">
        <v>998.0</v>
      </c>
      <c r="B167" s="4" t="s">
        <v>16</v>
      </c>
      <c r="C167" s="18" t="s">
        <v>248</v>
      </c>
      <c r="D167" s="5" t="s">
        <v>64</v>
      </c>
      <c r="E167" s="4" t="s">
        <v>19</v>
      </c>
      <c r="F167" s="4" t="s">
        <v>259</v>
      </c>
      <c r="G167" s="4" t="s">
        <v>21</v>
      </c>
      <c r="H167" s="6" t="s">
        <v>44</v>
      </c>
      <c r="I167" s="4" t="s">
        <v>23</v>
      </c>
      <c r="J167" s="7" t="s">
        <v>24</v>
      </c>
      <c r="K167" s="8" t="s">
        <v>66</v>
      </c>
      <c r="L167" s="8" t="s">
        <v>66</v>
      </c>
      <c r="M167" s="9" t="s">
        <v>26</v>
      </c>
      <c r="N167" s="9" t="s">
        <v>27</v>
      </c>
      <c r="O167" s="7" t="s">
        <v>28</v>
      </c>
      <c r="P167" s="10" t="s">
        <v>29</v>
      </c>
    </row>
    <row r="168">
      <c r="A168" s="4">
        <v>1001.0</v>
      </c>
      <c r="B168" s="4" t="s">
        <v>16</v>
      </c>
      <c r="C168" s="18" t="s">
        <v>248</v>
      </c>
      <c r="D168" s="5" t="s">
        <v>79</v>
      </c>
      <c r="E168" s="4" t="s">
        <v>19</v>
      </c>
      <c r="F168" s="4" t="s">
        <v>260</v>
      </c>
      <c r="G168" s="4" t="s">
        <v>21</v>
      </c>
      <c r="H168" s="6" t="s">
        <v>22</v>
      </c>
      <c r="I168" s="4" t="s">
        <v>23</v>
      </c>
      <c r="J168" s="7" t="s">
        <v>24</v>
      </c>
      <c r="K168" s="8" t="s">
        <v>81</v>
      </c>
      <c r="L168" s="8" t="s">
        <v>81</v>
      </c>
      <c r="M168" s="9" t="s">
        <v>26</v>
      </c>
      <c r="N168" s="9" t="s">
        <v>27</v>
      </c>
      <c r="O168" s="7" t="s">
        <v>28</v>
      </c>
      <c r="P168" s="10" t="s">
        <v>29</v>
      </c>
    </row>
    <row r="169">
      <c r="A169" s="4">
        <v>1004.0</v>
      </c>
      <c r="B169" s="4" t="s">
        <v>16</v>
      </c>
      <c r="C169" s="18" t="s">
        <v>248</v>
      </c>
      <c r="D169" s="5" t="s">
        <v>67</v>
      </c>
      <c r="E169" s="4" t="s">
        <v>19</v>
      </c>
      <c r="F169" s="4" t="s">
        <v>261</v>
      </c>
      <c r="G169" s="4" t="s">
        <v>21</v>
      </c>
      <c r="H169" s="6" t="s">
        <v>22</v>
      </c>
      <c r="I169" s="4" t="s">
        <v>23</v>
      </c>
      <c r="J169" s="7" t="s">
        <v>24</v>
      </c>
      <c r="K169" s="8" t="s">
        <v>69</v>
      </c>
      <c r="L169" s="8" t="s">
        <v>69</v>
      </c>
      <c r="M169" s="9" t="s">
        <v>26</v>
      </c>
      <c r="N169" s="9" t="s">
        <v>27</v>
      </c>
      <c r="O169" s="7" t="s">
        <v>28</v>
      </c>
      <c r="P169" s="10" t="s">
        <v>29</v>
      </c>
    </row>
    <row r="170">
      <c r="A170" s="4">
        <v>1007.0</v>
      </c>
      <c r="B170" s="4" t="s">
        <v>16</v>
      </c>
      <c r="C170" s="18" t="s">
        <v>248</v>
      </c>
      <c r="D170" s="5" t="s">
        <v>107</v>
      </c>
      <c r="E170" s="4" t="s">
        <v>19</v>
      </c>
      <c r="F170" s="4" t="s">
        <v>262</v>
      </c>
      <c r="G170" s="4" t="s">
        <v>21</v>
      </c>
      <c r="H170" s="6" t="s">
        <v>22</v>
      </c>
      <c r="I170" s="4" t="s">
        <v>23</v>
      </c>
      <c r="J170" s="7" t="s">
        <v>24</v>
      </c>
      <c r="K170" s="8" t="s">
        <v>109</v>
      </c>
      <c r="L170" s="8" t="s">
        <v>109</v>
      </c>
      <c r="M170" s="9" t="s">
        <v>26</v>
      </c>
      <c r="N170" s="9" t="s">
        <v>27</v>
      </c>
      <c r="O170" s="7" t="s">
        <v>28</v>
      </c>
      <c r="P170" s="10" t="s">
        <v>29</v>
      </c>
    </row>
    <row r="171">
      <c r="A171" s="4">
        <v>1008.0</v>
      </c>
      <c r="B171" s="4" t="s">
        <v>16</v>
      </c>
      <c r="C171" s="18" t="s">
        <v>248</v>
      </c>
      <c r="D171" s="5" t="s">
        <v>49</v>
      </c>
      <c r="E171" s="4" t="s">
        <v>19</v>
      </c>
      <c r="F171" s="4" t="s">
        <v>263</v>
      </c>
      <c r="G171" s="4" t="s">
        <v>21</v>
      </c>
      <c r="H171" s="6" t="s">
        <v>44</v>
      </c>
      <c r="I171" s="4" t="s">
        <v>23</v>
      </c>
      <c r="J171" s="7" t="s">
        <v>24</v>
      </c>
      <c r="K171" s="8" t="s">
        <v>51</v>
      </c>
      <c r="L171" s="8" t="s">
        <v>51</v>
      </c>
      <c r="M171" s="9" t="s">
        <v>26</v>
      </c>
      <c r="N171" s="9" t="s">
        <v>27</v>
      </c>
      <c r="O171" s="7" t="s">
        <v>28</v>
      </c>
      <c r="P171" s="10" t="s">
        <v>29</v>
      </c>
    </row>
    <row r="172">
      <c r="A172" s="4">
        <v>1011.0</v>
      </c>
      <c r="B172" s="4" t="s">
        <v>16</v>
      </c>
      <c r="C172" s="18" t="s">
        <v>248</v>
      </c>
      <c r="D172" s="5" t="s">
        <v>100</v>
      </c>
      <c r="E172" s="4" t="s">
        <v>19</v>
      </c>
      <c r="F172" s="4" t="s">
        <v>264</v>
      </c>
      <c r="G172" s="4" t="s">
        <v>21</v>
      </c>
      <c r="H172" s="6" t="s">
        <v>22</v>
      </c>
      <c r="I172" s="4" t="s">
        <v>23</v>
      </c>
      <c r="J172" s="7" t="s">
        <v>24</v>
      </c>
      <c r="K172" s="14" t="s">
        <v>103</v>
      </c>
      <c r="L172" s="14" t="s">
        <v>103</v>
      </c>
      <c r="M172" s="9" t="s">
        <v>26</v>
      </c>
      <c r="N172" s="9" t="s">
        <v>27</v>
      </c>
      <c r="O172" s="7" t="s">
        <v>28</v>
      </c>
      <c r="P172" s="10" t="s">
        <v>29</v>
      </c>
    </row>
    <row r="173">
      <c r="A173" s="4">
        <v>1014.0</v>
      </c>
      <c r="B173" s="4" t="s">
        <v>16</v>
      </c>
      <c r="C173" s="18" t="s">
        <v>248</v>
      </c>
      <c r="D173" s="5" t="s">
        <v>110</v>
      </c>
      <c r="E173" s="4" t="s">
        <v>19</v>
      </c>
      <c r="F173" s="4" t="s">
        <v>265</v>
      </c>
      <c r="G173" s="4" t="s">
        <v>21</v>
      </c>
      <c r="H173" s="6" t="s">
        <v>22</v>
      </c>
      <c r="I173" s="4" t="s">
        <v>23</v>
      </c>
      <c r="J173" s="7" t="s">
        <v>24</v>
      </c>
      <c r="K173" s="17" t="s">
        <v>112</v>
      </c>
      <c r="L173" s="17" t="s">
        <v>112</v>
      </c>
      <c r="M173" s="9" t="s">
        <v>26</v>
      </c>
      <c r="N173" s="9" t="s">
        <v>27</v>
      </c>
      <c r="O173" s="7" t="s">
        <v>28</v>
      </c>
      <c r="P173" s="10" t="s">
        <v>29</v>
      </c>
    </row>
    <row r="174">
      <c r="A174" s="4">
        <v>1017.0</v>
      </c>
      <c r="B174" s="4" t="s">
        <v>16</v>
      </c>
      <c r="C174" s="18" t="s">
        <v>248</v>
      </c>
      <c r="D174" s="5" t="s">
        <v>70</v>
      </c>
      <c r="E174" s="4" t="s">
        <v>19</v>
      </c>
      <c r="F174" s="4" t="s">
        <v>266</v>
      </c>
      <c r="G174" s="4" t="s">
        <v>21</v>
      </c>
      <c r="H174" s="6" t="s">
        <v>22</v>
      </c>
      <c r="I174" s="4" t="s">
        <v>23</v>
      </c>
      <c r="J174" s="7" t="s">
        <v>24</v>
      </c>
      <c r="K174" s="12" t="s">
        <v>72</v>
      </c>
      <c r="L174" s="12" t="s">
        <v>72</v>
      </c>
      <c r="M174" s="9" t="s">
        <v>26</v>
      </c>
      <c r="N174" s="9" t="s">
        <v>27</v>
      </c>
      <c r="O174" s="7" t="s">
        <v>28</v>
      </c>
      <c r="P174" s="10" t="s">
        <v>29</v>
      </c>
    </row>
    <row r="175">
      <c r="A175" s="4">
        <v>1019.0</v>
      </c>
      <c r="B175" s="4" t="s">
        <v>16</v>
      </c>
      <c r="C175" s="18" t="s">
        <v>248</v>
      </c>
      <c r="D175" s="5" t="s">
        <v>52</v>
      </c>
      <c r="E175" s="4" t="s">
        <v>19</v>
      </c>
      <c r="F175" s="4" t="s">
        <v>267</v>
      </c>
      <c r="G175" s="4" t="s">
        <v>21</v>
      </c>
      <c r="H175" s="6" t="s">
        <v>22</v>
      </c>
      <c r="I175" s="4" t="s">
        <v>23</v>
      </c>
      <c r="J175" s="7" t="s">
        <v>24</v>
      </c>
      <c r="K175" s="8" t="s">
        <v>54</v>
      </c>
      <c r="L175" s="8" t="s">
        <v>54</v>
      </c>
      <c r="M175" s="9" t="s">
        <v>26</v>
      </c>
      <c r="N175" s="9" t="s">
        <v>27</v>
      </c>
      <c r="O175" s="7" t="s">
        <v>28</v>
      </c>
      <c r="P175" s="10" t="s">
        <v>29</v>
      </c>
    </row>
    <row r="176">
      <c r="A176" s="4">
        <v>1022.0</v>
      </c>
      <c r="B176" s="4" t="s">
        <v>16</v>
      </c>
      <c r="C176" s="18" t="s">
        <v>248</v>
      </c>
      <c r="D176" s="5" t="s">
        <v>104</v>
      </c>
      <c r="E176" s="4" t="s">
        <v>19</v>
      </c>
      <c r="F176" s="4" t="s">
        <v>268</v>
      </c>
      <c r="G176" s="4" t="s">
        <v>21</v>
      </c>
      <c r="H176" s="6" t="s">
        <v>22</v>
      </c>
      <c r="I176" s="4" t="s">
        <v>23</v>
      </c>
      <c r="J176" s="7" t="s">
        <v>24</v>
      </c>
      <c r="K176" s="8" t="s">
        <v>106</v>
      </c>
      <c r="L176" s="8" t="s">
        <v>106</v>
      </c>
      <c r="M176" s="9" t="s">
        <v>26</v>
      </c>
      <c r="N176" s="9" t="s">
        <v>27</v>
      </c>
      <c r="O176" s="7" t="s">
        <v>28</v>
      </c>
      <c r="P176" s="10" t="s">
        <v>29</v>
      </c>
    </row>
    <row r="177">
      <c r="A177" s="4">
        <v>1023.0</v>
      </c>
      <c r="B177" s="4" t="s">
        <v>16</v>
      </c>
      <c r="C177" s="18" t="s">
        <v>248</v>
      </c>
      <c r="D177" s="5" t="s">
        <v>97</v>
      </c>
      <c r="E177" s="4" t="s">
        <v>19</v>
      </c>
      <c r="F177" s="4" t="s">
        <v>269</v>
      </c>
      <c r="G177" s="4" t="s">
        <v>21</v>
      </c>
      <c r="H177" s="6" t="s">
        <v>22</v>
      </c>
      <c r="I177" s="4" t="s">
        <v>23</v>
      </c>
      <c r="J177" s="7" t="s">
        <v>24</v>
      </c>
      <c r="K177" s="8" t="s">
        <v>99</v>
      </c>
      <c r="L177" s="8" t="s">
        <v>99</v>
      </c>
      <c r="M177" s="9" t="s">
        <v>26</v>
      </c>
      <c r="N177" s="9" t="s">
        <v>27</v>
      </c>
      <c r="O177" s="7" t="s">
        <v>28</v>
      </c>
      <c r="P177" s="10" t="s">
        <v>29</v>
      </c>
    </row>
    <row r="178">
      <c r="A178" s="4">
        <v>1025.0</v>
      </c>
      <c r="B178" s="4" t="s">
        <v>16</v>
      </c>
      <c r="C178" s="18" t="s">
        <v>248</v>
      </c>
      <c r="D178" s="5" t="s">
        <v>61</v>
      </c>
      <c r="E178" s="4" t="s">
        <v>19</v>
      </c>
      <c r="F178" s="4" t="s">
        <v>270</v>
      </c>
      <c r="G178" s="4" t="s">
        <v>21</v>
      </c>
      <c r="H178" s="6" t="s">
        <v>22</v>
      </c>
      <c r="I178" s="4" t="s">
        <v>23</v>
      </c>
      <c r="J178" s="7" t="s">
        <v>24</v>
      </c>
      <c r="K178" s="8" t="s">
        <v>63</v>
      </c>
      <c r="L178" s="8" t="s">
        <v>63</v>
      </c>
      <c r="M178" s="9" t="s">
        <v>26</v>
      </c>
      <c r="N178" s="9" t="s">
        <v>27</v>
      </c>
      <c r="O178" s="7" t="s">
        <v>28</v>
      </c>
      <c r="P178" s="10" t="s">
        <v>29</v>
      </c>
    </row>
    <row r="179">
      <c r="A179" s="4">
        <v>1026.0</v>
      </c>
      <c r="B179" s="4" t="s">
        <v>16</v>
      </c>
      <c r="C179" s="18" t="s">
        <v>248</v>
      </c>
      <c r="D179" s="5" t="s">
        <v>85</v>
      </c>
      <c r="E179" s="4" t="s">
        <v>19</v>
      </c>
      <c r="F179" s="4" t="s">
        <v>271</v>
      </c>
      <c r="G179" s="4" t="s">
        <v>21</v>
      </c>
      <c r="H179" s="6" t="s">
        <v>22</v>
      </c>
      <c r="I179" s="4" t="s">
        <v>23</v>
      </c>
      <c r="J179" s="7" t="s">
        <v>24</v>
      </c>
      <c r="K179" s="8" t="s">
        <v>87</v>
      </c>
      <c r="L179" s="8" t="s">
        <v>87</v>
      </c>
      <c r="M179" s="9" t="s">
        <v>26</v>
      </c>
      <c r="N179" s="9" t="s">
        <v>27</v>
      </c>
      <c r="O179" s="7" t="s">
        <v>28</v>
      </c>
      <c r="P179" s="10" t="s">
        <v>29</v>
      </c>
    </row>
    <row r="180">
      <c r="A180" s="4">
        <v>1029.0</v>
      </c>
      <c r="B180" s="4" t="s">
        <v>16</v>
      </c>
      <c r="C180" s="4" t="s">
        <v>272</v>
      </c>
      <c r="D180" s="5" t="s">
        <v>33</v>
      </c>
      <c r="E180" s="4" t="s">
        <v>19</v>
      </c>
      <c r="F180" s="4" t="s">
        <v>273</v>
      </c>
      <c r="G180" s="4" t="s">
        <v>21</v>
      </c>
      <c r="H180" s="6" t="s">
        <v>22</v>
      </c>
      <c r="I180" s="4" t="s">
        <v>23</v>
      </c>
      <c r="J180" s="7" t="s">
        <v>24</v>
      </c>
      <c r="K180" s="8" t="s">
        <v>35</v>
      </c>
      <c r="L180" s="8" t="s">
        <v>35</v>
      </c>
      <c r="M180" s="9" t="s">
        <v>26</v>
      </c>
      <c r="N180" s="9" t="s">
        <v>27</v>
      </c>
      <c r="O180" s="7" t="s">
        <v>28</v>
      </c>
      <c r="P180" s="10" t="s">
        <v>29</v>
      </c>
    </row>
    <row r="181">
      <c r="A181" s="4">
        <v>1032.0</v>
      </c>
      <c r="B181" s="4" t="s">
        <v>16</v>
      </c>
      <c r="C181" s="4" t="s">
        <v>272</v>
      </c>
      <c r="D181" s="5" t="s">
        <v>18</v>
      </c>
      <c r="E181" s="4" t="s">
        <v>19</v>
      </c>
      <c r="F181" s="4" t="s">
        <v>274</v>
      </c>
      <c r="G181" s="4" t="s">
        <v>21</v>
      </c>
      <c r="H181" s="6" t="s">
        <v>22</v>
      </c>
      <c r="I181" s="4" t="s">
        <v>23</v>
      </c>
      <c r="J181" s="7" t="s">
        <v>24</v>
      </c>
      <c r="K181" s="8" t="s">
        <v>25</v>
      </c>
      <c r="L181" s="8" t="s">
        <v>25</v>
      </c>
      <c r="M181" s="9" t="s">
        <v>26</v>
      </c>
      <c r="N181" s="9" t="s">
        <v>27</v>
      </c>
      <c r="O181" s="7" t="s">
        <v>28</v>
      </c>
      <c r="P181" s="10" t="s">
        <v>29</v>
      </c>
    </row>
    <row r="182">
      <c r="A182" s="4">
        <v>1035.0</v>
      </c>
      <c r="B182" s="4" t="s">
        <v>16</v>
      </c>
      <c r="C182" s="4" t="s">
        <v>272</v>
      </c>
      <c r="D182" s="5" t="s">
        <v>104</v>
      </c>
      <c r="E182" s="4" t="s">
        <v>19</v>
      </c>
      <c r="F182" s="4" t="s">
        <v>275</v>
      </c>
      <c r="G182" s="4" t="s">
        <v>21</v>
      </c>
      <c r="H182" s="6" t="s">
        <v>22</v>
      </c>
      <c r="I182" s="4" t="s">
        <v>23</v>
      </c>
      <c r="J182" s="7" t="s">
        <v>24</v>
      </c>
      <c r="K182" s="8" t="s">
        <v>106</v>
      </c>
      <c r="L182" s="8" t="s">
        <v>106</v>
      </c>
      <c r="M182" s="9" t="s">
        <v>26</v>
      </c>
      <c r="N182" s="9" t="s">
        <v>27</v>
      </c>
      <c r="O182" s="7" t="s">
        <v>28</v>
      </c>
      <c r="P182" s="10" t="s">
        <v>29</v>
      </c>
    </row>
    <row r="183">
      <c r="A183" s="4">
        <v>1038.0</v>
      </c>
      <c r="B183" s="4" t="s">
        <v>16</v>
      </c>
      <c r="C183" s="4" t="s">
        <v>272</v>
      </c>
      <c r="D183" s="5" t="s">
        <v>70</v>
      </c>
      <c r="E183" s="4" t="s">
        <v>19</v>
      </c>
      <c r="F183" s="4" t="s">
        <v>276</v>
      </c>
      <c r="G183" s="4" t="s">
        <v>21</v>
      </c>
      <c r="H183" s="6" t="s">
        <v>44</v>
      </c>
      <c r="I183" s="4" t="s">
        <v>23</v>
      </c>
      <c r="J183" s="7" t="s">
        <v>24</v>
      </c>
      <c r="K183" s="12" t="s">
        <v>72</v>
      </c>
      <c r="L183" s="12" t="s">
        <v>72</v>
      </c>
      <c r="M183" s="9" t="s">
        <v>26</v>
      </c>
      <c r="N183" s="9" t="s">
        <v>27</v>
      </c>
      <c r="O183" s="7" t="s">
        <v>28</v>
      </c>
      <c r="P183" s="10" t="s">
        <v>29</v>
      </c>
    </row>
    <row r="184">
      <c r="A184" s="4">
        <v>1040.0</v>
      </c>
      <c r="B184" s="4" t="s">
        <v>16</v>
      </c>
      <c r="C184" s="4" t="s">
        <v>272</v>
      </c>
      <c r="D184" s="5" t="s">
        <v>36</v>
      </c>
      <c r="E184" s="4" t="s">
        <v>19</v>
      </c>
      <c r="F184" s="4" t="s">
        <v>277</v>
      </c>
      <c r="G184" s="4" t="s">
        <v>21</v>
      </c>
      <c r="H184" s="6" t="s">
        <v>22</v>
      </c>
      <c r="I184" s="4" t="s">
        <v>23</v>
      </c>
      <c r="J184" s="7" t="s">
        <v>24</v>
      </c>
      <c r="K184" s="8" t="s">
        <v>38</v>
      </c>
      <c r="L184" s="8" t="s">
        <v>38</v>
      </c>
      <c r="M184" s="9" t="s">
        <v>26</v>
      </c>
      <c r="N184" s="9" t="s">
        <v>27</v>
      </c>
      <c r="O184" s="7" t="s">
        <v>28</v>
      </c>
      <c r="P184" s="10" t="s">
        <v>29</v>
      </c>
    </row>
    <row r="185">
      <c r="A185" s="4">
        <v>1043.0</v>
      </c>
      <c r="B185" s="4" t="s">
        <v>16</v>
      </c>
      <c r="C185" s="4" t="s">
        <v>272</v>
      </c>
      <c r="D185" s="5" t="s">
        <v>30</v>
      </c>
      <c r="E185" s="4" t="s">
        <v>19</v>
      </c>
      <c r="F185" s="4" t="s">
        <v>278</v>
      </c>
      <c r="G185" s="4" t="s">
        <v>21</v>
      </c>
      <c r="H185" s="6" t="s">
        <v>22</v>
      </c>
      <c r="I185" s="4" t="s">
        <v>23</v>
      </c>
      <c r="J185" s="7" t="s">
        <v>24</v>
      </c>
      <c r="K185" s="8" t="s">
        <v>32</v>
      </c>
      <c r="L185" s="8" t="s">
        <v>32</v>
      </c>
      <c r="M185" s="9" t="s">
        <v>26</v>
      </c>
      <c r="N185" s="9" t="s">
        <v>27</v>
      </c>
      <c r="O185" s="7" t="s">
        <v>28</v>
      </c>
      <c r="P185" s="10" t="s">
        <v>29</v>
      </c>
    </row>
    <row r="186">
      <c r="A186" s="4">
        <v>1046.0</v>
      </c>
      <c r="B186" s="4" t="s">
        <v>16</v>
      </c>
      <c r="C186" s="4" t="s">
        <v>272</v>
      </c>
      <c r="D186" s="5" t="s">
        <v>55</v>
      </c>
      <c r="E186" s="4" t="s">
        <v>19</v>
      </c>
      <c r="F186" s="4" t="s">
        <v>279</v>
      </c>
      <c r="G186" s="4" t="s">
        <v>21</v>
      </c>
      <c r="H186" s="6" t="s">
        <v>22</v>
      </c>
      <c r="I186" s="4" t="s">
        <v>23</v>
      </c>
      <c r="J186" s="7" t="s">
        <v>24</v>
      </c>
      <c r="K186" s="8" t="s">
        <v>57</v>
      </c>
      <c r="L186" s="8" t="s">
        <v>57</v>
      </c>
      <c r="M186" s="9" t="s">
        <v>26</v>
      </c>
      <c r="N186" s="9" t="s">
        <v>27</v>
      </c>
      <c r="O186" s="7" t="s">
        <v>28</v>
      </c>
      <c r="P186" s="10" t="s">
        <v>29</v>
      </c>
    </row>
    <row r="187">
      <c r="A187" s="4">
        <v>1047.0</v>
      </c>
      <c r="B187" s="4" t="s">
        <v>16</v>
      </c>
      <c r="C187" s="4" t="s">
        <v>272</v>
      </c>
      <c r="D187" s="5" t="s">
        <v>88</v>
      </c>
      <c r="E187" s="4" t="s">
        <v>19</v>
      </c>
      <c r="F187" s="4" t="s">
        <v>280</v>
      </c>
      <c r="G187" s="4" t="s">
        <v>21</v>
      </c>
      <c r="H187" s="6" t="s">
        <v>22</v>
      </c>
      <c r="I187" s="4" t="s">
        <v>23</v>
      </c>
      <c r="J187" s="7" t="s">
        <v>24</v>
      </c>
      <c r="K187" s="13" t="s">
        <v>90</v>
      </c>
      <c r="L187" s="13" t="s">
        <v>90</v>
      </c>
      <c r="M187" s="9" t="s">
        <v>26</v>
      </c>
      <c r="N187" s="9" t="s">
        <v>27</v>
      </c>
      <c r="O187" s="7" t="s">
        <v>28</v>
      </c>
      <c r="P187" s="10" t="s">
        <v>29</v>
      </c>
    </row>
    <row r="188">
      <c r="A188" s="4">
        <v>1050.0</v>
      </c>
      <c r="B188" s="4" t="s">
        <v>16</v>
      </c>
      <c r="C188" s="4" t="s">
        <v>272</v>
      </c>
      <c r="D188" s="5" t="s">
        <v>79</v>
      </c>
      <c r="E188" s="4" t="s">
        <v>19</v>
      </c>
      <c r="F188" s="4" t="s">
        <v>281</v>
      </c>
      <c r="G188" s="4" t="s">
        <v>21</v>
      </c>
      <c r="H188" s="6" t="s">
        <v>22</v>
      </c>
      <c r="I188" s="4" t="s">
        <v>23</v>
      </c>
      <c r="J188" s="7" t="s">
        <v>24</v>
      </c>
      <c r="K188" s="8" t="s">
        <v>81</v>
      </c>
      <c r="L188" s="8" t="s">
        <v>81</v>
      </c>
      <c r="M188" s="9" t="s">
        <v>26</v>
      </c>
      <c r="N188" s="9" t="s">
        <v>27</v>
      </c>
      <c r="O188" s="7" t="s">
        <v>28</v>
      </c>
      <c r="P188" s="10" t="s">
        <v>29</v>
      </c>
    </row>
    <row r="189">
      <c r="A189" s="4">
        <v>1053.0</v>
      </c>
      <c r="B189" s="4" t="s">
        <v>16</v>
      </c>
      <c r="C189" s="4" t="s">
        <v>272</v>
      </c>
      <c r="D189" s="5" t="s">
        <v>85</v>
      </c>
      <c r="E189" s="4" t="s">
        <v>19</v>
      </c>
      <c r="F189" s="4" t="s">
        <v>282</v>
      </c>
      <c r="G189" s="4" t="s">
        <v>21</v>
      </c>
      <c r="H189" s="6" t="s">
        <v>22</v>
      </c>
      <c r="I189" s="4" t="s">
        <v>23</v>
      </c>
      <c r="J189" s="7" t="s">
        <v>24</v>
      </c>
      <c r="K189" s="8" t="s">
        <v>87</v>
      </c>
      <c r="L189" s="8" t="s">
        <v>87</v>
      </c>
      <c r="M189" s="9" t="s">
        <v>26</v>
      </c>
      <c r="N189" s="9" t="s">
        <v>27</v>
      </c>
      <c r="O189" s="7" t="s">
        <v>28</v>
      </c>
      <c r="P189" s="10" t="s">
        <v>29</v>
      </c>
    </row>
    <row r="190">
      <c r="A190" s="4">
        <v>1056.0</v>
      </c>
      <c r="B190" s="4" t="s">
        <v>16</v>
      </c>
      <c r="C190" s="4" t="s">
        <v>272</v>
      </c>
      <c r="D190" s="5" t="s">
        <v>91</v>
      </c>
      <c r="E190" s="4" t="s">
        <v>19</v>
      </c>
      <c r="F190" s="4" t="s">
        <v>283</v>
      </c>
      <c r="G190" s="4" t="s">
        <v>21</v>
      </c>
      <c r="H190" s="6" t="s">
        <v>22</v>
      </c>
      <c r="I190" s="4" t="s">
        <v>23</v>
      </c>
      <c r="J190" s="7" t="s">
        <v>24</v>
      </c>
      <c r="K190" s="8" t="s">
        <v>93</v>
      </c>
      <c r="L190" s="8" t="s">
        <v>93</v>
      </c>
      <c r="M190" s="9" t="s">
        <v>26</v>
      </c>
      <c r="N190" s="9" t="s">
        <v>27</v>
      </c>
      <c r="O190" s="7" t="s">
        <v>28</v>
      </c>
      <c r="P190" s="10" t="s">
        <v>29</v>
      </c>
    </row>
    <row r="191">
      <c r="A191" s="4">
        <v>1059.0</v>
      </c>
      <c r="B191" s="4" t="s">
        <v>16</v>
      </c>
      <c r="C191" s="4" t="s">
        <v>272</v>
      </c>
      <c r="D191" s="5" t="s">
        <v>64</v>
      </c>
      <c r="E191" s="4" t="s">
        <v>19</v>
      </c>
      <c r="F191" s="4" t="s">
        <v>284</v>
      </c>
      <c r="G191" s="4" t="s">
        <v>21</v>
      </c>
      <c r="H191" s="6" t="s">
        <v>22</v>
      </c>
      <c r="I191" s="4" t="s">
        <v>23</v>
      </c>
      <c r="J191" s="7" t="s">
        <v>24</v>
      </c>
      <c r="K191" s="8" t="s">
        <v>66</v>
      </c>
      <c r="L191" s="8" t="s">
        <v>66</v>
      </c>
      <c r="M191" s="9" t="s">
        <v>26</v>
      </c>
      <c r="N191" s="9" t="s">
        <v>27</v>
      </c>
      <c r="O191" s="7" t="s">
        <v>28</v>
      </c>
      <c r="P191" s="10" t="s">
        <v>29</v>
      </c>
    </row>
    <row r="192">
      <c r="A192" s="4">
        <v>1060.0</v>
      </c>
      <c r="B192" s="4" t="s">
        <v>16</v>
      </c>
      <c r="C192" s="4" t="s">
        <v>272</v>
      </c>
      <c r="D192" s="5" t="s">
        <v>123</v>
      </c>
      <c r="E192" s="4" t="s">
        <v>19</v>
      </c>
      <c r="F192" s="4" t="s">
        <v>285</v>
      </c>
      <c r="G192" s="4" t="s">
        <v>21</v>
      </c>
      <c r="H192" s="6" t="s">
        <v>44</v>
      </c>
      <c r="I192" s="4" t="s">
        <v>23</v>
      </c>
      <c r="J192" s="7" t="s">
        <v>24</v>
      </c>
      <c r="K192" s="11" t="s">
        <v>125</v>
      </c>
      <c r="L192" s="11" t="s">
        <v>125</v>
      </c>
      <c r="M192" s="9" t="s">
        <v>26</v>
      </c>
      <c r="N192" s="9" t="s">
        <v>27</v>
      </c>
      <c r="O192" s="7" t="s">
        <v>28</v>
      </c>
      <c r="P192" s="10" t="s">
        <v>29</v>
      </c>
    </row>
    <row r="193">
      <c r="A193" s="4">
        <v>1063.0</v>
      </c>
      <c r="B193" s="4" t="s">
        <v>16</v>
      </c>
      <c r="C193" s="4" t="s">
        <v>272</v>
      </c>
      <c r="D193" s="5" t="s">
        <v>52</v>
      </c>
      <c r="E193" s="4" t="s">
        <v>19</v>
      </c>
      <c r="F193" s="4" t="s">
        <v>286</v>
      </c>
      <c r="G193" s="4" t="s">
        <v>21</v>
      </c>
      <c r="H193" s="6" t="s">
        <v>44</v>
      </c>
      <c r="I193" s="4" t="s">
        <v>23</v>
      </c>
      <c r="J193" s="7" t="s">
        <v>24</v>
      </c>
      <c r="K193" s="8" t="s">
        <v>54</v>
      </c>
      <c r="L193" s="8" t="s">
        <v>54</v>
      </c>
      <c r="M193" s="9" t="s">
        <v>26</v>
      </c>
      <c r="N193" s="9" t="s">
        <v>27</v>
      </c>
      <c r="O193" s="7" t="s">
        <v>28</v>
      </c>
      <c r="P193" s="10" t="s">
        <v>29</v>
      </c>
    </row>
    <row r="194">
      <c r="A194" s="4">
        <v>1066.0</v>
      </c>
      <c r="B194" s="4" t="s">
        <v>16</v>
      </c>
      <c r="C194" s="4" t="s">
        <v>272</v>
      </c>
      <c r="D194" s="5" t="s">
        <v>97</v>
      </c>
      <c r="E194" s="4" t="s">
        <v>19</v>
      </c>
      <c r="F194" s="4" t="s">
        <v>287</v>
      </c>
      <c r="G194" s="4" t="s">
        <v>21</v>
      </c>
      <c r="H194" s="6" t="s">
        <v>44</v>
      </c>
      <c r="I194" s="4" t="s">
        <v>23</v>
      </c>
      <c r="J194" s="7" t="s">
        <v>24</v>
      </c>
      <c r="K194" s="8" t="s">
        <v>99</v>
      </c>
      <c r="L194" s="8" t="s">
        <v>99</v>
      </c>
      <c r="M194" s="9" t="s">
        <v>26</v>
      </c>
      <c r="N194" s="9" t="s">
        <v>27</v>
      </c>
      <c r="O194" s="7" t="s">
        <v>28</v>
      </c>
      <c r="P194" s="10" t="s">
        <v>29</v>
      </c>
    </row>
    <row r="195">
      <c r="A195" s="4">
        <v>1068.0</v>
      </c>
      <c r="B195" s="4" t="s">
        <v>16</v>
      </c>
      <c r="C195" s="4" t="s">
        <v>272</v>
      </c>
      <c r="D195" s="5" t="s">
        <v>67</v>
      </c>
      <c r="E195" s="4" t="s">
        <v>19</v>
      </c>
      <c r="F195" s="4" t="s">
        <v>288</v>
      </c>
      <c r="G195" s="4" t="s">
        <v>102</v>
      </c>
      <c r="H195" s="6" t="s">
        <v>22</v>
      </c>
      <c r="I195" s="4" t="s">
        <v>23</v>
      </c>
      <c r="J195" s="7" t="s">
        <v>24</v>
      </c>
      <c r="K195" s="8" t="s">
        <v>69</v>
      </c>
      <c r="L195" s="8" t="s">
        <v>69</v>
      </c>
      <c r="M195" s="9" t="s">
        <v>26</v>
      </c>
      <c r="N195" s="9" t="s">
        <v>27</v>
      </c>
      <c r="O195" s="7" t="s">
        <v>28</v>
      </c>
      <c r="P195" s="10" t="s">
        <v>29</v>
      </c>
    </row>
    <row r="196">
      <c r="A196" s="4">
        <v>1070.0</v>
      </c>
      <c r="B196" s="4" t="s">
        <v>16</v>
      </c>
      <c r="C196" s="4" t="s">
        <v>272</v>
      </c>
      <c r="D196" s="5" t="s">
        <v>100</v>
      </c>
      <c r="E196" s="4" t="s">
        <v>19</v>
      </c>
      <c r="F196" s="4" t="s">
        <v>289</v>
      </c>
      <c r="G196" s="4" t="s">
        <v>102</v>
      </c>
      <c r="H196" s="6" t="s">
        <v>22</v>
      </c>
      <c r="I196" s="4" t="s">
        <v>23</v>
      </c>
      <c r="J196" s="7" t="s">
        <v>24</v>
      </c>
      <c r="K196" s="14" t="s">
        <v>103</v>
      </c>
      <c r="L196" s="14" t="s">
        <v>103</v>
      </c>
      <c r="M196" s="9" t="s">
        <v>26</v>
      </c>
      <c r="N196" s="9" t="s">
        <v>27</v>
      </c>
      <c r="O196" s="7" t="s">
        <v>28</v>
      </c>
      <c r="P196" s="10" t="s">
        <v>29</v>
      </c>
    </row>
    <row r="197">
      <c r="A197" s="4">
        <v>1073.0</v>
      </c>
      <c r="B197" s="4" t="s">
        <v>16</v>
      </c>
      <c r="C197" s="4" t="s">
        <v>272</v>
      </c>
      <c r="D197" s="5" t="s">
        <v>61</v>
      </c>
      <c r="E197" s="4" t="s">
        <v>19</v>
      </c>
      <c r="F197" s="4" t="s">
        <v>290</v>
      </c>
      <c r="G197" s="4" t="s">
        <v>21</v>
      </c>
      <c r="H197" s="6" t="s">
        <v>22</v>
      </c>
      <c r="I197" s="4" t="s">
        <v>23</v>
      </c>
      <c r="J197" s="7" t="s">
        <v>24</v>
      </c>
      <c r="K197" s="8" t="s">
        <v>63</v>
      </c>
      <c r="L197" s="8" t="s">
        <v>63</v>
      </c>
      <c r="M197" s="9" t="s">
        <v>26</v>
      </c>
      <c r="N197" s="9" t="s">
        <v>27</v>
      </c>
      <c r="O197" s="7" t="s">
        <v>28</v>
      </c>
      <c r="P197" s="10" t="s">
        <v>29</v>
      </c>
    </row>
    <row r="198">
      <c r="A198" s="4">
        <v>1075.0</v>
      </c>
      <c r="B198" s="4" t="s">
        <v>16</v>
      </c>
      <c r="C198" s="4" t="s">
        <v>272</v>
      </c>
      <c r="D198" s="5" t="s">
        <v>110</v>
      </c>
      <c r="E198" s="4" t="s">
        <v>19</v>
      </c>
      <c r="F198" s="4" t="s">
        <v>291</v>
      </c>
      <c r="G198" s="4" t="s">
        <v>21</v>
      </c>
      <c r="H198" s="6" t="s">
        <v>22</v>
      </c>
      <c r="I198" s="4" t="s">
        <v>23</v>
      </c>
      <c r="J198" s="7" t="s">
        <v>24</v>
      </c>
      <c r="K198" s="17" t="s">
        <v>112</v>
      </c>
      <c r="L198" s="17" t="s">
        <v>112</v>
      </c>
      <c r="M198" s="9" t="s">
        <v>26</v>
      </c>
      <c r="N198" s="9" t="s">
        <v>27</v>
      </c>
      <c r="O198" s="7" t="s">
        <v>28</v>
      </c>
      <c r="P198" s="10" t="s">
        <v>29</v>
      </c>
    </row>
    <row r="199">
      <c r="A199" s="4">
        <v>1078.0</v>
      </c>
      <c r="B199" s="4" t="s">
        <v>16</v>
      </c>
      <c r="C199" s="4" t="s">
        <v>272</v>
      </c>
      <c r="D199" s="5" t="s">
        <v>107</v>
      </c>
      <c r="E199" s="4" t="s">
        <v>19</v>
      </c>
      <c r="F199" s="4" t="s">
        <v>292</v>
      </c>
      <c r="G199" s="4" t="s">
        <v>21</v>
      </c>
      <c r="H199" s="6" t="s">
        <v>22</v>
      </c>
      <c r="I199" s="4" t="s">
        <v>23</v>
      </c>
      <c r="J199" s="7" t="s">
        <v>24</v>
      </c>
      <c r="K199" s="8" t="s">
        <v>109</v>
      </c>
      <c r="L199" s="8" t="s">
        <v>109</v>
      </c>
      <c r="M199" s="9" t="s">
        <v>26</v>
      </c>
      <c r="N199" s="9" t="s">
        <v>27</v>
      </c>
      <c r="O199" s="7" t="s">
        <v>28</v>
      </c>
      <c r="P199" s="10" t="s">
        <v>29</v>
      </c>
    </row>
    <row r="200">
      <c r="A200" s="4">
        <v>1081.0</v>
      </c>
      <c r="B200" s="4" t="s">
        <v>16</v>
      </c>
      <c r="C200" s="4" t="s">
        <v>272</v>
      </c>
      <c r="D200" s="5" t="s">
        <v>73</v>
      </c>
      <c r="E200" s="4" t="s">
        <v>19</v>
      </c>
      <c r="F200" s="4" t="s">
        <v>293</v>
      </c>
      <c r="G200" s="4" t="s">
        <v>21</v>
      </c>
      <c r="H200" s="6" t="s">
        <v>22</v>
      </c>
      <c r="I200" s="4" t="s">
        <v>23</v>
      </c>
      <c r="J200" s="7" t="s">
        <v>24</v>
      </c>
      <c r="K200" s="8" t="s">
        <v>75</v>
      </c>
      <c r="L200" s="8" t="s">
        <v>75</v>
      </c>
      <c r="M200" s="9" t="s">
        <v>26</v>
      </c>
      <c r="N200" s="9" t="s">
        <v>27</v>
      </c>
      <c r="O200" s="7" t="s">
        <v>28</v>
      </c>
      <c r="P200" s="10" t="s">
        <v>29</v>
      </c>
    </row>
    <row r="201">
      <c r="A201" s="4">
        <v>1084.0</v>
      </c>
      <c r="B201" s="4" t="s">
        <v>16</v>
      </c>
      <c r="C201" s="4" t="s">
        <v>272</v>
      </c>
      <c r="D201" s="5" t="s">
        <v>58</v>
      </c>
      <c r="E201" s="4" t="s">
        <v>19</v>
      </c>
      <c r="F201" s="4" t="s">
        <v>294</v>
      </c>
      <c r="G201" s="4" t="s">
        <v>21</v>
      </c>
      <c r="H201" s="6" t="s">
        <v>44</v>
      </c>
      <c r="I201" s="4" t="s">
        <v>23</v>
      </c>
      <c r="J201" s="7" t="s">
        <v>24</v>
      </c>
      <c r="K201" s="8" t="s">
        <v>60</v>
      </c>
      <c r="L201" s="8" t="s">
        <v>60</v>
      </c>
      <c r="M201" s="9" t="s">
        <v>26</v>
      </c>
      <c r="N201" s="9" t="s">
        <v>27</v>
      </c>
      <c r="O201" s="7" t="s">
        <v>28</v>
      </c>
      <c r="P201" s="10" t="s">
        <v>29</v>
      </c>
    </row>
    <row r="202">
      <c r="A202" s="4">
        <v>1086.0</v>
      </c>
      <c r="B202" s="4" t="s">
        <v>16</v>
      </c>
      <c r="C202" s="4" t="s">
        <v>272</v>
      </c>
      <c r="D202" s="5" t="s">
        <v>82</v>
      </c>
      <c r="E202" s="4" t="s">
        <v>19</v>
      </c>
      <c r="F202" s="4" t="s">
        <v>295</v>
      </c>
      <c r="G202" s="4" t="s">
        <v>21</v>
      </c>
      <c r="H202" s="6" t="s">
        <v>22</v>
      </c>
      <c r="I202" s="4" t="s">
        <v>23</v>
      </c>
      <c r="J202" s="7" t="s">
        <v>24</v>
      </c>
      <c r="K202" s="8" t="s">
        <v>84</v>
      </c>
      <c r="L202" s="8" t="s">
        <v>84</v>
      </c>
      <c r="M202" s="9" t="s">
        <v>26</v>
      </c>
      <c r="N202" s="9" t="s">
        <v>27</v>
      </c>
      <c r="O202" s="7" t="s">
        <v>28</v>
      </c>
      <c r="P202" s="10" t="s">
        <v>29</v>
      </c>
    </row>
    <row r="203">
      <c r="A203" s="4">
        <v>1088.0</v>
      </c>
      <c r="B203" s="4" t="s">
        <v>16</v>
      </c>
      <c r="C203" s="4" t="s">
        <v>296</v>
      </c>
      <c r="D203" s="5" t="s">
        <v>73</v>
      </c>
      <c r="E203" s="4" t="s">
        <v>19</v>
      </c>
      <c r="F203" s="4" t="s">
        <v>297</v>
      </c>
      <c r="G203" s="4" t="s">
        <v>21</v>
      </c>
      <c r="H203" s="6" t="s">
        <v>22</v>
      </c>
      <c r="I203" s="4" t="s">
        <v>23</v>
      </c>
      <c r="J203" s="7" t="s">
        <v>24</v>
      </c>
      <c r="K203" s="8" t="s">
        <v>75</v>
      </c>
      <c r="L203" s="8" t="s">
        <v>75</v>
      </c>
      <c r="M203" s="9" t="s">
        <v>26</v>
      </c>
      <c r="N203" s="9" t="s">
        <v>27</v>
      </c>
      <c r="O203" s="7" t="s">
        <v>28</v>
      </c>
      <c r="P203" s="10" t="s">
        <v>29</v>
      </c>
    </row>
    <row r="204">
      <c r="A204" s="4">
        <v>1091.0</v>
      </c>
      <c r="B204" s="4" t="s">
        <v>16</v>
      </c>
      <c r="C204" s="4" t="s">
        <v>296</v>
      </c>
      <c r="D204" s="5" t="s">
        <v>36</v>
      </c>
      <c r="E204" s="4" t="s">
        <v>19</v>
      </c>
      <c r="F204" s="4" t="s">
        <v>298</v>
      </c>
      <c r="G204" s="4" t="s">
        <v>21</v>
      </c>
      <c r="H204" s="6" t="s">
        <v>22</v>
      </c>
      <c r="I204" s="4" t="s">
        <v>23</v>
      </c>
      <c r="J204" s="7" t="s">
        <v>24</v>
      </c>
      <c r="K204" s="8" t="s">
        <v>38</v>
      </c>
      <c r="L204" s="8" t="s">
        <v>38</v>
      </c>
      <c r="M204" s="9" t="s">
        <v>26</v>
      </c>
      <c r="N204" s="9" t="s">
        <v>27</v>
      </c>
      <c r="O204" s="7" t="s">
        <v>28</v>
      </c>
      <c r="P204" s="10" t="s">
        <v>29</v>
      </c>
    </row>
    <row r="205">
      <c r="A205" s="4">
        <v>1095.0</v>
      </c>
      <c r="B205" s="4" t="s">
        <v>16</v>
      </c>
      <c r="C205" s="4" t="s">
        <v>296</v>
      </c>
      <c r="D205" s="5" t="s">
        <v>18</v>
      </c>
      <c r="E205" s="4" t="s">
        <v>19</v>
      </c>
      <c r="F205" s="4" t="s">
        <v>299</v>
      </c>
      <c r="G205" s="4" t="s">
        <v>21</v>
      </c>
      <c r="H205" s="6" t="s">
        <v>22</v>
      </c>
      <c r="I205" s="4" t="s">
        <v>23</v>
      </c>
      <c r="J205" s="7" t="s">
        <v>24</v>
      </c>
      <c r="K205" s="8" t="s">
        <v>25</v>
      </c>
      <c r="L205" s="8" t="s">
        <v>25</v>
      </c>
      <c r="M205" s="9" t="s">
        <v>26</v>
      </c>
      <c r="N205" s="9" t="s">
        <v>27</v>
      </c>
      <c r="O205" s="7" t="s">
        <v>28</v>
      </c>
      <c r="P205" s="10" t="s">
        <v>29</v>
      </c>
    </row>
    <row r="206">
      <c r="A206" s="4">
        <v>1099.0</v>
      </c>
      <c r="B206" s="4" t="s">
        <v>16</v>
      </c>
      <c r="C206" s="4" t="s">
        <v>296</v>
      </c>
      <c r="D206" s="5" t="s">
        <v>46</v>
      </c>
      <c r="E206" s="4" t="s">
        <v>19</v>
      </c>
      <c r="F206" s="4" t="s">
        <v>300</v>
      </c>
      <c r="G206" s="4" t="s">
        <v>21</v>
      </c>
      <c r="H206" s="6" t="s">
        <v>44</v>
      </c>
      <c r="I206" s="4" t="s">
        <v>23</v>
      </c>
      <c r="J206" s="7" t="s">
        <v>24</v>
      </c>
      <c r="K206" s="8" t="s">
        <v>48</v>
      </c>
      <c r="L206" s="8" t="s">
        <v>48</v>
      </c>
      <c r="M206" s="9" t="s">
        <v>26</v>
      </c>
      <c r="N206" s="9" t="s">
        <v>27</v>
      </c>
      <c r="O206" s="7" t="s">
        <v>28</v>
      </c>
      <c r="P206" s="10" t="s">
        <v>29</v>
      </c>
    </row>
    <row r="207">
      <c r="A207" s="4">
        <v>1104.0</v>
      </c>
      <c r="B207" s="4" t="s">
        <v>16</v>
      </c>
      <c r="C207" s="4" t="s">
        <v>296</v>
      </c>
      <c r="D207" s="5" t="s">
        <v>67</v>
      </c>
      <c r="E207" s="4" t="s">
        <v>19</v>
      </c>
      <c r="F207" s="4" t="s">
        <v>301</v>
      </c>
      <c r="G207" s="4" t="s">
        <v>21</v>
      </c>
      <c r="H207" s="6" t="s">
        <v>22</v>
      </c>
      <c r="I207" s="4" t="s">
        <v>23</v>
      </c>
      <c r="J207" s="7" t="s">
        <v>24</v>
      </c>
      <c r="K207" s="8" t="s">
        <v>69</v>
      </c>
      <c r="L207" s="8" t="s">
        <v>69</v>
      </c>
      <c r="M207" s="9" t="s">
        <v>26</v>
      </c>
      <c r="N207" s="9" t="s">
        <v>27</v>
      </c>
      <c r="O207" s="7" t="s">
        <v>28</v>
      </c>
      <c r="P207" s="10" t="s">
        <v>29</v>
      </c>
    </row>
    <row r="208">
      <c r="A208" s="4">
        <v>1108.0</v>
      </c>
      <c r="B208" s="4" t="s">
        <v>16</v>
      </c>
      <c r="C208" s="4" t="s">
        <v>296</v>
      </c>
      <c r="D208" s="5" t="s">
        <v>64</v>
      </c>
      <c r="E208" s="4" t="s">
        <v>19</v>
      </c>
      <c r="F208" s="4" t="s">
        <v>302</v>
      </c>
      <c r="G208" s="4" t="s">
        <v>21</v>
      </c>
      <c r="H208" s="6" t="s">
        <v>22</v>
      </c>
      <c r="I208" s="4" t="s">
        <v>23</v>
      </c>
      <c r="J208" s="7" t="s">
        <v>24</v>
      </c>
      <c r="K208" s="8" t="s">
        <v>66</v>
      </c>
      <c r="L208" s="8" t="s">
        <v>66</v>
      </c>
      <c r="M208" s="9" t="s">
        <v>26</v>
      </c>
      <c r="N208" s="9" t="s">
        <v>27</v>
      </c>
      <c r="O208" s="7" t="s">
        <v>28</v>
      </c>
      <c r="P208" s="10" t="s">
        <v>29</v>
      </c>
    </row>
    <row r="209">
      <c r="A209" s="4">
        <v>1112.0</v>
      </c>
      <c r="B209" s="4" t="s">
        <v>16</v>
      </c>
      <c r="C209" s="4" t="s">
        <v>296</v>
      </c>
      <c r="D209" s="5" t="s">
        <v>117</v>
      </c>
      <c r="E209" s="4" t="s">
        <v>19</v>
      </c>
      <c r="F209" s="4" t="s">
        <v>303</v>
      </c>
      <c r="G209" s="4" t="s">
        <v>21</v>
      </c>
      <c r="H209" s="6" t="s">
        <v>44</v>
      </c>
      <c r="I209" s="4" t="s">
        <v>23</v>
      </c>
      <c r="J209" s="7" t="s">
        <v>24</v>
      </c>
      <c r="K209" s="8" t="s">
        <v>45</v>
      </c>
      <c r="L209" s="8" t="s">
        <v>45</v>
      </c>
      <c r="M209" s="9" t="s">
        <v>26</v>
      </c>
      <c r="N209" s="9" t="s">
        <v>27</v>
      </c>
      <c r="O209" s="7" t="s">
        <v>28</v>
      </c>
      <c r="P209" s="10" t="s">
        <v>29</v>
      </c>
    </row>
    <row r="210">
      <c r="A210" s="4">
        <v>1116.0</v>
      </c>
      <c r="B210" s="4" t="s">
        <v>16</v>
      </c>
      <c r="C210" s="4" t="s">
        <v>296</v>
      </c>
      <c r="D210" s="5" t="s">
        <v>36</v>
      </c>
      <c r="E210" s="4" t="s">
        <v>19</v>
      </c>
      <c r="F210" s="4" t="s">
        <v>304</v>
      </c>
      <c r="G210" s="4" t="s">
        <v>21</v>
      </c>
      <c r="H210" s="6" t="s">
        <v>22</v>
      </c>
      <c r="I210" s="4" t="s">
        <v>23</v>
      </c>
      <c r="J210" s="7" t="s">
        <v>24</v>
      </c>
      <c r="K210" s="8" t="s">
        <v>38</v>
      </c>
      <c r="L210" s="8" t="s">
        <v>38</v>
      </c>
      <c r="M210" s="9" t="s">
        <v>26</v>
      </c>
      <c r="N210" s="9" t="s">
        <v>27</v>
      </c>
      <c r="O210" s="7" t="s">
        <v>28</v>
      </c>
      <c r="P210" s="10" t="s">
        <v>29</v>
      </c>
    </row>
    <row r="211">
      <c r="A211" s="4">
        <v>1118.0</v>
      </c>
      <c r="B211" s="4" t="s">
        <v>16</v>
      </c>
      <c r="C211" s="4" t="s">
        <v>296</v>
      </c>
      <c r="D211" s="5" t="s">
        <v>100</v>
      </c>
      <c r="E211" s="4" t="s">
        <v>19</v>
      </c>
      <c r="F211" s="4" t="s">
        <v>305</v>
      </c>
      <c r="G211" s="4" t="s">
        <v>21</v>
      </c>
      <c r="H211" s="6" t="s">
        <v>22</v>
      </c>
      <c r="I211" s="4" t="s">
        <v>23</v>
      </c>
      <c r="J211" s="7" t="s">
        <v>24</v>
      </c>
      <c r="K211" s="14" t="s">
        <v>103</v>
      </c>
      <c r="L211" s="14" t="s">
        <v>103</v>
      </c>
      <c r="M211" s="9" t="s">
        <v>26</v>
      </c>
      <c r="N211" s="9" t="s">
        <v>27</v>
      </c>
      <c r="O211" s="7" t="s">
        <v>28</v>
      </c>
      <c r="P211" s="10" t="s">
        <v>29</v>
      </c>
    </row>
    <row r="212">
      <c r="A212" s="4">
        <v>1122.0</v>
      </c>
      <c r="B212" s="4" t="s">
        <v>16</v>
      </c>
      <c r="C212" s="4" t="s">
        <v>296</v>
      </c>
      <c r="D212" s="5" t="s">
        <v>94</v>
      </c>
      <c r="E212" s="4" t="s">
        <v>19</v>
      </c>
      <c r="F212" s="4" t="s">
        <v>306</v>
      </c>
      <c r="G212" s="4" t="s">
        <v>21</v>
      </c>
      <c r="H212" s="6" t="s">
        <v>22</v>
      </c>
      <c r="I212" s="4" t="s">
        <v>23</v>
      </c>
      <c r="J212" s="7" t="s">
        <v>24</v>
      </c>
      <c r="K212" s="8" t="s">
        <v>96</v>
      </c>
      <c r="L212" s="8" t="s">
        <v>96</v>
      </c>
      <c r="M212" s="9" t="s">
        <v>26</v>
      </c>
      <c r="N212" s="9" t="s">
        <v>27</v>
      </c>
      <c r="O212" s="7" t="s">
        <v>28</v>
      </c>
      <c r="P212" s="10" t="s">
        <v>29</v>
      </c>
    </row>
    <row r="213">
      <c r="A213" s="4">
        <v>1126.0</v>
      </c>
      <c r="B213" s="4" t="s">
        <v>16</v>
      </c>
      <c r="C213" s="4" t="s">
        <v>296</v>
      </c>
      <c r="D213" s="5" t="s">
        <v>79</v>
      </c>
      <c r="E213" s="4" t="s">
        <v>19</v>
      </c>
      <c r="F213" s="4" t="s">
        <v>307</v>
      </c>
      <c r="G213" s="4" t="s">
        <v>21</v>
      </c>
      <c r="H213" s="6" t="s">
        <v>22</v>
      </c>
      <c r="I213" s="4" t="s">
        <v>23</v>
      </c>
      <c r="J213" s="7" t="s">
        <v>24</v>
      </c>
      <c r="K213" s="8" t="s">
        <v>81</v>
      </c>
      <c r="L213" s="8" t="s">
        <v>81</v>
      </c>
      <c r="M213" s="9" t="s">
        <v>26</v>
      </c>
      <c r="N213" s="9" t="s">
        <v>27</v>
      </c>
      <c r="O213" s="7" t="s">
        <v>28</v>
      </c>
      <c r="P213" s="10" t="s">
        <v>29</v>
      </c>
    </row>
    <row r="214">
      <c r="A214" s="4">
        <v>1130.0</v>
      </c>
      <c r="B214" s="4" t="s">
        <v>16</v>
      </c>
      <c r="C214" s="4" t="s">
        <v>296</v>
      </c>
      <c r="D214" s="5" t="s">
        <v>91</v>
      </c>
      <c r="E214" s="4" t="s">
        <v>19</v>
      </c>
      <c r="F214" s="4" t="s">
        <v>308</v>
      </c>
      <c r="G214" s="4" t="s">
        <v>21</v>
      </c>
      <c r="H214" s="6" t="s">
        <v>22</v>
      </c>
      <c r="I214" s="4" t="s">
        <v>23</v>
      </c>
      <c r="J214" s="7" t="s">
        <v>24</v>
      </c>
      <c r="K214" s="8" t="s">
        <v>93</v>
      </c>
      <c r="L214" s="8" t="s">
        <v>93</v>
      </c>
      <c r="M214" s="9" t="s">
        <v>26</v>
      </c>
      <c r="N214" s="9" t="s">
        <v>27</v>
      </c>
      <c r="O214" s="7" t="s">
        <v>28</v>
      </c>
      <c r="P214" s="10" t="s">
        <v>29</v>
      </c>
    </row>
    <row r="215">
      <c r="A215" s="4">
        <v>1134.0</v>
      </c>
      <c r="B215" s="4" t="s">
        <v>16</v>
      </c>
      <c r="C215" s="4" t="s">
        <v>296</v>
      </c>
      <c r="D215" s="5" t="s">
        <v>58</v>
      </c>
      <c r="E215" s="4" t="s">
        <v>19</v>
      </c>
      <c r="F215" s="4" t="s">
        <v>309</v>
      </c>
      <c r="G215" s="4" t="s">
        <v>21</v>
      </c>
      <c r="H215" s="6" t="s">
        <v>44</v>
      </c>
      <c r="I215" s="4" t="s">
        <v>23</v>
      </c>
      <c r="J215" s="7" t="s">
        <v>24</v>
      </c>
      <c r="K215" s="8" t="s">
        <v>60</v>
      </c>
      <c r="L215" s="8" t="s">
        <v>60</v>
      </c>
      <c r="M215" s="9" t="s">
        <v>26</v>
      </c>
      <c r="N215" s="9" t="s">
        <v>27</v>
      </c>
      <c r="O215" s="7" t="s">
        <v>28</v>
      </c>
      <c r="P215" s="10" t="s">
        <v>29</v>
      </c>
    </row>
    <row r="216">
      <c r="A216" s="4">
        <v>1136.0</v>
      </c>
      <c r="B216" s="4" t="s">
        <v>16</v>
      </c>
      <c r="C216" s="4" t="s">
        <v>296</v>
      </c>
      <c r="D216" s="5" t="s">
        <v>33</v>
      </c>
      <c r="E216" s="4" t="s">
        <v>19</v>
      </c>
      <c r="F216" s="4" t="s">
        <v>310</v>
      </c>
      <c r="G216" s="4" t="s">
        <v>21</v>
      </c>
      <c r="H216" s="6" t="s">
        <v>22</v>
      </c>
      <c r="I216" s="4" t="s">
        <v>23</v>
      </c>
      <c r="J216" s="7" t="s">
        <v>24</v>
      </c>
      <c r="K216" s="8" t="s">
        <v>35</v>
      </c>
      <c r="L216" s="8" t="s">
        <v>35</v>
      </c>
      <c r="M216" s="9" t="s">
        <v>26</v>
      </c>
      <c r="N216" s="9" t="s">
        <v>27</v>
      </c>
      <c r="O216" s="7" t="s">
        <v>28</v>
      </c>
      <c r="P216" s="10" t="s">
        <v>29</v>
      </c>
    </row>
    <row r="217">
      <c r="A217" s="4">
        <v>1140.0</v>
      </c>
      <c r="B217" s="4" t="s">
        <v>16</v>
      </c>
      <c r="C217" s="4" t="s">
        <v>296</v>
      </c>
      <c r="D217" s="5" t="s">
        <v>52</v>
      </c>
      <c r="E217" s="4" t="s">
        <v>19</v>
      </c>
      <c r="F217" s="4" t="s">
        <v>311</v>
      </c>
      <c r="G217" s="4" t="s">
        <v>21</v>
      </c>
      <c r="H217" s="6" t="s">
        <v>22</v>
      </c>
      <c r="I217" s="4" t="s">
        <v>23</v>
      </c>
      <c r="J217" s="7" t="s">
        <v>24</v>
      </c>
      <c r="K217" s="8" t="s">
        <v>54</v>
      </c>
      <c r="L217" s="8" t="s">
        <v>54</v>
      </c>
      <c r="M217" s="9" t="s">
        <v>26</v>
      </c>
      <c r="N217" s="9" t="s">
        <v>27</v>
      </c>
      <c r="O217" s="7" t="s">
        <v>28</v>
      </c>
      <c r="P217" s="10" t="s">
        <v>29</v>
      </c>
    </row>
    <row r="218">
      <c r="A218" s="4">
        <v>1144.0</v>
      </c>
      <c r="B218" s="4" t="s">
        <v>16</v>
      </c>
      <c r="C218" s="4" t="s">
        <v>296</v>
      </c>
      <c r="D218" s="5" t="s">
        <v>70</v>
      </c>
      <c r="E218" s="4" t="s">
        <v>19</v>
      </c>
      <c r="F218" s="4" t="s">
        <v>312</v>
      </c>
      <c r="G218" s="4" t="s">
        <v>21</v>
      </c>
      <c r="H218" s="6" t="s">
        <v>44</v>
      </c>
      <c r="I218" s="4" t="s">
        <v>23</v>
      </c>
      <c r="J218" s="7" t="s">
        <v>24</v>
      </c>
      <c r="K218" s="12" t="s">
        <v>72</v>
      </c>
      <c r="L218" s="12" t="s">
        <v>72</v>
      </c>
      <c r="M218" s="9" t="s">
        <v>26</v>
      </c>
      <c r="N218" s="9" t="s">
        <v>27</v>
      </c>
      <c r="O218" s="7" t="s">
        <v>28</v>
      </c>
      <c r="P218" s="10" t="s">
        <v>29</v>
      </c>
    </row>
    <row r="219">
      <c r="A219" s="4">
        <v>1146.0</v>
      </c>
      <c r="B219" s="4" t="s">
        <v>16</v>
      </c>
      <c r="C219" s="4" t="s">
        <v>296</v>
      </c>
      <c r="D219" s="5" t="s">
        <v>30</v>
      </c>
      <c r="E219" s="4" t="s">
        <v>19</v>
      </c>
      <c r="F219" s="4" t="s">
        <v>313</v>
      </c>
      <c r="G219" s="4" t="s">
        <v>21</v>
      </c>
      <c r="H219" s="6" t="s">
        <v>22</v>
      </c>
      <c r="I219" s="4" t="s">
        <v>23</v>
      </c>
      <c r="J219" s="7" t="s">
        <v>24</v>
      </c>
      <c r="K219" s="8" t="s">
        <v>32</v>
      </c>
      <c r="L219" s="8" t="s">
        <v>32</v>
      </c>
      <c r="M219" s="9" t="s">
        <v>26</v>
      </c>
      <c r="N219" s="9" t="s">
        <v>27</v>
      </c>
      <c r="O219" s="7" t="s">
        <v>28</v>
      </c>
      <c r="P219" s="10" t="s">
        <v>29</v>
      </c>
    </row>
    <row r="220">
      <c r="A220" s="4">
        <v>1148.0</v>
      </c>
      <c r="B220" s="4" t="s">
        <v>16</v>
      </c>
      <c r="C220" s="4" t="s">
        <v>296</v>
      </c>
      <c r="D220" s="5" t="s">
        <v>97</v>
      </c>
      <c r="E220" s="4" t="s">
        <v>19</v>
      </c>
      <c r="F220" s="4" t="s">
        <v>314</v>
      </c>
      <c r="G220" s="4" t="s">
        <v>21</v>
      </c>
      <c r="H220" s="6" t="s">
        <v>22</v>
      </c>
      <c r="I220" s="4" t="s">
        <v>23</v>
      </c>
      <c r="J220" s="7" t="s">
        <v>24</v>
      </c>
      <c r="K220" s="8" t="s">
        <v>99</v>
      </c>
      <c r="L220" s="8" t="s">
        <v>99</v>
      </c>
      <c r="M220" s="9" t="s">
        <v>26</v>
      </c>
      <c r="N220" s="9" t="s">
        <v>27</v>
      </c>
      <c r="O220" s="7" t="s">
        <v>28</v>
      </c>
      <c r="P220" s="10" t="s">
        <v>29</v>
      </c>
    </row>
    <row r="221">
      <c r="A221" s="4">
        <v>1151.0</v>
      </c>
      <c r="B221" s="4" t="s">
        <v>16</v>
      </c>
      <c r="C221" s="4" t="s">
        <v>296</v>
      </c>
      <c r="D221" s="5" t="s">
        <v>49</v>
      </c>
      <c r="E221" s="4" t="s">
        <v>19</v>
      </c>
      <c r="F221" s="4" t="s">
        <v>315</v>
      </c>
      <c r="G221" s="4" t="s">
        <v>21</v>
      </c>
      <c r="H221" s="6" t="s">
        <v>22</v>
      </c>
      <c r="I221" s="4" t="s">
        <v>23</v>
      </c>
      <c r="J221" s="7" t="s">
        <v>24</v>
      </c>
      <c r="K221" s="8" t="s">
        <v>51</v>
      </c>
      <c r="L221" s="8" t="s">
        <v>51</v>
      </c>
      <c r="M221" s="9" t="s">
        <v>26</v>
      </c>
      <c r="N221" s="9" t="s">
        <v>27</v>
      </c>
      <c r="O221" s="7" t="s">
        <v>28</v>
      </c>
      <c r="P221" s="10" t="s">
        <v>29</v>
      </c>
    </row>
    <row r="222">
      <c r="A222" s="4">
        <v>1155.0</v>
      </c>
      <c r="B222" s="4" t="s">
        <v>16</v>
      </c>
      <c r="C222" s="4" t="s">
        <v>296</v>
      </c>
      <c r="D222" s="5" t="s">
        <v>110</v>
      </c>
      <c r="E222" s="4" t="s">
        <v>19</v>
      </c>
      <c r="F222" s="4" t="s">
        <v>316</v>
      </c>
      <c r="G222" s="4" t="s">
        <v>21</v>
      </c>
      <c r="H222" s="6" t="s">
        <v>22</v>
      </c>
      <c r="I222" s="4" t="s">
        <v>23</v>
      </c>
      <c r="J222" s="7" t="s">
        <v>24</v>
      </c>
      <c r="K222" s="17" t="s">
        <v>112</v>
      </c>
      <c r="L222" s="17" t="s">
        <v>112</v>
      </c>
      <c r="M222" s="9" t="s">
        <v>26</v>
      </c>
      <c r="N222" s="9" t="s">
        <v>27</v>
      </c>
      <c r="O222" s="7" t="s">
        <v>28</v>
      </c>
      <c r="P222" s="10" t="s">
        <v>29</v>
      </c>
    </row>
    <row r="223">
      <c r="A223" s="4">
        <v>1159.0</v>
      </c>
      <c r="B223" s="4" t="s">
        <v>16</v>
      </c>
      <c r="C223" s="4" t="s">
        <v>296</v>
      </c>
      <c r="D223" s="5" t="s">
        <v>88</v>
      </c>
      <c r="E223" s="4" t="s">
        <v>19</v>
      </c>
      <c r="F223" s="4" t="s">
        <v>317</v>
      </c>
      <c r="G223" s="4" t="s">
        <v>21</v>
      </c>
      <c r="H223" s="6" t="s">
        <v>44</v>
      </c>
      <c r="I223" s="4" t="s">
        <v>23</v>
      </c>
      <c r="J223" s="7" t="s">
        <v>24</v>
      </c>
      <c r="K223" s="13" t="s">
        <v>90</v>
      </c>
      <c r="L223" s="13" t="s">
        <v>90</v>
      </c>
      <c r="M223" s="9" t="s">
        <v>26</v>
      </c>
      <c r="N223" s="9" t="s">
        <v>27</v>
      </c>
      <c r="O223" s="7" t="s">
        <v>28</v>
      </c>
      <c r="P223" s="10" t="s">
        <v>29</v>
      </c>
    </row>
    <row r="224">
      <c r="A224" s="4">
        <v>1161.0</v>
      </c>
      <c r="B224" s="4" t="s">
        <v>16</v>
      </c>
      <c r="C224" s="4" t="s">
        <v>318</v>
      </c>
      <c r="D224" s="5" t="s">
        <v>30</v>
      </c>
      <c r="E224" s="4" t="s">
        <v>19</v>
      </c>
      <c r="F224" s="4" t="s">
        <v>319</v>
      </c>
      <c r="G224" s="4" t="s">
        <v>21</v>
      </c>
      <c r="H224" s="6" t="s">
        <v>22</v>
      </c>
      <c r="I224" s="4" t="s">
        <v>23</v>
      </c>
      <c r="J224" s="7" t="s">
        <v>24</v>
      </c>
      <c r="K224" s="8" t="s">
        <v>32</v>
      </c>
      <c r="L224" s="8" t="s">
        <v>32</v>
      </c>
      <c r="M224" s="9" t="s">
        <v>26</v>
      </c>
      <c r="N224" s="9" t="s">
        <v>27</v>
      </c>
      <c r="O224" s="7" t="s">
        <v>28</v>
      </c>
      <c r="P224" s="10" t="s">
        <v>29</v>
      </c>
    </row>
    <row r="225">
      <c r="A225" s="4">
        <v>1168.0</v>
      </c>
      <c r="B225" s="4" t="s">
        <v>16</v>
      </c>
      <c r="C225" s="4" t="s">
        <v>318</v>
      </c>
      <c r="D225" s="5" t="s">
        <v>70</v>
      </c>
      <c r="E225" s="4" t="s">
        <v>19</v>
      </c>
      <c r="F225" s="4" t="s">
        <v>320</v>
      </c>
      <c r="G225" s="4" t="s">
        <v>21</v>
      </c>
      <c r="H225" s="6" t="s">
        <v>22</v>
      </c>
      <c r="I225" s="4" t="s">
        <v>23</v>
      </c>
      <c r="J225" s="7" t="s">
        <v>24</v>
      </c>
      <c r="K225" s="12" t="s">
        <v>72</v>
      </c>
      <c r="L225" s="12" t="s">
        <v>72</v>
      </c>
      <c r="M225" s="9" t="s">
        <v>26</v>
      </c>
      <c r="N225" s="9" t="s">
        <v>27</v>
      </c>
      <c r="O225" s="7" t="s">
        <v>28</v>
      </c>
      <c r="P225" s="10" t="s">
        <v>29</v>
      </c>
    </row>
    <row r="226">
      <c r="A226" s="4">
        <v>1175.0</v>
      </c>
      <c r="B226" s="4" t="s">
        <v>16</v>
      </c>
      <c r="C226" s="4" t="s">
        <v>318</v>
      </c>
      <c r="D226" s="5" t="s">
        <v>33</v>
      </c>
      <c r="E226" s="4" t="s">
        <v>19</v>
      </c>
      <c r="F226" s="4" t="s">
        <v>321</v>
      </c>
      <c r="G226" s="4" t="s">
        <v>21</v>
      </c>
      <c r="H226" s="6" t="s">
        <v>22</v>
      </c>
      <c r="I226" s="4" t="s">
        <v>23</v>
      </c>
      <c r="J226" s="7" t="s">
        <v>24</v>
      </c>
      <c r="K226" s="8" t="s">
        <v>35</v>
      </c>
      <c r="L226" s="8" t="s">
        <v>35</v>
      </c>
      <c r="M226" s="9" t="s">
        <v>26</v>
      </c>
      <c r="N226" s="9" t="s">
        <v>27</v>
      </c>
      <c r="O226" s="7" t="s">
        <v>28</v>
      </c>
      <c r="P226" s="10" t="s">
        <v>29</v>
      </c>
    </row>
    <row r="227">
      <c r="A227" s="4">
        <v>1176.0</v>
      </c>
      <c r="B227" s="4" t="s">
        <v>16</v>
      </c>
      <c r="C227" s="4" t="s">
        <v>318</v>
      </c>
      <c r="D227" s="5" t="s">
        <v>33</v>
      </c>
      <c r="E227" s="19" t="s">
        <v>19</v>
      </c>
      <c r="F227" s="19" t="s">
        <v>321</v>
      </c>
      <c r="G227" s="4" t="s">
        <v>21</v>
      </c>
      <c r="H227" s="6" t="s">
        <v>22</v>
      </c>
      <c r="I227" s="4" t="s">
        <v>23</v>
      </c>
      <c r="J227" s="7" t="s">
        <v>24</v>
      </c>
      <c r="K227" s="8" t="s">
        <v>35</v>
      </c>
      <c r="L227" s="8" t="s">
        <v>35</v>
      </c>
      <c r="M227" s="9" t="s">
        <v>26</v>
      </c>
      <c r="N227" s="9" t="s">
        <v>27</v>
      </c>
      <c r="O227" s="7" t="s">
        <v>28</v>
      </c>
      <c r="P227" s="10" t="s">
        <v>29</v>
      </c>
    </row>
    <row r="228">
      <c r="A228" s="4">
        <v>1189.0</v>
      </c>
      <c r="B228" s="4" t="s">
        <v>16</v>
      </c>
      <c r="C228" s="4" t="s">
        <v>318</v>
      </c>
      <c r="D228" s="5" t="s">
        <v>79</v>
      </c>
      <c r="E228" s="4" t="s">
        <v>19</v>
      </c>
      <c r="F228" s="4" t="s">
        <v>322</v>
      </c>
      <c r="G228" s="4" t="s">
        <v>21</v>
      </c>
      <c r="H228" s="6" t="s">
        <v>22</v>
      </c>
      <c r="I228" s="4" t="s">
        <v>23</v>
      </c>
      <c r="J228" s="7" t="s">
        <v>24</v>
      </c>
      <c r="K228" s="8" t="s">
        <v>81</v>
      </c>
      <c r="L228" s="8" t="s">
        <v>81</v>
      </c>
      <c r="M228" s="9" t="s">
        <v>26</v>
      </c>
      <c r="N228" s="9" t="s">
        <v>27</v>
      </c>
      <c r="O228" s="7" t="s">
        <v>28</v>
      </c>
      <c r="P228" s="10" t="s">
        <v>29</v>
      </c>
    </row>
    <row r="229">
      <c r="A229" s="4">
        <v>1195.0</v>
      </c>
      <c r="B229" s="4" t="s">
        <v>16</v>
      </c>
      <c r="C229" s="4" t="s">
        <v>318</v>
      </c>
      <c r="D229" s="5" t="s">
        <v>91</v>
      </c>
      <c r="E229" s="4" t="s">
        <v>19</v>
      </c>
      <c r="F229" s="4" t="s">
        <v>323</v>
      </c>
      <c r="G229" s="4" t="s">
        <v>21</v>
      </c>
      <c r="H229" s="6" t="s">
        <v>22</v>
      </c>
      <c r="I229" s="4" t="s">
        <v>23</v>
      </c>
      <c r="J229" s="7" t="s">
        <v>24</v>
      </c>
      <c r="K229" s="8" t="s">
        <v>93</v>
      </c>
      <c r="L229" s="8" t="s">
        <v>93</v>
      </c>
      <c r="M229" s="9" t="s">
        <v>26</v>
      </c>
      <c r="N229" s="9" t="s">
        <v>27</v>
      </c>
      <c r="O229" s="7" t="s">
        <v>28</v>
      </c>
      <c r="P229" s="10" t="s">
        <v>29</v>
      </c>
    </row>
    <row r="230">
      <c r="A230" s="4">
        <v>1202.0</v>
      </c>
      <c r="B230" s="4" t="s">
        <v>16</v>
      </c>
      <c r="C230" s="4" t="s">
        <v>318</v>
      </c>
      <c r="D230" s="5" t="s">
        <v>39</v>
      </c>
      <c r="E230" s="4" t="s">
        <v>19</v>
      </c>
      <c r="F230" s="4" t="s">
        <v>324</v>
      </c>
      <c r="G230" s="4" t="s">
        <v>21</v>
      </c>
      <c r="H230" s="6" t="s">
        <v>22</v>
      </c>
      <c r="I230" s="4" t="s">
        <v>23</v>
      </c>
      <c r="J230" s="7" t="s">
        <v>24</v>
      </c>
      <c r="K230" s="11" t="s">
        <v>41</v>
      </c>
      <c r="L230" s="11" t="s">
        <v>41</v>
      </c>
      <c r="M230" s="9" t="s">
        <v>26</v>
      </c>
      <c r="N230" s="9" t="s">
        <v>27</v>
      </c>
      <c r="O230" s="7" t="s">
        <v>28</v>
      </c>
      <c r="P230" s="10" t="s">
        <v>29</v>
      </c>
    </row>
    <row r="231">
      <c r="A231" s="4">
        <v>1207.0</v>
      </c>
      <c r="B231" s="4" t="s">
        <v>16</v>
      </c>
      <c r="C231" s="4" t="s">
        <v>318</v>
      </c>
      <c r="D231" s="5" t="s">
        <v>18</v>
      </c>
      <c r="E231" s="4" t="s">
        <v>19</v>
      </c>
      <c r="F231" s="4" t="s">
        <v>325</v>
      </c>
      <c r="G231" s="4" t="s">
        <v>21</v>
      </c>
      <c r="H231" s="6" t="s">
        <v>44</v>
      </c>
      <c r="I231" s="4" t="s">
        <v>23</v>
      </c>
      <c r="J231" s="7" t="s">
        <v>24</v>
      </c>
      <c r="K231" s="8" t="s">
        <v>25</v>
      </c>
      <c r="L231" s="8" t="s">
        <v>25</v>
      </c>
      <c r="M231" s="9" t="s">
        <v>26</v>
      </c>
      <c r="N231" s="9" t="s">
        <v>27</v>
      </c>
      <c r="O231" s="7" t="s">
        <v>28</v>
      </c>
      <c r="P231" s="10" t="s">
        <v>29</v>
      </c>
    </row>
    <row r="232">
      <c r="A232" s="4">
        <v>1214.0</v>
      </c>
      <c r="B232" s="4" t="s">
        <v>16</v>
      </c>
      <c r="C232" s="4" t="s">
        <v>318</v>
      </c>
      <c r="D232" s="5" t="s">
        <v>85</v>
      </c>
      <c r="E232" s="4" t="s">
        <v>19</v>
      </c>
      <c r="F232" s="4" t="s">
        <v>326</v>
      </c>
      <c r="G232" s="4" t="s">
        <v>21</v>
      </c>
      <c r="H232" s="6" t="s">
        <v>22</v>
      </c>
      <c r="I232" s="4" t="s">
        <v>23</v>
      </c>
      <c r="J232" s="7" t="s">
        <v>24</v>
      </c>
      <c r="K232" s="8" t="s">
        <v>87</v>
      </c>
      <c r="L232" s="8" t="s">
        <v>87</v>
      </c>
      <c r="M232" s="9" t="s">
        <v>26</v>
      </c>
      <c r="N232" s="9" t="s">
        <v>27</v>
      </c>
      <c r="O232" s="7" t="s">
        <v>28</v>
      </c>
      <c r="P232" s="10" t="s">
        <v>29</v>
      </c>
    </row>
    <row r="233">
      <c r="A233" s="4">
        <v>1219.0</v>
      </c>
      <c r="B233" s="4" t="s">
        <v>16</v>
      </c>
      <c r="C233" s="4" t="s">
        <v>318</v>
      </c>
      <c r="D233" s="5" t="s">
        <v>73</v>
      </c>
      <c r="E233" s="4" t="s">
        <v>19</v>
      </c>
      <c r="F233" s="4" t="s">
        <v>327</v>
      </c>
      <c r="G233" s="4" t="s">
        <v>21</v>
      </c>
      <c r="H233" s="6" t="s">
        <v>22</v>
      </c>
      <c r="I233" s="4" t="s">
        <v>23</v>
      </c>
      <c r="J233" s="7" t="s">
        <v>24</v>
      </c>
      <c r="K233" s="8" t="s">
        <v>75</v>
      </c>
      <c r="L233" s="8" t="s">
        <v>75</v>
      </c>
      <c r="M233" s="9" t="s">
        <v>26</v>
      </c>
      <c r="N233" s="9" t="s">
        <v>27</v>
      </c>
      <c r="O233" s="7" t="s">
        <v>28</v>
      </c>
      <c r="P233" s="10" t="s">
        <v>29</v>
      </c>
    </row>
    <row r="234">
      <c r="A234" s="4">
        <v>1224.0</v>
      </c>
      <c r="B234" s="4" t="s">
        <v>16</v>
      </c>
      <c r="C234" s="4" t="s">
        <v>318</v>
      </c>
      <c r="D234" s="5" t="s">
        <v>46</v>
      </c>
      <c r="E234" s="4" t="s">
        <v>19</v>
      </c>
      <c r="F234" s="4" t="s">
        <v>328</v>
      </c>
      <c r="G234" s="4" t="s">
        <v>21</v>
      </c>
      <c r="H234" s="6" t="s">
        <v>22</v>
      </c>
      <c r="I234" s="4" t="s">
        <v>23</v>
      </c>
      <c r="J234" s="7" t="s">
        <v>24</v>
      </c>
      <c r="K234" s="8" t="s">
        <v>48</v>
      </c>
      <c r="L234" s="8" t="s">
        <v>48</v>
      </c>
      <c r="M234" s="9" t="s">
        <v>26</v>
      </c>
      <c r="N234" s="9" t="s">
        <v>27</v>
      </c>
      <c r="O234" s="7" t="s">
        <v>28</v>
      </c>
      <c r="P234" s="10" t="s">
        <v>29</v>
      </c>
    </row>
    <row r="235">
      <c r="A235" s="4">
        <v>1231.0</v>
      </c>
      <c r="B235" s="4" t="s">
        <v>16</v>
      </c>
      <c r="C235" s="4" t="s">
        <v>318</v>
      </c>
      <c r="D235" s="5" t="s">
        <v>88</v>
      </c>
      <c r="E235" s="4" t="s">
        <v>19</v>
      </c>
      <c r="F235" s="4" t="s">
        <v>329</v>
      </c>
      <c r="G235" s="4" t="s">
        <v>21</v>
      </c>
      <c r="H235" s="6" t="s">
        <v>22</v>
      </c>
      <c r="I235" s="4" t="s">
        <v>23</v>
      </c>
      <c r="J235" s="7" t="s">
        <v>24</v>
      </c>
      <c r="K235" s="13" t="s">
        <v>90</v>
      </c>
      <c r="L235" s="13" t="s">
        <v>90</v>
      </c>
      <c r="M235" s="9" t="s">
        <v>26</v>
      </c>
      <c r="N235" s="9" t="s">
        <v>27</v>
      </c>
      <c r="O235" s="7" t="s">
        <v>28</v>
      </c>
      <c r="P235" s="10" t="s">
        <v>29</v>
      </c>
    </row>
    <row r="236">
      <c r="A236" s="4">
        <v>1236.0</v>
      </c>
      <c r="B236" s="4" t="s">
        <v>16</v>
      </c>
      <c r="C236" s="4" t="s">
        <v>318</v>
      </c>
      <c r="D236" s="5" t="s">
        <v>49</v>
      </c>
      <c r="E236" s="4" t="s">
        <v>19</v>
      </c>
      <c r="F236" s="4" t="s">
        <v>330</v>
      </c>
      <c r="G236" s="4" t="s">
        <v>21</v>
      </c>
      <c r="H236" s="6" t="s">
        <v>22</v>
      </c>
      <c r="I236" s="4" t="s">
        <v>23</v>
      </c>
      <c r="J236" s="7" t="s">
        <v>24</v>
      </c>
      <c r="K236" s="8" t="s">
        <v>51</v>
      </c>
      <c r="L236" s="8" t="s">
        <v>51</v>
      </c>
      <c r="M236" s="9" t="s">
        <v>26</v>
      </c>
      <c r="N236" s="9" t="s">
        <v>27</v>
      </c>
      <c r="O236" s="7" t="s">
        <v>28</v>
      </c>
      <c r="P236" s="10" t="s">
        <v>29</v>
      </c>
    </row>
    <row r="237">
      <c r="A237" s="4">
        <v>1243.0</v>
      </c>
      <c r="B237" s="4" t="s">
        <v>16</v>
      </c>
      <c r="C237" s="4" t="s">
        <v>318</v>
      </c>
      <c r="D237" s="5" t="s">
        <v>100</v>
      </c>
      <c r="E237" s="4" t="s">
        <v>19</v>
      </c>
      <c r="F237" s="4" t="s">
        <v>331</v>
      </c>
      <c r="G237" s="4" t="s">
        <v>21</v>
      </c>
      <c r="H237" s="6" t="s">
        <v>22</v>
      </c>
      <c r="I237" s="4" t="s">
        <v>23</v>
      </c>
      <c r="J237" s="7" t="s">
        <v>24</v>
      </c>
      <c r="K237" s="14" t="s">
        <v>103</v>
      </c>
      <c r="L237" s="14" t="s">
        <v>103</v>
      </c>
      <c r="M237" s="9" t="s">
        <v>26</v>
      </c>
      <c r="N237" s="9" t="s">
        <v>27</v>
      </c>
      <c r="O237" s="7" t="s">
        <v>28</v>
      </c>
      <c r="P237" s="10" t="s">
        <v>29</v>
      </c>
    </row>
    <row r="238">
      <c r="A238" s="4">
        <v>1250.0</v>
      </c>
      <c r="B238" s="4" t="s">
        <v>16</v>
      </c>
      <c r="C238" s="4" t="s">
        <v>318</v>
      </c>
      <c r="D238" s="5" t="s">
        <v>94</v>
      </c>
      <c r="E238" s="4" t="s">
        <v>19</v>
      </c>
      <c r="F238" s="4" t="s">
        <v>332</v>
      </c>
      <c r="G238" s="4" t="s">
        <v>21</v>
      </c>
      <c r="H238" s="6" t="s">
        <v>22</v>
      </c>
      <c r="I238" s="4" t="s">
        <v>23</v>
      </c>
      <c r="J238" s="7" t="s">
        <v>24</v>
      </c>
      <c r="K238" s="8" t="s">
        <v>96</v>
      </c>
      <c r="L238" s="8" t="s">
        <v>96</v>
      </c>
      <c r="M238" s="9" t="s">
        <v>26</v>
      </c>
      <c r="N238" s="9" t="s">
        <v>27</v>
      </c>
      <c r="O238" s="7" t="s">
        <v>28</v>
      </c>
      <c r="P238" s="10" t="s">
        <v>29</v>
      </c>
    </row>
    <row r="239">
      <c r="A239" s="4">
        <v>1256.0</v>
      </c>
      <c r="B239" s="4" t="s">
        <v>16</v>
      </c>
      <c r="C239" s="4" t="s">
        <v>318</v>
      </c>
      <c r="D239" s="5" t="s">
        <v>52</v>
      </c>
      <c r="E239" s="4" t="s">
        <v>19</v>
      </c>
      <c r="F239" s="4" t="s">
        <v>333</v>
      </c>
      <c r="G239" s="4" t="s">
        <v>21</v>
      </c>
      <c r="H239" s="6" t="s">
        <v>22</v>
      </c>
      <c r="I239" s="4" t="s">
        <v>23</v>
      </c>
      <c r="J239" s="7" t="s">
        <v>24</v>
      </c>
      <c r="K239" s="8" t="s">
        <v>54</v>
      </c>
      <c r="L239" s="8" t="s">
        <v>54</v>
      </c>
      <c r="M239" s="9" t="s">
        <v>26</v>
      </c>
      <c r="N239" s="9" t="s">
        <v>27</v>
      </c>
      <c r="O239" s="7" t="s">
        <v>28</v>
      </c>
      <c r="P239" s="10" t="s">
        <v>29</v>
      </c>
    </row>
    <row r="240">
      <c r="A240" s="4">
        <v>1263.0</v>
      </c>
      <c r="B240" s="4" t="s">
        <v>16</v>
      </c>
      <c r="C240" s="4" t="s">
        <v>318</v>
      </c>
      <c r="D240" s="5" t="s">
        <v>110</v>
      </c>
      <c r="E240" s="4" t="s">
        <v>19</v>
      </c>
      <c r="F240" s="4" t="s">
        <v>334</v>
      </c>
      <c r="G240" s="4" t="s">
        <v>21</v>
      </c>
      <c r="H240" s="6" t="s">
        <v>22</v>
      </c>
      <c r="I240" s="4" t="s">
        <v>23</v>
      </c>
      <c r="J240" s="7" t="s">
        <v>24</v>
      </c>
      <c r="K240" s="17" t="s">
        <v>112</v>
      </c>
      <c r="L240" s="17" t="s">
        <v>112</v>
      </c>
      <c r="M240" s="9" t="s">
        <v>26</v>
      </c>
      <c r="N240" s="9" t="s">
        <v>27</v>
      </c>
      <c r="O240" s="7" t="s">
        <v>28</v>
      </c>
      <c r="P240" s="10" t="s">
        <v>29</v>
      </c>
    </row>
    <row r="241">
      <c r="A241" s="4">
        <v>1270.0</v>
      </c>
      <c r="B241" s="4" t="s">
        <v>16</v>
      </c>
      <c r="C241" s="4" t="s">
        <v>318</v>
      </c>
      <c r="D241" s="5" t="s">
        <v>76</v>
      </c>
      <c r="E241" s="4" t="s">
        <v>19</v>
      </c>
      <c r="F241" s="4" t="s">
        <v>335</v>
      </c>
      <c r="G241" s="4" t="s">
        <v>21</v>
      </c>
      <c r="H241" s="6" t="s">
        <v>22</v>
      </c>
      <c r="I241" s="4" t="s">
        <v>23</v>
      </c>
      <c r="J241" s="7" t="s">
        <v>24</v>
      </c>
      <c r="K241" s="13" t="s">
        <v>78</v>
      </c>
      <c r="L241" s="13" t="s">
        <v>78</v>
      </c>
      <c r="M241" s="9" t="s">
        <v>26</v>
      </c>
      <c r="N241" s="9" t="s">
        <v>27</v>
      </c>
      <c r="O241" s="7" t="s">
        <v>28</v>
      </c>
      <c r="P241" s="10" t="s">
        <v>29</v>
      </c>
    </row>
    <row r="242">
      <c r="A242" s="4">
        <v>1272.0</v>
      </c>
      <c r="B242" s="4" t="s">
        <v>16</v>
      </c>
      <c r="C242" s="4" t="s">
        <v>318</v>
      </c>
      <c r="D242" s="5" t="s">
        <v>55</v>
      </c>
      <c r="E242" s="4" t="s">
        <v>19</v>
      </c>
      <c r="F242" s="4" t="s">
        <v>336</v>
      </c>
      <c r="G242" s="4" t="s">
        <v>21</v>
      </c>
      <c r="H242" s="6" t="s">
        <v>44</v>
      </c>
      <c r="I242" s="4" t="s">
        <v>23</v>
      </c>
      <c r="J242" s="7" t="s">
        <v>24</v>
      </c>
      <c r="K242" s="8" t="s">
        <v>57</v>
      </c>
      <c r="L242" s="8" t="s">
        <v>57</v>
      </c>
      <c r="M242" s="9" t="s">
        <v>26</v>
      </c>
      <c r="N242" s="9" t="s">
        <v>27</v>
      </c>
      <c r="O242" s="7" t="s">
        <v>28</v>
      </c>
      <c r="P242" s="10" t="s">
        <v>29</v>
      </c>
    </row>
    <row r="243">
      <c r="A243" s="4">
        <v>1279.0</v>
      </c>
      <c r="B243" s="4" t="s">
        <v>16</v>
      </c>
      <c r="C243" s="4" t="s">
        <v>318</v>
      </c>
      <c r="D243" s="5" t="s">
        <v>97</v>
      </c>
      <c r="E243" s="4" t="s">
        <v>19</v>
      </c>
      <c r="F243" s="4" t="s">
        <v>337</v>
      </c>
      <c r="G243" s="4" t="s">
        <v>21</v>
      </c>
      <c r="H243" s="6" t="s">
        <v>22</v>
      </c>
      <c r="I243" s="4" t="s">
        <v>23</v>
      </c>
      <c r="J243" s="7" t="s">
        <v>24</v>
      </c>
      <c r="K243" s="8" t="s">
        <v>99</v>
      </c>
      <c r="L243" s="8" t="s">
        <v>99</v>
      </c>
      <c r="M243" s="9" t="s">
        <v>26</v>
      </c>
      <c r="N243" s="9" t="s">
        <v>27</v>
      </c>
      <c r="O243" s="7" t="s">
        <v>28</v>
      </c>
      <c r="P243" s="10" t="s">
        <v>29</v>
      </c>
    </row>
    <row r="244">
      <c r="A244" s="4">
        <v>1286.0</v>
      </c>
      <c r="B244" s="4" t="s">
        <v>16</v>
      </c>
      <c r="C244" s="4" t="s">
        <v>318</v>
      </c>
      <c r="D244" s="5" t="s">
        <v>36</v>
      </c>
      <c r="E244" s="4" t="s">
        <v>19</v>
      </c>
      <c r="F244" s="4" t="s">
        <v>338</v>
      </c>
      <c r="G244" s="4" t="s">
        <v>21</v>
      </c>
      <c r="H244" s="6" t="s">
        <v>22</v>
      </c>
      <c r="I244" s="4" t="s">
        <v>23</v>
      </c>
      <c r="J244" s="7" t="s">
        <v>24</v>
      </c>
      <c r="K244" s="8" t="s">
        <v>38</v>
      </c>
      <c r="L244" s="8" t="s">
        <v>38</v>
      </c>
      <c r="M244" s="9" t="s">
        <v>26</v>
      </c>
      <c r="N244" s="9" t="s">
        <v>27</v>
      </c>
      <c r="O244" s="7" t="s">
        <v>28</v>
      </c>
      <c r="P244" s="10" t="s">
        <v>29</v>
      </c>
    </row>
    <row r="245">
      <c r="A245" s="4">
        <v>1293.0</v>
      </c>
      <c r="B245" s="4" t="s">
        <v>16</v>
      </c>
      <c r="C245" s="4" t="s">
        <v>318</v>
      </c>
      <c r="D245" s="5" t="s">
        <v>61</v>
      </c>
      <c r="E245" s="4" t="s">
        <v>19</v>
      </c>
      <c r="F245" s="4" t="s">
        <v>339</v>
      </c>
      <c r="G245" s="4" t="s">
        <v>21</v>
      </c>
      <c r="H245" s="6" t="s">
        <v>22</v>
      </c>
      <c r="I245" s="4" t="s">
        <v>23</v>
      </c>
      <c r="J245" s="7" t="s">
        <v>24</v>
      </c>
      <c r="K245" s="8" t="s">
        <v>63</v>
      </c>
      <c r="L245" s="8" t="s">
        <v>63</v>
      </c>
      <c r="M245" s="9" t="s">
        <v>26</v>
      </c>
      <c r="N245" s="9" t="s">
        <v>27</v>
      </c>
      <c r="O245" s="7" t="s">
        <v>28</v>
      </c>
      <c r="P245" s="10" t="s">
        <v>29</v>
      </c>
    </row>
    <row r="246">
      <c r="A246" s="4">
        <v>1300.0</v>
      </c>
      <c r="B246" s="4" t="s">
        <v>16</v>
      </c>
      <c r="C246" s="4" t="s">
        <v>318</v>
      </c>
      <c r="D246" s="5" t="s">
        <v>58</v>
      </c>
      <c r="E246" s="4" t="s">
        <v>19</v>
      </c>
      <c r="F246" s="4" t="s">
        <v>340</v>
      </c>
      <c r="G246" s="4" t="s">
        <v>102</v>
      </c>
      <c r="H246" s="6" t="s">
        <v>44</v>
      </c>
      <c r="I246" s="4" t="s">
        <v>23</v>
      </c>
      <c r="J246" s="7" t="s">
        <v>24</v>
      </c>
      <c r="K246" s="8" t="s">
        <v>60</v>
      </c>
      <c r="L246" s="8" t="s">
        <v>60</v>
      </c>
      <c r="M246" s="9" t="s">
        <v>26</v>
      </c>
      <c r="N246" s="9" t="s">
        <v>27</v>
      </c>
      <c r="O246" s="7" t="s">
        <v>28</v>
      </c>
      <c r="P246" s="10" t="s">
        <v>29</v>
      </c>
    </row>
    <row r="247">
      <c r="A247" s="4">
        <v>1306.0</v>
      </c>
      <c r="B247" s="4" t="s">
        <v>16</v>
      </c>
      <c r="C247" s="4" t="s">
        <v>318</v>
      </c>
      <c r="D247" s="5" t="s">
        <v>82</v>
      </c>
      <c r="E247" s="4" t="s">
        <v>19</v>
      </c>
      <c r="F247" s="4" t="s">
        <v>341</v>
      </c>
      <c r="G247" s="4" t="s">
        <v>21</v>
      </c>
      <c r="H247" s="6" t="s">
        <v>44</v>
      </c>
      <c r="I247" s="4" t="s">
        <v>23</v>
      </c>
      <c r="J247" s="7" t="s">
        <v>24</v>
      </c>
      <c r="K247" s="8" t="s">
        <v>84</v>
      </c>
      <c r="L247" s="8" t="s">
        <v>84</v>
      </c>
      <c r="M247" s="9" t="s">
        <v>26</v>
      </c>
      <c r="N247" s="9" t="s">
        <v>27</v>
      </c>
      <c r="O247" s="7" t="s">
        <v>28</v>
      </c>
      <c r="P247" s="10" t="s">
        <v>29</v>
      </c>
    </row>
    <row r="248">
      <c r="A248" s="4">
        <v>1313.0</v>
      </c>
      <c r="B248" s="4" t="s">
        <v>16</v>
      </c>
      <c r="C248" s="4" t="s">
        <v>318</v>
      </c>
      <c r="D248" s="5" t="s">
        <v>107</v>
      </c>
      <c r="E248" s="4" t="s">
        <v>19</v>
      </c>
      <c r="F248" s="4" t="s">
        <v>342</v>
      </c>
      <c r="G248" s="4" t="s">
        <v>21</v>
      </c>
      <c r="H248" s="6" t="s">
        <v>22</v>
      </c>
      <c r="I248" s="4" t="s">
        <v>23</v>
      </c>
      <c r="J248" s="7" t="s">
        <v>24</v>
      </c>
      <c r="K248" s="8" t="s">
        <v>109</v>
      </c>
      <c r="L248" s="8" t="s">
        <v>109</v>
      </c>
      <c r="M248" s="9" t="s">
        <v>26</v>
      </c>
      <c r="N248" s="9" t="s">
        <v>27</v>
      </c>
      <c r="O248" s="7" t="s">
        <v>28</v>
      </c>
      <c r="P248" s="10" t="s">
        <v>29</v>
      </c>
    </row>
    <row r="249">
      <c r="A249" s="4">
        <v>1317.0</v>
      </c>
      <c r="B249" s="4" t="s">
        <v>16</v>
      </c>
      <c r="C249" s="4" t="s">
        <v>318</v>
      </c>
      <c r="D249" s="5" t="s">
        <v>67</v>
      </c>
      <c r="E249" s="4" t="s">
        <v>19</v>
      </c>
      <c r="F249" s="4" t="s">
        <v>343</v>
      </c>
      <c r="G249" s="4" t="s">
        <v>21</v>
      </c>
      <c r="H249" s="6" t="s">
        <v>22</v>
      </c>
      <c r="I249" s="4" t="s">
        <v>23</v>
      </c>
      <c r="J249" s="7" t="s">
        <v>24</v>
      </c>
      <c r="K249" s="8" t="s">
        <v>69</v>
      </c>
      <c r="L249" s="8" t="s">
        <v>69</v>
      </c>
      <c r="M249" s="9" t="s">
        <v>26</v>
      </c>
      <c r="N249" s="9" t="s">
        <v>27</v>
      </c>
      <c r="O249" s="7" t="s">
        <v>28</v>
      </c>
      <c r="P249" s="10" t="s">
        <v>29</v>
      </c>
    </row>
    <row r="250">
      <c r="A250" s="4">
        <v>1324.0</v>
      </c>
      <c r="B250" s="4" t="s">
        <v>16</v>
      </c>
      <c r="C250" s="4" t="s">
        <v>318</v>
      </c>
      <c r="D250" s="5" t="s">
        <v>104</v>
      </c>
      <c r="E250" s="4" t="s">
        <v>19</v>
      </c>
      <c r="F250" s="4" t="s">
        <v>344</v>
      </c>
      <c r="G250" s="4" t="s">
        <v>21</v>
      </c>
      <c r="H250" s="6" t="s">
        <v>22</v>
      </c>
      <c r="I250" s="4" t="s">
        <v>23</v>
      </c>
      <c r="J250" s="7" t="s">
        <v>24</v>
      </c>
      <c r="K250" s="8" t="s">
        <v>106</v>
      </c>
      <c r="L250" s="8" t="s">
        <v>106</v>
      </c>
      <c r="M250" s="9" t="s">
        <v>26</v>
      </c>
      <c r="N250" s="9" t="s">
        <v>27</v>
      </c>
      <c r="O250" s="7" t="s">
        <v>28</v>
      </c>
      <c r="P250" s="10" t="s">
        <v>29</v>
      </c>
    </row>
    <row r="251">
      <c r="A251" s="4">
        <v>1329.0</v>
      </c>
      <c r="B251" s="4" t="s">
        <v>16</v>
      </c>
      <c r="C251" s="4" t="s">
        <v>318</v>
      </c>
      <c r="D251" s="5" t="s">
        <v>64</v>
      </c>
      <c r="E251" s="4" t="s">
        <v>19</v>
      </c>
      <c r="F251" s="4" t="s">
        <v>345</v>
      </c>
      <c r="G251" s="4" t="s">
        <v>21</v>
      </c>
      <c r="H251" s="6" t="s">
        <v>22</v>
      </c>
      <c r="I251" s="4" t="s">
        <v>23</v>
      </c>
      <c r="J251" s="7" t="s">
        <v>24</v>
      </c>
      <c r="K251" s="8" t="s">
        <v>66</v>
      </c>
      <c r="L251" s="8" t="s">
        <v>66</v>
      </c>
      <c r="M251" s="9" t="s">
        <v>26</v>
      </c>
      <c r="N251" s="9" t="s">
        <v>27</v>
      </c>
      <c r="O251" s="7" t="s">
        <v>28</v>
      </c>
      <c r="P251" s="10" t="s">
        <v>29</v>
      </c>
    </row>
    <row r="252">
      <c r="A252" s="4">
        <v>1336.0</v>
      </c>
      <c r="B252" s="4" t="s">
        <v>16</v>
      </c>
      <c r="C252" s="4" t="s">
        <v>318</v>
      </c>
      <c r="D252" s="5" t="s">
        <v>42</v>
      </c>
      <c r="E252" s="4" t="s">
        <v>19</v>
      </c>
      <c r="F252" s="4" t="s">
        <v>346</v>
      </c>
      <c r="G252" s="4" t="s">
        <v>21</v>
      </c>
      <c r="H252" s="6" t="s">
        <v>22</v>
      </c>
      <c r="I252" s="4" t="s">
        <v>23</v>
      </c>
      <c r="J252" s="7" t="s">
        <v>24</v>
      </c>
      <c r="K252" s="8" t="s">
        <v>45</v>
      </c>
      <c r="L252" s="8" t="s">
        <v>45</v>
      </c>
      <c r="M252" s="9" t="s">
        <v>26</v>
      </c>
      <c r="N252" s="9" t="s">
        <v>27</v>
      </c>
      <c r="O252" s="7" t="s">
        <v>28</v>
      </c>
      <c r="P252" s="10" t="s">
        <v>29</v>
      </c>
    </row>
    <row r="253">
      <c r="A253" s="4">
        <v>1343.0</v>
      </c>
      <c r="B253" s="4" t="s">
        <v>16</v>
      </c>
      <c r="C253" s="4" t="s">
        <v>347</v>
      </c>
      <c r="D253" s="5" t="s">
        <v>73</v>
      </c>
      <c r="E253" s="4" t="s">
        <v>19</v>
      </c>
      <c r="F253" s="4" t="s">
        <v>348</v>
      </c>
      <c r="G253" s="4" t="s">
        <v>21</v>
      </c>
      <c r="H253" s="6" t="s">
        <v>22</v>
      </c>
      <c r="I253" s="4" t="s">
        <v>23</v>
      </c>
      <c r="J253" s="7" t="s">
        <v>24</v>
      </c>
      <c r="K253" s="8" t="s">
        <v>75</v>
      </c>
      <c r="L253" s="8" t="s">
        <v>75</v>
      </c>
      <c r="M253" s="9" t="s">
        <v>26</v>
      </c>
      <c r="N253" s="9" t="s">
        <v>27</v>
      </c>
      <c r="O253" s="7" t="s">
        <v>28</v>
      </c>
      <c r="P253" s="10" t="s">
        <v>29</v>
      </c>
    </row>
    <row r="254">
      <c r="A254" s="4">
        <v>1347.0</v>
      </c>
      <c r="B254" s="4" t="s">
        <v>16</v>
      </c>
      <c r="C254" s="4" t="s">
        <v>347</v>
      </c>
      <c r="D254" s="5" t="s">
        <v>18</v>
      </c>
      <c r="E254" s="4" t="s">
        <v>19</v>
      </c>
      <c r="F254" s="4" t="s">
        <v>349</v>
      </c>
      <c r="G254" s="4" t="s">
        <v>21</v>
      </c>
      <c r="H254" s="6" t="s">
        <v>44</v>
      </c>
      <c r="I254" s="4" t="s">
        <v>23</v>
      </c>
      <c r="J254" s="7" t="s">
        <v>24</v>
      </c>
      <c r="K254" s="8" t="s">
        <v>25</v>
      </c>
      <c r="L254" s="8" t="s">
        <v>25</v>
      </c>
      <c r="M254" s="9" t="s">
        <v>26</v>
      </c>
      <c r="N254" s="9" t="s">
        <v>27</v>
      </c>
      <c r="O254" s="7" t="s">
        <v>28</v>
      </c>
      <c r="P254" s="10" t="s">
        <v>29</v>
      </c>
    </row>
    <row r="255">
      <c r="A255" s="4">
        <v>1348.0</v>
      </c>
      <c r="B255" s="4" t="s">
        <v>16</v>
      </c>
      <c r="C255" s="4" t="s">
        <v>347</v>
      </c>
      <c r="D255" s="5" t="s">
        <v>18</v>
      </c>
      <c r="E255" s="4" t="s">
        <v>19</v>
      </c>
      <c r="F255" s="4" t="s">
        <v>349</v>
      </c>
      <c r="G255" s="4" t="s">
        <v>21</v>
      </c>
      <c r="H255" s="6" t="s">
        <v>44</v>
      </c>
      <c r="I255" s="4" t="s">
        <v>23</v>
      </c>
      <c r="J255" s="7" t="s">
        <v>24</v>
      </c>
      <c r="K255" s="8" t="s">
        <v>25</v>
      </c>
      <c r="L255" s="8" t="s">
        <v>25</v>
      </c>
      <c r="M255" s="9" t="s">
        <v>26</v>
      </c>
      <c r="N255" s="9" t="s">
        <v>27</v>
      </c>
      <c r="O255" s="7" t="s">
        <v>28</v>
      </c>
      <c r="P255" s="10" t="s">
        <v>29</v>
      </c>
    </row>
    <row r="256">
      <c r="A256" s="4">
        <v>1357.0</v>
      </c>
      <c r="B256" s="4" t="s">
        <v>16</v>
      </c>
      <c r="C256" s="4" t="s">
        <v>347</v>
      </c>
      <c r="D256" s="5" t="s">
        <v>46</v>
      </c>
      <c r="E256" s="4" t="s">
        <v>19</v>
      </c>
      <c r="F256" s="4" t="s">
        <v>350</v>
      </c>
      <c r="G256" s="4" t="s">
        <v>21</v>
      </c>
      <c r="H256" s="6" t="s">
        <v>22</v>
      </c>
      <c r="I256" s="4" t="s">
        <v>23</v>
      </c>
      <c r="J256" s="7" t="s">
        <v>24</v>
      </c>
      <c r="K256" s="8" t="s">
        <v>48</v>
      </c>
      <c r="L256" s="8" t="s">
        <v>48</v>
      </c>
      <c r="M256" s="9" t="s">
        <v>26</v>
      </c>
      <c r="N256" s="9" t="s">
        <v>27</v>
      </c>
      <c r="O256" s="7" t="s">
        <v>28</v>
      </c>
      <c r="P256" s="10" t="s">
        <v>29</v>
      </c>
    </row>
    <row r="257">
      <c r="A257" s="4">
        <v>1362.0</v>
      </c>
      <c r="B257" s="4" t="s">
        <v>16</v>
      </c>
      <c r="C257" s="4" t="s">
        <v>347</v>
      </c>
      <c r="D257" s="5" t="s">
        <v>30</v>
      </c>
      <c r="E257" s="4" t="s">
        <v>19</v>
      </c>
      <c r="F257" s="4" t="s">
        <v>351</v>
      </c>
      <c r="G257" s="4" t="s">
        <v>21</v>
      </c>
      <c r="H257" s="6" t="s">
        <v>22</v>
      </c>
      <c r="I257" s="4" t="s">
        <v>23</v>
      </c>
      <c r="J257" s="7" t="s">
        <v>24</v>
      </c>
      <c r="K257" s="8" t="s">
        <v>32</v>
      </c>
      <c r="L257" s="8" t="s">
        <v>32</v>
      </c>
      <c r="M257" s="9" t="s">
        <v>26</v>
      </c>
      <c r="N257" s="9" t="s">
        <v>27</v>
      </c>
      <c r="O257" s="7" t="s">
        <v>28</v>
      </c>
      <c r="P257" s="10" t="s">
        <v>29</v>
      </c>
    </row>
    <row r="258">
      <c r="A258" s="4">
        <v>1367.0</v>
      </c>
      <c r="B258" s="4" t="s">
        <v>16</v>
      </c>
      <c r="C258" s="4" t="s">
        <v>347</v>
      </c>
      <c r="D258" s="5" t="s">
        <v>79</v>
      </c>
      <c r="E258" s="4" t="s">
        <v>19</v>
      </c>
      <c r="F258" s="4" t="s">
        <v>352</v>
      </c>
      <c r="G258" s="4" t="s">
        <v>21</v>
      </c>
      <c r="H258" s="6" t="s">
        <v>22</v>
      </c>
      <c r="I258" s="4" t="s">
        <v>23</v>
      </c>
      <c r="J258" s="7" t="s">
        <v>24</v>
      </c>
      <c r="K258" s="8" t="s">
        <v>81</v>
      </c>
      <c r="L258" s="8" t="s">
        <v>81</v>
      </c>
      <c r="M258" s="9" t="s">
        <v>26</v>
      </c>
      <c r="N258" s="9" t="s">
        <v>27</v>
      </c>
      <c r="O258" s="7" t="s">
        <v>28</v>
      </c>
      <c r="P258" s="10" t="s">
        <v>29</v>
      </c>
    </row>
    <row r="259">
      <c r="A259" s="4">
        <v>1371.0</v>
      </c>
      <c r="B259" s="4" t="s">
        <v>16</v>
      </c>
      <c r="C259" s="4" t="s">
        <v>347</v>
      </c>
      <c r="D259" s="5" t="s">
        <v>117</v>
      </c>
      <c r="E259" s="4" t="s">
        <v>19</v>
      </c>
      <c r="F259" s="4" t="s">
        <v>353</v>
      </c>
      <c r="G259" s="4" t="s">
        <v>21</v>
      </c>
      <c r="H259" s="6" t="s">
        <v>22</v>
      </c>
      <c r="I259" s="4" t="s">
        <v>23</v>
      </c>
      <c r="J259" s="7" t="s">
        <v>24</v>
      </c>
      <c r="K259" s="8" t="s">
        <v>45</v>
      </c>
      <c r="L259" s="8" t="s">
        <v>45</v>
      </c>
      <c r="M259" s="9" t="s">
        <v>26</v>
      </c>
      <c r="N259" s="9" t="s">
        <v>27</v>
      </c>
      <c r="O259" s="7" t="s">
        <v>28</v>
      </c>
      <c r="P259" s="10" t="s">
        <v>29</v>
      </c>
    </row>
    <row r="260">
      <c r="A260" s="4">
        <v>1376.0</v>
      </c>
      <c r="B260" s="4" t="s">
        <v>16</v>
      </c>
      <c r="C260" s="4" t="s">
        <v>347</v>
      </c>
      <c r="D260" s="5" t="s">
        <v>33</v>
      </c>
      <c r="E260" s="4" t="s">
        <v>19</v>
      </c>
      <c r="F260" s="4" t="s">
        <v>354</v>
      </c>
      <c r="G260" s="4" t="s">
        <v>21</v>
      </c>
      <c r="H260" s="6" t="s">
        <v>22</v>
      </c>
      <c r="I260" s="4" t="s">
        <v>23</v>
      </c>
      <c r="J260" s="7" t="s">
        <v>24</v>
      </c>
      <c r="K260" s="8" t="s">
        <v>35</v>
      </c>
      <c r="L260" s="8" t="s">
        <v>35</v>
      </c>
      <c r="M260" s="9" t="s">
        <v>26</v>
      </c>
      <c r="N260" s="9" t="s">
        <v>27</v>
      </c>
      <c r="O260" s="7" t="s">
        <v>28</v>
      </c>
      <c r="P260" s="10" t="s">
        <v>29</v>
      </c>
    </row>
    <row r="261">
      <c r="A261" s="4">
        <v>1381.0</v>
      </c>
      <c r="B261" s="4" t="s">
        <v>16</v>
      </c>
      <c r="C261" s="4" t="s">
        <v>347</v>
      </c>
      <c r="D261" s="5" t="s">
        <v>58</v>
      </c>
      <c r="E261" s="4" t="s">
        <v>19</v>
      </c>
      <c r="F261" s="4" t="s">
        <v>355</v>
      </c>
      <c r="G261" s="4" t="s">
        <v>21</v>
      </c>
      <c r="H261" s="6" t="s">
        <v>44</v>
      </c>
      <c r="I261" s="4" t="s">
        <v>23</v>
      </c>
      <c r="J261" s="7" t="s">
        <v>24</v>
      </c>
      <c r="K261" s="8" t="s">
        <v>60</v>
      </c>
      <c r="L261" s="8" t="s">
        <v>60</v>
      </c>
      <c r="M261" s="9" t="s">
        <v>26</v>
      </c>
      <c r="N261" s="9" t="s">
        <v>27</v>
      </c>
      <c r="O261" s="7" t="s">
        <v>28</v>
      </c>
      <c r="P261" s="10" t="s">
        <v>29</v>
      </c>
    </row>
    <row r="262">
      <c r="A262" s="4">
        <v>1386.0</v>
      </c>
      <c r="B262" s="4" t="s">
        <v>16</v>
      </c>
      <c r="C262" s="4" t="s">
        <v>347</v>
      </c>
      <c r="D262" s="5" t="s">
        <v>85</v>
      </c>
      <c r="E262" s="4" t="s">
        <v>19</v>
      </c>
      <c r="F262" s="4" t="s">
        <v>356</v>
      </c>
      <c r="G262" s="4" t="s">
        <v>21</v>
      </c>
      <c r="H262" s="6" t="s">
        <v>22</v>
      </c>
      <c r="I262" s="4" t="s">
        <v>23</v>
      </c>
      <c r="J262" s="7" t="s">
        <v>24</v>
      </c>
      <c r="K262" s="8" t="s">
        <v>87</v>
      </c>
      <c r="L262" s="8" t="s">
        <v>87</v>
      </c>
      <c r="M262" s="9" t="s">
        <v>26</v>
      </c>
      <c r="N262" s="9" t="s">
        <v>27</v>
      </c>
      <c r="O262" s="7" t="s">
        <v>28</v>
      </c>
      <c r="P262" s="10" t="s">
        <v>29</v>
      </c>
    </row>
    <row r="263">
      <c r="A263" s="4">
        <v>1391.0</v>
      </c>
      <c r="B263" s="4" t="s">
        <v>16</v>
      </c>
      <c r="C263" s="4" t="s">
        <v>347</v>
      </c>
      <c r="D263" s="5" t="s">
        <v>91</v>
      </c>
      <c r="E263" s="4" t="s">
        <v>19</v>
      </c>
      <c r="F263" s="4" t="s">
        <v>357</v>
      </c>
      <c r="G263" s="4" t="s">
        <v>21</v>
      </c>
      <c r="H263" s="6" t="s">
        <v>22</v>
      </c>
      <c r="I263" s="4" t="s">
        <v>23</v>
      </c>
      <c r="J263" s="7" t="s">
        <v>24</v>
      </c>
      <c r="K263" s="8" t="s">
        <v>93</v>
      </c>
      <c r="L263" s="8" t="s">
        <v>93</v>
      </c>
      <c r="M263" s="9" t="s">
        <v>26</v>
      </c>
      <c r="N263" s="9" t="s">
        <v>27</v>
      </c>
      <c r="O263" s="7" t="s">
        <v>28</v>
      </c>
      <c r="P263" s="10" t="s">
        <v>29</v>
      </c>
    </row>
    <row r="264">
      <c r="A264" s="4">
        <v>1396.0</v>
      </c>
      <c r="B264" s="4" t="s">
        <v>16</v>
      </c>
      <c r="C264" s="4" t="s">
        <v>347</v>
      </c>
      <c r="D264" s="5" t="s">
        <v>36</v>
      </c>
      <c r="E264" s="4" t="s">
        <v>19</v>
      </c>
      <c r="F264" s="4" t="s">
        <v>358</v>
      </c>
      <c r="G264" s="4" t="s">
        <v>21</v>
      </c>
      <c r="H264" s="6" t="s">
        <v>22</v>
      </c>
      <c r="I264" s="4" t="s">
        <v>23</v>
      </c>
      <c r="J264" s="7" t="s">
        <v>24</v>
      </c>
      <c r="K264" s="8" t="s">
        <v>38</v>
      </c>
      <c r="L264" s="8" t="s">
        <v>38</v>
      </c>
      <c r="M264" s="9" t="s">
        <v>26</v>
      </c>
      <c r="N264" s="9" t="s">
        <v>27</v>
      </c>
      <c r="O264" s="7" t="s">
        <v>28</v>
      </c>
      <c r="P264" s="10" t="s">
        <v>29</v>
      </c>
    </row>
    <row r="265">
      <c r="A265" s="4">
        <v>1401.0</v>
      </c>
      <c r="B265" s="4" t="s">
        <v>16</v>
      </c>
      <c r="C265" s="4" t="s">
        <v>347</v>
      </c>
      <c r="D265" s="5" t="s">
        <v>94</v>
      </c>
      <c r="E265" s="4" t="s">
        <v>19</v>
      </c>
      <c r="F265" s="4" t="s">
        <v>359</v>
      </c>
      <c r="G265" s="4" t="s">
        <v>21</v>
      </c>
      <c r="H265" s="6" t="s">
        <v>22</v>
      </c>
      <c r="I265" s="4" t="s">
        <v>23</v>
      </c>
      <c r="J265" s="7" t="s">
        <v>24</v>
      </c>
      <c r="K265" s="8" t="s">
        <v>96</v>
      </c>
      <c r="L265" s="8" t="s">
        <v>96</v>
      </c>
      <c r="M265" s="9" t="s">
        <v>26</v>
      </c>
      <c r="N265" s="9" t="s">
        <v>27</v>
      </c>
      <c r="O265" s="7" t="s">
        <v>28</v>
      </c>
      <c r="P265" s="10" t="s">
        <v>29</v>
      </c>
    </row>
    <row r="266">
      <c r="A266" s="4">
        <v>1406.0</v>
      </c>
      <c r="B266" s="4" t="s">
        <v>16</v>
      </c>
      <c r="C266" s="4" t="s">
        <v>347</v>
      </c>
      <c r="D266" s="5" t="s">
        <v>52</v>
      </c>
      <c r="E266" s="4" t="s">
        <v>19</v>
      </c>
      <c r="F266" s="4" t="s">
        <v>360</v>
      </c>
      <c r="G266" s="4" t="s">
        <v>21</v>
      </c>
      <c r="H266" s="6" t="s">
        <v>22</v>
      </c>
      <c r="I266" s="4" t="s">
        <v>23</v>
      </c>
      <c r="J266" s="7" t="s">
        <v>24</v>
      </c>
      <c r="K266" s="8" t="s">
        <v>54</v>
      </c>
      <c r="L266" s="8" t="s">
        <v>54</v>
      </c>
      <c r="M266" s="9" t="s">
        <v>26</v>
      </c>
      <c r="N266" s="9" t="s">
        <v>27</v>
      </c>
      <c r="O266" s="7" t="s">
        <v>28</v>
      </c>
      <c r="P266" s="10" t="s">
        <v>29</v>
      </c>
    </row>
    <row r="267">
      <c r="A267" s="4">
        <v>1411.0</v>
      </c>
      <c r="B267" s="4" t="s">
        <v>16</v>
      </c>
      <c r="C267" s="4" t="s">
        <v>347</v>
      </c>
      <c r="D267" s="5" t="s">
        <v>67</v>
      </c>
      <c r="E267" s="4" t="s">
        <v>19</v>
      </c>
      <c r="F267" s="4" t="s">
        <v>361</v>
      </c>
      <c r="G267" s="4" t="s">
        <v>21</v>
      </c>
      <c r="H267" s="6" t="s">
        <v>44</v>
      </c>
      <c r="I267" s="4" t="s">
        <v>23</v>
      </c>
      <c r="J267" s="7" t="s">
        <v>24</v>
      </c>
      <c r="K267" s="8" t="s">
        <v>69</v>
      </c>
      <c r="L267" s="8" t="s">
        <v>69</v>
      </c>
      <c r="M267" s="9" t="s">
        <v>26</v>
      </c>
      <c r="N267" s="9" t="s">
        <v>27</v>
      </c>
      <c r="O267" s="7" t="s">
        <v>28</v>
      </c>
      <c r="P267" s="10" t="s">
        <v>29</v>
      </c>
    </row>
    <row r="268">
      <c r="A268" s="4">
        <v>1416.0</v>
      </c>
      <c r="B268" s="4" t="s">
        <v>16</v>
      </c>
      <c r="C268" s="4" t="s">
        <v>347</v>
      </c>
      <c r="D268" s="5" t="s">
        <v>49</v>
      </c>
      <c r="E268" s="4" t="s">
        <v>19</v>
      </c>
      <c r="F268" s="4" t="s">
        <v>362</v>
      </c>
      <c r="G268" s="4" t="s">
        <v>21</v>
      </c>
      <c r="H268" s="6" t="s">
        <v>44</v>
      </c>
      <c r="I268" s="4" t="s">
        <v>23</v>
      </c>
      <c r="J268" s="7" t="s">
        <v>24</v>
      </c>
      <c r="K268" s="8" t="s">
        <v>51</v>
      </c>
      <c r="L268" s="8" t="s">
        <v>51</v>
      </c>
      <c r="M268" s="9" t="s">
        <v>26</v>
      </c>
      <c r="N268" s="9" t="s">
        <v>27</v>
      </c>
      <c r="O268" s="7" t="s">
        <v>28</v>
      </c>
      <c r="P268" s="10" t="s">
        <v>29</v>
      </c>
    </row>
    <row r="269">
      <c r="A269" s="4">
        <v>1421.0</v>
      </c>
      <c r="B269" s="4" t="s">
        <v>16</v>
      </c>
      <c r="C269" s="4" t="s">
        <v>347</v>
      </c>
      <c r="D269" s="5" t="s">
        <v>82</v>
      </c>
      <c r="E269" s="4" t="s">
        <v>19</v>
      </c>
      <c r="F269" s="4" t="s">
        <v>363</v>
      </c>
      <c r="G269" s="4" t="s">
        <v>21</v>
      </c>
      <c r="H269" s="6" t="s">
        <v>44</v>
      </c>
      <c r="I269" s="4" t="s">
        <v>23</v>
      </c>
      <c r="J269" s="7" t="s">
        <v>24</v>
      </c>
      <c r="K269" s="8" t="s">
        <v>84</v>
      </c>
      <c r="L269" s="8" t="s">
        <v>84</v>
      </c>
      <c r="M269" s="9" t="s">
        <v>26</v>
      </c>
      <c r="N269" s="9" t="s">
        <v>27</v>
      </c>
      <c r="O269" s="7" t="s">
        <v>28</v>
      </c>
      <c r="P269" s="10" t="s">
        <v>29</v>
      </c>
    </row>
    <row r="270">
      <c r="A270" s="4">
        <v>1426.0</v>
      </c>
      <c r="B270" s="4" t="s">
        <v>16</v>
      </c>
      <c r="C270" s="4" t="s">
        <v>347</v>
      </c>
      <c r="D270" s="5" t="s">
        <v>107</v>
      </c>
      <c r="E270" s="4" t="s">
        <v>19</v>
      </c>
      <c r="F270" s="4" t="s">
        <v>364</v>
      </c>
      <c r="G270" s="4" t="s">
        <v>21</v>
      </c>
      <c r="H270" s="6" t="s">
        <v>22</v>
      </c>
      <c r="I270" s="4" t="s">
        <v>23</v>
      </c>
      <c r="J270" s="7" t="s">
        <v>24</v>
      </c>
      <c r="K270" s="8" t="s">
        <v>109</v>
      </c>
      <c r="L270" s="8" t="s">
        <v>109</v>
      </c>
      <c r="M270" s="9" t="s">
        <v>26</v>
      </c>
      <c r="N270" s="9" t="s">
        <v>27</v>
      </c>
      <c r="O270" s="7" t="s">
        <v>28</v>
      </c>
      <c r="P270" s="10" t="s">
        <v>29</v>
      </c>
    </row>
    <row r="271">
      <c r="A271" s="4">
        <v>1431.0</v>
      </c>
      <c r="B271" s="4" t="s">
        <v>16</v>
      </c>
      <c r="C271" s="4" t="s">
        <v>347</v>
      </c>
      <c r="D271" s="5" t="s">
        <v>61</v>
      </c>
      <c r="E271" s="4" t="s">
        <v>19</v>
      </c>
      <c r="F271" s="4" t="s">
        <v>365</v>
      </c>
      <c r="G271" s="4" t="s">
        <v>21</v>
      </c>
      <c r="H271" s="6" t="s">
        <v>22</v>
      </c>
      <c r="I271" s="4" t="s">
        <v>23</v>
      </c>
      <c r="J271" s="7" t="s">
        <v>24</v>
      </c>
      <c r="K271" s="8" t="s">
        <v>63</v>
      </c>
      <c r="L271" s="8" t="s">
        <v>63</v>
      </c>
      <c r="M271" s="9" t="s">
        <v>26</v>
      </c>
      <c r="N271" s="9" t="s">
        <v>27</v>
      </c>
      <c r="O271" s="7" t="s">
        <v>28</v>
      </c>
      <c r="P271" s="10" t="s">
        <v>29</v>
      </c>
    </row>
    <row r="272">
      <c r="A272" s="4">
        <v>1436.0</v>
      </c>
      <c r="B272" s="4" t="s">
        <v>16</v>
      </c>
      <c r="C272" s="4" t="s">
        <v>347</v>
      </c>
      <c r="D272" s="5" t="s">
        <v>88</v>
      </c>
      <c r="E272" s="4" t="s">
        <v>19</v>
      </c>
      <c r="F272" s="4" t="s">
        <v>366</v>
      </c>
      <c r="G272" s="4" t="s">
        <v>21</v>
      </c>
      <c r="H272" s="6" t="s">
        <v>44</v>
      </c>
      <c r="I272" s="4" t="s">
        <v>23</v>
      </c>
      <c r="J272" s="7" t="s">
        <v>24</v>
      </c>
      <c r="K272" s="13" t="s">
        <v>90</v>
      </c>
      <c r="L272" s="13" t="s">
        <v>90</v>
      </c>
      <c r="M272" s="9" t="s">
        <v>26</v>
      </c>
      <c r="N272" s="9" t="s">
        <v>27</v>
      </c>
      <c r="O272" s="7" t="s">
        <v>28</v>
      </c>
      <c r="P272" s="10" t="s">
        <v>29</v>
      </c>
    </row>
    <row r="273">
      <c r="A273" s="4">
        <v>1440.0</v>
      </c>
      <c r="B273" s="4" t="s">
        <v>16</v>
      </c>
      <c r="C273" s="4" t="s">
        <v>347</v>
      </c>
      <c r="D273" s="5" t="s">
        <v>100</v>
      </c>
      <c r="E273" s="4" t="s">
        <v>19</v>
      </c>
      <c r="F273" s="4" t="s">
        <v>367</v>
      </c>
      <c r="G273" s="4" t="s">
        <v>21</v>
      </c>
      <c r="H273" s="6" t="s">
        <v>44</v>
      </c>
      <c r="I273" s="4" t="s">
        <v>23</v>
      </c>
      <c r="J273" s="7" t="s">
        <v>24</v>
      </c>
      <c r="K273" s="14" t="s">
        <v>103</v>
      </c>
      <c r="L273" s="14" t="s">
        <v>103</v>
      </c>
      <c r="M273" s="9" t="s">
        <v>26</v>
      </c>
      <c r="N273" s="9" t="s">
        <v>27</v>
      </c>
      <c r="O273" s="7" t="s">
        <v>28</v>
      </c>
      <c r="P273" s="10" t="s">
        <v>29</v>
      </c>
    </row>
    <row r="274">
      <c r="A274" s="4">
        <v>1444.0</v>
      </c>
      <c r="B274" s="4" t="s">
        <v>16</v>
      </c>
      <c r="C274" s="4" t="s">
        <v>347</v>
      </c>
      <c r="D274" s="5" t="s">
        <v>104</v>
      </c>
      <c r="E274" s="4" t="s">
        <v>19</v>
      </c>
      <c r="F274" s="4" t="s">
        <v>368</v>
      </c>
      <c r="G274" s="4" t="s">
        <v>21</v>
      </c>
      <c r="H274" s="6" t="s">
        <v>22</v>
      </c>
      <c r="I274" s="4" t="s">
        <v>23</v>
      </c>
      <c r="J274" s="7" t="s">
        <v>24</v>
      </c>
      <c r="K274" s="8" t="s">
        <v>106</v>
      </c>
      <c r="L274" s="8" t="s">
        <v>106</v>
      </c>
      <c r="M274" s="9" t="s">
        <v>26</v>
      </c>
      <c r="N274" s="9" t="s">
        <v>27</v>
      </c>
      <c r="O274" s="7" t="s">
        <v>28</v>
      </c>
      <c r="P274" s="10" t="s">
        <v>29</v>
      </c>
    </row>
    <row r="275">
      <c r="A275" s="4">
        <v>1446.0</v>
      </c>
      <c r="B275" s="4" t="s">
        <v>16</v>
      </c>
      <c r="C275" s="4" t="s">
        <v>347</v>
      </c>
      <c r="D275" s="5" t="s">
        <v>64</v>
      </c>
      <c r="E275" s="4" t="s">
        <v>19</v>
      </c>
      <c r="F275" s="4" t="s">
        <v>369</v>
      </c>
      <c r="G275" s="16" t="s">
        <v>21</v>
      </c>
      <c r="H275" s="6" t="s">
        <v>22</v>
      </c>
      <c r="I275" s="4" t="s">
        <v>23</v>
      </c>
      <c r="J275" s="7" t="s">
        <v>24</v>
      </c>
      <c r="K275" s="8" t="s">
        <v>66</v>
      </c>
      <c r="L275" s="8" t="s">
        <v>66</v>
      </c>
      <c r="M275" s="9" t="s">
        <v>26</v>
      </c>
      <c r="N275" s="9" t="s">
        <v>27</v>
      </c>
      <c r="O275" s="7" t="s">
        <v>28</v>
      </c>
      <c r="P275" s="10" t="s">
        <v>29</v>
      </c>
    </row>
    <row r="276">
      <c r="A276" s="4">
        <v>1451.0</v>
      </c>
      <c r="B276" s="4" t="s">
        <v>16</v>
      </c>
      <c r="C276" s="4" t="s">
        <v>347</v>
      </c>
      <c r="D276" s="5" t="s">
        <v>110</v>
      </c>
      <c r="E276" s="4" t="s">
        <v>19</v>
      </c>
      <c r="F276" s="4" t="s">
        <v>370</v>
      </c>
      <c r="G276" s="16" t="s">
        <v>21</v>
      </c>
      <c r="H276" s="6" t="s">
        <v>22</v>
      </c>
      <c r="I276" s="4" t="s">
        <v>23</v>
      </c>
      <c r="J276" s="7" t="s">
        <v>24</v>
      </c>
      <c r="K276" s="17" t="s">
        <v>112</v>
      </c>
      <c r="L276" s="17" t="s">
        <v>112</v>
      </c>
      <c r="M276" s="9" t="s">
        <v>26</v>
      </c>
      <c r="N276" s="9" t="s">
        <v>27</v>
      </c>
      <c r="O276" s="7" t="s">
        <v>28</v>
      </c>
      <c r="P276" s="10" t="s">
        <v>29</v>
      </c>
    </row>
    <row r="277">
      <c r="A277" s="4">
        <v>1456.0</v>
      </c>
      <c r="B277" s="4" t="s">
        <v>16</v>
      </c>
      <c r="C277" s="4" t="s">
        <v>347</v>
      </c>
      <c r="D277" s="5" t="s">
        <v>97</v>
      </c>
      <c r="E277" s="4" t="s">
        <v>19</v>
      </c>
      <c r="F277" s="4" t="s">
        <v>371</v>
      </c>
      <c r="G277" s="16" t="s">
        <v>21</v>
      </c>
      <c r="H277" s="6" t="s">
        <v>22</v>
      </c>
      <c r="I277" s="4" t="s">
        <v>23</v>
      </c>
      <c r="J277" s="7" t="s">
        <v>24</v>
      </c>
      <c r="K277" s="8" t="s">
        <v>99</v>
      </c>
      <c r="L277" s="8" t="s">
        <v>99</v>
      </c>
      <c r="M277" s="9" t="s">
        <v>26</v>
      </c>
      <c r="N277" s="9" t="s">
        <v>27</v>
      </c>
      <c r="O277" s="7" t="s">
        <v>28</v>
      </c>
      <c r="P277" s="10" t="s">
        <v>29</v>
      </c>
    </row>
    <row r="278">
      <c r="A278" s="4">
        <v>1459.0</v>
      </c>
      <c r="B278" s="4" t="s">
        <v>16</v>
      </c>
      <c r="C278" s="4" t="s">
        <v>347</v>
      </c>
      <c r="D278" s="5" t="s">
        <v>39</v>
      </c>
      <c r="E278" s="4" t="s">
        <v>19</v>
      </c>
      <c r="F278" s="4" t="s">
        <v>372</v>
      </c>
      <c r="G278" s="16" t="s">
        <v>21</v>
      </c>
      <c r="H278" s="6" t="s">
        <v>22</v>
      </c>
      <c r="I278" s="4" t="s">
        <v>23</v>
      </c>
      <c r="J278" s="7" t="s">
        <v>24</v>
      </c>
      <c r="K278" s="11" t="s">
        <v>41</v>
      </c>
      <c r="L278" s="11" t="s">
        <v>41</v>
      </c>
      <c r="M278" s="9" t="s">
        <v>26</v>
      </c>
      <c r="N278" s="9" t="s">
        <v>27</v>
      </c>
      <c r="O278" s="7" t="s">
        <v>28</v>
      </c>
      <c r="P278" s="10" t="s">
        <v>29</v>
      </c>
    </row>
    <row r="279">
      <c r="A279" s="4">
        <v>1462.0</v>
      </c>
      <c r="B279" s="4" t="s">
        <v>16</v>
      </c>
      <c r="C279" s="4" t="s">
        <v>373</v>
      </c>
      <c r="D279" s="5" t="s">
        <v>18</v>
      </c>
      <c r="E279" s="4" t="s">
        <v>19</v>
      </c>
      <c r="F279" s="4" t="s">
        <v>374</v>
      </c>
      <c r="G279" s="16" t="s">
        <v>21</v>
      </c>
      <c r="H279" s="6" t="s">
        <v>22</v>
      </c>
      <c r="I279" s="4" t="s">
        <v>23</v>
      </c>
      <c r="J279" s="7" t="s">
        <v>24</v>
      </c>
      <c r="K279" s="8" t="s">
        <v>25</v>
      </c>
      <c r="L279" s="8" t="s">
        <v>25</v>
      </c>
      <c r="M279" s="9" t="s">
        <v>26</v>
      </c>
      <c r="N279" s="9" t="s">
        <v>27</v>
      </c>
      <c r="O279" s="7" t="s">
        <v>28</v>
      </c>
      <c r="P279" s="10" t="s">
        <v>29</v>
      </c>
    </row>
    <row r="280">
      <c r="A280" s="4">
        <v>1465.0</v>
      </c>
      <c r="B280" s="4" t="s">
        <v>16</v>
      </c>
      <c r="C280" s="4" t="s">
        <v>373</v>
      </c>
      <c r="D280" s="5" t="s">
        <v>46</v>
      </c>
      <c r="E280" s="4" t="s">
        <v>19</v>
      </c>
      <c r="F280" s="4" t="s">
        <v>375</v>
      </c>
      <c r="G280" s="16" t="s">
        <v>21</v>
      </c>
      <c r="H280" s="6" t="s">
        <v>44</v>
      </c>
      <c r="I280" s="4" t="s">
        <v>23</v>
      </c>
      <c r="J280" s="7" t="s">
        <v>24</v>
      </c>
      <c r="K280" s="8" t="s">
        <v>48</v>
      </c>
      <c r="L280" s="8" t="s">
        <v>48</v>
      </c>
      <c r="M280" s="9" t="s">
        <v>26</v>
      </c>
      <c r="N280" s="9" t="s">
        <v>27</v>
      </c>
      <c r="O280" s="7" t="s">
        <v>28</v>
      </c>
      <c r="P280" s="10" t="s">
        <v>29</v>
      </c>
    </row>
    <row r="281">
      <c r="A281" s="4">
        <v>1468.0</v>
      </c>
      <c r="B281" s="4" t="s">
        <v>16</v>
      </c>
      <c r="C281" s="4" t="s">
        <v>373</v>
      </c>
      <c r="D281" s="5" t="s">
        <v>33</v>
      </c>
      <c r="E281" s="4" t="s">
        <v>19</v>
      </c>
      <c r="F281" s="4" t="s">
        <v>376</v>
      </c>
      <c r="G281" s="16" t="s">
        <v>21</v>
      </c>
      <c r="H281" s="6" t="s">
        <v>22</v>
      </c>
      <c r="I281" s="4" t="s">
        <v>23</v>
      </c>
      <c r="J281" s="7" t="s">
        <v>24</v>
      </c>
      <c r="K281" s="8" t="s">
        <v>35</v>
      </c>
      <c r="L281" s="8" t="s">
        <v>35</v>
      </c>
      <c r="M281" s="9" t="s">
        <v>26</v>
      </c>
      <c r="N281" s="9" t="s">
        <v>27</v>
      </c>
      <c r="O281" s="7" t="s">
        <v>28</v>
      </c>
      <c r="P281" s="10" t="s">
        <v>29</v>
      </c>
    </row>
    <row r="282">
      <c r="A282" s="4">
        <v>1471.0</v>
      </c>
      <c r="B282" s="4" t="s">
        <v>16</v>
      </c>
      <c r="C282" s="4" t="s">
        <v>373</v>
      </c>
      <c r="D282" s="5" t="s">
        <v>117</v>
      </c>
      <c r="E282" s="4" t="s">
        <v>19</v>
      </c>
      <c r="F282" s="4" t="s">
        <v>377</v>
      </c>
      <c r="G282" s="16" t="s">
        <v>21</v>
      </c>
      <c r="H282" s="6" t="s">
        <v>22</v>
      </c>
      <c r="I282" s="4" t="s">
        <v>23</v>
      </c>
      <c r="J282" s="7" t="s">
        <v>24</v>
      </c>
      <c r="K282" s="8" t="s">
        <v>45</v>
      </c>
      <c r="L282" s="8" t="s">
        <v>45</v>
      </c>
      <c r="M282" s="9" t="s">
        <v>26</v>
      </c>
      <c r="N282" s="9" t="s">
        <v>27</v>
      </c>
      <c r="O282" s="7" t="s">
        <v>28</v>
      </c>
      <c r="P282" s="10" t="s">
        <v>29</v>
      </c>
    </row>
    <row r="283">
      <c r="A283" s="4">
        <v>1474.0</v>
      </c>
      <c r="B283" s="4" t="s">
        <v>16</v>
      </c>
      <c r="C283" s="4" t="s">
        <v>373</v>
      </c>
      <c r="D283" s="5" t="s">
        <v>73</v>
      </c>
      <c r="E283" s="4" t="s">
        <v>19</v>
      </c>
      <c r="F283" s="4" t="s">
        <v>378</v>
      </c>
      <c r="G283" s="16" t="s">
        <v>21</v>
      </c>
      <c r="H283" s="6" t="s">
        <v>22</v>
      </c>
      <c r="I283" s="4" t="s">
        <v>23</v>
      </c>
      <c r="J283" s="7" t="s">
        <v>24</v>
      </c>
      <c r="K283" s="8" t="s">
        <v>75</v>
      </c>
      <c r="L283" s="8" t="s">
        <v>75</v>
      </c>
      <c r="M283" s="9" t="s">
        <v>26</v>
      </c>
      <c r="N283" s="9" t="s">
        <v>27</v>
      </c>
      <c r="O283" s="7" t="s">
        <v>28</v>
      </c>
      <c r="P283" s="10" t="s">
        <v>29</v>
      </c>
    </row>
    <row r="284">
      <c r="A284" s="4">
        <v>1477.0</v>
      </c>
      <c r="B284" s="4" t="s">
        <v>16</v>
      </c>
      <c r="C284" s="4" t="s">
        <v>373</v>
      </c>
      <c r="D284" s="5" t="s">
        <v>82</v>
      </c>
      <c r="E284" s="4" t="s">
        <v>19</v>
      </c>
      <c r="F284" s="4" t="s">
        <v>379</v>
      </c>
      <c r="G284" s="4"/>
      <c r="H284" s="6" t="s">
        <v>44</v>
      </c>
      <c r="I284" s="4" t="s">
        <v>23</v>
      </c>
      <c r="J284" s="7" t="s">
        <v>24</v>
      </c>
      <c r="K284" s="8" t="s">
        <v>84</v>
      </c>
      <c r="L284" s="8" t="s">
        <v>84</v>
      </c>
      <c r="M284" s="9" t="s">
        <v>26</v>
      </c>
      <c r="N284" s="9" t="s">
        <v>27</v>
      </c>
      <c r="O284" s="7" t="s">
        <v>28</v>
      </c>
      <c r="P284" s="10" t="s">
        <v>29</v>
      </c>
    </row>
    <row r="285">
      <c r="A285" s="4">
        <v>1478.0</v>
      </c>
      <c r="B285" s="4" t="s">
        <v>16</v>
      </c>
      <c r="C285" s="4" t="s">
        <v>373</v>
      </c>
      <c r="D285" s="5" t="s">
        <v>55</v>
      </c>
      <c r="E285" s="4" t="s">
        <v>19</v>
      </c>
      <c r="F285" s="4" t="s">
        <v>380</v>
      </c>
      <c r="G285" s="4" t="s">
        <v>21</v>
      </c>
      <c r="H285" s="6" t="s">
        <v>44</v>
      </c>
      <c r="I285" s="4" t="s">
        <v>23</v>
      </c>
      <c r="J285" s="7" t="s">
        <v>24</v>
      </c>
      <c r="K285" s="8" t="s">
        <v>57</v>
      </c>
      <c r="L285" s="8" t="s">
        <v>57</v>
      </c>
      <c r="M285" s="9" t="s">
        <v>26</v>
      </c>
      <c r="N285" s="9" t="s">
        <v>27</v>
      </c>
      <c r="O285" s="7" t="s">
        <v>28</v>
      </c>
      <c r="P285" s="10" t="s">
        <v>29</v>
      </c>
    </row>
    <row r="286">
      <c r="A286" s="4">
        <v>1481.0</v>
      </c>
      <c r="B286" s="4" t="s">
        <v>16</v>
      </c>
      <c r="C286" s="4" t="s">
        <v>373</v>
      </c>
      <c r="D286" s="5" t="s">
        <v>36</v>
      </c>
      <c r="E286" s="4" t="s">
        <v>19</v>
      </c>
      <c r="F286" s="4" t="s">
        <v>381</v>
      </c>
      <c r="G286" s="4" t="s">
        <v>21</v>
      </c>
      <c r="H286" s="6" t="s">
        <v>22</v>
      </c>
      <c r="I286" s="4" t="s">
        <v>23</v>
      </c>
      <c r="J286" s="7" t="s">
        <v>24</v>
      </c>
      <c r="K286" s="8" t="s">
        <v>38</v>
      </c>
      <c r="L286" s="8" t="s">
        <v>38</v>
      </c>
      <c r="M286" s="9" t="s">
        <v>26</v>
      </c>
      <c r="N286" s="9" t="s">
        <v>27</v>
      </c>
      <c r="O286" s="7" t="s">
        <v>28</v>
      </c>
      <c r="P286" s="10" t="s">
        <v>29</v>
      </c>
    </row>
    <row r="287">
      <c r="A287" s="4">
        <v>1484.0</v>
      </c>
      <c r="B287" s="4" t="s">
        <v>16</v>
      </c>
      <c r="C287" s="4" t="s">
        <v>373</v>
      </c>
      <c r="D287" s="5" t="s">
        <v>70</v>
      </c>
      <c r="E287" s="4" t="s">
        <v>19</v>
      </c>
      <c r="F287" s="4" t="s">
        <v>382</v>
      </c>
      <c r="G287" s="4" t="s">
        <v>21</v>
      </c>
      <c r="H287" s="6" t="s">
        <v>22</v>
      </c>
      <c r="I287" s="4" t="s">
        <v>23</v>
      </c>
      <c r="J287" s="7" t="s">
        <v>24</v>
      </c>
      <c r="K287" s="12" t="s">
        <v>72</v>
      </c>
      <c r="L287" s="12" t="s">
        <v>72</v>
      </c>
      <c r="M287" s="9" t="s">
        <v>26</v>
      </c>
      <c r="N287" s="9" t="s">
        <v>27</v>
      </c>
      <c r="O287" s="7" t="s">
        <v>28</v>
      </c>
      <c r="P287" s="10" t="s">
        <v>29</v>
      </c>
    </row>
    <row r="288">
      <c r="A288" s="4">
        <v>1486.0</v>
      </c>
      <c r="B288" s="4" t="s">
        <v>16</v>
      </c>
      <c r="C288" s="4" t="s">
        <v>373</v>
      </c>
      <c r="D288" s="5" t="s">
        <v>79</v>
      </c>
      <c r="E288" s="4" t="s">
        <v>19</v>
      </c>
      <c r="F288" s="4" t="s">
        <v>383</v>
      </c>
      <c r="G288" s="4" t="s">
        <v>21</v>
      </c>
      <c r="H288" s="6" t="s">
        <v>22</v>
      </c>
      <c r="I288" s="4" t="s">
        <v>23</v>
      </c>
      <c r="J288" s="7" t="s">
        <v>24</v>
      </c>
      <c r="K288" s="8" t="s">
        <v>81</v>
      </c>
      <c r="L288" s="8" t="s">
        <v>81</v>
      </c>
      <c r="M288" s="9" t="s">
        <v>26</v>
      </c>
      <c r="N288" s="9" t="s">
        <v>27</v>
      </c>
      <c r="O288" s="7" t="s">
        <v>28</v>
      </c>
      <c r="P288" s="10" t="s">
        <v>29</v>
      </c>
    </row>
    <row r="289">
      <c r="A289" s="4">
        <v>1488.0</v>
      </c>
      <c r="B289" s="4" t="s">
        <v>16</v>
      </c>
      <c r="C289" s="4" t="s">
        <v>373</v>
      </c>
      <c r="D289" s="5" t="s">
        <v>94</v>
      </c>
      <c r="E289" s="4" t="s">
        <v>19</v>
      </c>
      <c r="F289" s="4" t="s">
        <v>384</v>
      </c>
      <c r="G289" s="4" t="s">
        <v>21</v>
      </c>
      <c r="H289" s="6" t="s">
        <v>44</v>
      </c>
      <c r="I289" s="4" t="s">
        <v>23</v>
      </c>
      <c r="J289" s="7" t="s">
        <v>24</v>
      </c>
      <c r="K289" s="8" t="s">
        <v>96</v>
      </c>
      <c r="L289" s="8" t="s">
        <v>96</v>
      </c>
      <c r="M289" s="9" t="s">
        <v>26</v>
      </c>
      <c r="N289" s="9" t="s">
        <v>27</v>
      </c>
      <c r="O289" s="7" t="s">
        <v>28</v>
      </c>
      <c r="P289" s="10" t="s">
        <v>29</v>
      </c>
    </row>
    <row r="290">
      <c r="A290" s="4">
        <v>1491.0</v>
      </c>
      <c r="B290" s="4" t="s">
        <v>16</v>
      </c>
      <c r="C290" s="4" t="s">
        <v>373</v>
      </c>
      <c r="D290" s="5" t="s">
        <v>52</v>
      </c>
      <c r="E290" s="4" t="s">
        <v>19</v>
      </c>
      <c r="F290" s="4" t="s">
        <v>385</v>
      </c>
      <c r="G290" s="4" t="s">
        <v>21</v>
      </c>
      <c r="H290" s="6" t="s">
        <v>22</v>
      </c>
      <c r="I290" s="4" t="s">
        <v>23</v>
      </c>
      <c r="J290" s="7" t="s">
        <v>24</v>
      </c>
      <c r="K290" s="8" t="s">
        <v>54</v>
      </c>
      <c r="L290" s="8" t="s">
        <v>54</v>
      </c>
      <c r="M290" s="9" t="s">
        <v>26</v>
      </c>
      <c r="N290" s="9" t="s">
        <v>27</v>
      </c>
      <c r="O290" s="7" t="s">
        <v>28</v>
      </c>
      <c r="P290" s="10" t="s">
        <v>29</v>
      </c>
    </row>
    <row r="291">
      <c r="A291" s="4">
        <v>1494.0</v>
      </c>
      <c r="B291" s="4" t="s">
        <v>16</v>
      </c>
      <c r="C291" s="4" t="s">
        <v>373</v>
      </c>
      <c r="D291" s="5" t="s">
        <v>67</v>
      </c>
      <c r="E291" s="4" t="s">
        <v>19</v>
      </c>
      <c r="F291" s="4" t="s">
        <v>386</v>
      </c>
      <c r="G291" s="4" t="s">
        <v>21</v>
      </c>
      <c r="H291" s="6" t="s">
        <v>44</v>
      </c>
      <c r="I291" s="4" t="s">
        <v>23</v>
      </c>
      <c r="J291" s="7" t="s">
        <v>24</v>
      </c>
      <c r="K291" s="8" t="s">
        <v>69</v>
      </c>
      <c r="L291" s="8" t="s">
        <v>69</v>
      </c>
      <c r="M291" s="9" t="s">
        <v>26</v>
      </c>
      <c r="N291" s="9" t="s">
        <v>27</v>
      </c>
      <c r="O291" s="7" t="s">
        <v>28</v>
      </c>
      <c r="P291" s="10" t="s">
        <v>29</v>
      </c>
    </row>
    <row r="292">
      <c r="A292" s="4">
        <v>1497.0</v>
      </c>
      <c r="B292" s="4" t="s">
        <v>16</v>
      </c>
      <c r="C292" s="4" t="s">
        <v>373</v>
      </c>
      <c r="D292" s="5" t="s">
        <v>30</v>
      </c>
      <c r="E292" s="4" t="s">
        <v>19</v>
      </c>
      <c r="F292" s="4" t="s">
        <v>387</v>
      </c>
      <c r="G292" s="4" t="s">
        <v>21</v>
      </c>
      <c r="H292" s="6" t="s">
        <v>44</v>
      </c>
      <c r="I292" s="4" t="s">
        <v>23</v>
      </c>
      <c r="J292" s="7" t="s">
        <v>24</v>
      </c>
      <c r="K292" s="8" t="s">
        <v>32</v>
      </c>
      <c r="L292" s="8" t="s">
        <v>32</v>
      </c>
      <c r="M292" s="9" t="s">
        <v>26</v>
      </c>
      <c r="N292" s="9" t="s">
        <v>27</v>
      </c>
      <c r="O292" s="7" t="s">
        <v>28</v>
      </c>
      <c r="P292" s="10" t="s">
        <v>29</v>
      </c>
    </row>
    <row r="293">
      <c r="A293" s="4">
        <v>1500.0</v>
      </c>
      <c r="B293" s="4" t="s">
        <v>16</v>
      </c>
      <c r="C293" s="4" t="s">
        <v>373</v>
      </c>
      <c r="D293" s="5" t="s">
        <v>49</v>
      </c>
      <c r="E293" s="4" t="s">
        <v>19</v>
      </c>
      <c r="F293" s="4" t="s">
        <v>388</v>
      </c>
      <c r="G293" s="4" t="s">
        <v>21</v>
      </c>
      <c r="H293" s="6" t="s">
        <v>22</v>
      </c>
      <c r="I293" s="4" t="s">
        <v>23</v>
      </c>
      <c r="J293" s="7" t="s">
        <v>24</v>
      </c>
      <c r="K293" s="8" t="s">
        <v>51</v>
      </c>
      <c r="L293" s="8" t="s">
        <v>51</v>
      </c>
      <c r="M293" s="9" t="s">
        <v>26</v>
      </c>
      <c r="N293" s="9" t="s">
        <v>27</v>
      </c>
      <c r="O293" s="7" t="s">
        <v>28</v>
      </c>
      <c r="P293" s="10" t="s">
        <v>29</v>
      </c>
    </row>
    <row r="294">
      <c r="A294" s="4">
        <v>1503.0</v>
      </c>
      <c r="B294" s="4" t="s">
        <v>16</v>
      </c>
      <c r="C294" s="4" t="s">
        <v>373</v>
      </c>
      <c r="D294" s="5" t="s">
        <v>88</v>
      </c>
      <c r="E294" s="4" t="s">
        <v>19</v>
      </c>
      <c r="F294" s="4" t="s">
        <v>389</v>
      </c>
      <c r="G294" s="4" t="s">
        <v>21</v>
      </c>
      <c r="H294" s="6" t="s">
        <v>22</v>
      </c>
      <c r="I294" s="4" t="s">
        <v>23</v>
      </c>
      <c r="J294" s="7" t="s">
        <v>24</v>
      </c>
      <c r="K294" s="13" t="s">
        <v>90</v>
      </c>
      <c r="L294" s="13" t="s">
        <v>90</v>
      </c>
      <c r="M294" s="9" t="s">
        <v>26</v>
      </c>
      <c r="N294" s="9" t="s">
        <v>27</v>
      </c>
      <c r="O294" s="7" t="s">
        <v>28</v>
      </c>
      <c r="P294" s="10" t="s">
        <v>29</v>
      </c>
    </row>
    <row r="295">
      <c r="A295" s="4">
        <v>1506.0</v>
      </c>
      <c r="B295" s="4" t="s">
        <v>16</v>
      </c>
      <c r="C295" s="4" t="s">
        <v>373</v>
      </c>
      <c r="D295" s="5" t="s">
        <v>107</v>
      </c>
      <c r="E295" s="4" t="s">
        <v>19</v>
      </c>
      <c r="F295" s="4" t="s">
        <v>390</v>
      </c>
      <c r="G295" s="4" t="s">
        <v>21</v>
      </c>
      <c r="H295" s="6" t="s">
        <v>44</v>
      </c>
      <c r="I295" s="4" t="s">
        <v>23</v>
      </c>
      <c r="J295" s="7" t="s">
        <v>24</v>
      </c>
      <c r="K295" s="8" t="s">
        <v>109</v>
      </c>
      <c r="L295" s="8" t="s">
        <v>109</v>
      </c>
      <c r="M295" s="9" t="s">
        <v>26</v>
      </c>
      <c r="N295" s="9" t="s">
        <v>27</v>
      </c>
      <c r="O295" s="7" t="s">
        <v>28</v>
      </c>
      <c r="P295" s="10" t="s">
        <v>29</v>
      </c>
    </row>
    <row r="296">
      <c r="A296" s="4">
        <v>1509.0</v>
      </c>
      <c r="B296" s="4" t="s">
        <v>16</v>
      </c>
      <c r="C296" s="4" t="s">
        <v>373</v>
      </c>
      <c r="D296" s="5" t="s">
        <v>36</v>
      </c>
      <c r="E296" s="4" t="s">
        <v>19</v>
      </c>
      <c r="F296" s="4" t="s">
        <v>391</v>
      </c>
      <c r="G296" s="4" t="s">
        <v>21</v>
      </c>
      <c r="H296" s="6" t="s">
        <v>22</v>
      </c>
      <c r="I296" s="4" t="s">
        <v>23</v>
      </c>
      <c r="J296" s="7" t="s">
        <v>24</v>
      </c>
      <c r="K296" s="8" t="s">
        <v>38</v>
      </c>
      <c r="L296" s="8" t="s">
        <v>38</v>
      </c>
      <c r="M296" s="9" t="s">
        <v>26</v>
      </c>
      <c r="N296" s="9" t="s">
        <v>27</v>
      </c>
      <c r="O296" s="7" t="s">
        <v>28</v>
      </c>
      <c r="P296" s="10" t="s">
        <v>29</v>
      </c>
    </row>
    <row r="297">
      <c r="A297" s="4">
        <v>1512.0</v>
      </c>
      <c r="B297" s="4" t="s">
        <v>16</v>
      </c>
      <c r="C297" s="4" t="s">
        <v>373</v>
      </c>
      <c r="D297" s="5" t="s">
        <v>58</v>
      </c>
      <c r="E297" s="4" t="s">
        <v>19</v>
      </c>
      <c r="F297" s="4" t="s">
        <v>392</v>
      </c>
      <c r="G297" s="4" t="s">
        <v>21</v>
      </c>
      <c r="H297" s="6" t="s">
        <v>22</v>
      </c>
      <c r="I297" s="4" t="s">
        <v>23</v>
      </c>
      <c r="J297" s="7" t="s">
        <v>24</v>
      </c>
      <c r="K297" s="8" t="s">
        <v>60</v>
      </c>
      <c r="L297" s="8" t="s">
        <v>60</v>
      </c>
      <c r="M297" s="9" t="s">
        <v>26</v>
      </c>
      <c r="N297" s="9" t="s">
        <v>27</v>
      </c>
      <c r="O297" s="7" t="s">
        <v>28</v>
      </c>
      <c r="P297" s="10" t="s">
        <v>29</v>
      </c>
    </row>
    <row r="298">
      <c r="A298" s="4">
        <v>1514.0</v>
      </c>
      <c r="B298" s="4" t="s">
        <v>16</v>
      </c>
      <c r="C298" s="4" t="s">
        <v>373</v>
      </c>
      <c r="D298" s="5" t="s">
        <v>61</v>
      </c>
      <c r="E298" s="4" t="s">
        <v>19</v>
      </c>
      <c r="F298" s="4" t="s">
        <v>393</v>
      </c>
      <c r="G298" s="4" t="s">
        <v>102</v>
      </c>
      <c r="H298" s="6" t="s">
        <v>22</v>
      </c>
      <c r="I298" s="4" t="s">
        <v>23</v>
      </c>
      <c r="J298" s="7" t="s">
        <v>24</v>
      </c>
      <c r="K298" s="8" t="s">
        <v>63</v>
      </c>
      <c r="L298" s="8" t="s">
        <v>63</v>
      </c>
      <c r="M298" s="9" t="s">
        <v>26</v>
      </c>
      <c r="N298" s="9" t="s">
        <v>27</v>
      </c>
      <c r="O298" s="7" t="s">
        <v>28</v>
      </c>
      <c r="P298" s="10" t="s">
        <v>29</v>
      </c>
    </row>
    <row r="299">
      <c r="A299" s="4">
        <v>1516.0</v>
      </c>
      <c r="B299" s="4" t="s">
        <v>16</v>
      </c>
      <c r="C299" s="4" t="s">
        <v>373</v>
      </c>
      <c r="D299" s="5" t="s">
        <v>110</v>
      </c>
      <c r="E299" s="4" t="s">
        <v>19</v>
      </c>
      <c r="F299" s="4" t="s">
        <v>394</v>
      </c>
      <c r="G299" s="4" t="s">
        <v>102</v>
      </c>
      <c r="H299" s="6" t="s">
        <v>22</v>
      </c>
      <c r="I299" s="4" t="s">
        <v>23</v>
      </c>
      <c r="J299" s="7" t="s">
        <v>24</v>
      </c>
      <c r="K299" s="17" t="s">
        <v>112</v>
      </c>
      <c r="L299" s="17" t="s">
        <v>112</v>
      </c>
      <c r="M299" s="9" t="s">
        <v>26</v>
      </c>
      <c r="N299" s="9" t="s">
        <v>27</v>
      </c>
      <c r="O299" s="7" t="s">
        <v>28</v>
      </c>
      <c r="P299" s="10" t="s">
        <v>29</v>
      </c>
    </row>
    <row r="300">
      <c r="A300" s="4">
        <v>1519.0</v>
      </c>
      <c r="B300" s="4" t="s">
        <v>16</v>
      </c>
      <c r="C300" s="4" t="s">
        <v>373</v>
      </c>
      <c r="D300" s="5" t="s">
        <v>97</v>
      </c>
      <c r="E300" s="4" t="s">
        <v>19</v>
      </c>
      <c r="F300" s="4" t="s">
        <v>395</v>
      </c>
      <c r="G300" s="4" t="s">
        <v>21</v>
      </c>
      <c r="H300" s="6" t="s">
        <v>22</v>
      </c>
      <c r="I300" s="4" t="s">
        <v>23</v>
      </c>
      <c r="J300" s="7" t="s">
        <v>24</v>
      </c>
      <c r="K300" s="8" t="s">
        <v>99</v>
      </c>
      <c r="L300" s="8" t="s">
        <v>99</v>
      </c>
      <c r="M300" s="9" t="s">
        <v>26</v>
      </c>
      <c r="N300" s="9" t="s">
        <v>27</v>
      </c>
      <c r="O300" s="7" t="s">
        <v>28</v>
      </c>
      <c r="P300" s="10" t="s">
        <v>29</v>
      </c>
    </row>
    <row r="301">
      <c r="A301" s="4">
        <v>1520.0</v>
      </c>
      <c r="B301" s="4" t="s">
        <v>16</v>
      </c>
      <c r="C301" s="4" t="s">
        <v>373</v>
      </c>
      <c r="D301" s="5" t="s">
        <v>91</v>
      </c>
      <c r="E301" s="4" t="s">
        <v>19</v>
      </c>
      <c r="F301" s="4" t="s">
        <v>396</v>
      </c>
      <c r="G301" s="4" t="s">
        <v>21</v>
      </c>
      <c r="H301" s="6" t="s">
        <v>44</v>
      </c>
      <c r="I301" s="4" t="s">
        <v>23</v>
      </c>
      <c r="J301" s="7" t="s">
        <v>24</v>
      </c>
      <c r="K301" s="8" t="s">
        <v>93</v>
      </c>
      <c r="L301" s="8" t="s">
        <v>93</v>
      </c>
      <c r="M301" s="9" t="s">
        <v>26</v>
      </c>
      <c r="N301" s="9" t="s">
        <v>27</v>
      </c>
      <c r="O301" s="7" t="s">
        <v>28</v>
      </c>
      <c r="P301" s="10" t="s">
        <v>29</v>
      </c>
    </row>
    <row r="302">
      <c r="A302" s="4">
        <v>1521.0</v>
      </c>
      <c r="B302" s="4" t="s">
        <v>16</v>
      </c>
      <c r="C302" s="4" t="s">
        <v>373</v>
      </c>
      <c r="D302" s="5" t="s">
        <v>64</v>
      </c>
      <c r="E302" s="4" t="s">
        <v>19</v>
      </c>
      <c r="F302" s="4" t="s">
        <v>397</v>
      </c>
      <c r="G302" s="4" t="s">
        <v>21</v>
      </c>
      <c r="H302" s="6" t="s">
        <v>22</v>
      </c>
      <c r="I302" s="4" t="s">
        <v>23</v>
      </c>
      <c r="J302" s="7" t="s">
        <v>24</v>
      </c>
      <c r="K302" s="8" t="s">
        <v>66</v>
      </c>
      <c r="L302" s="8" t="s">
        <v>66</v>
      </c>
      <c r="M302" s="9" t="s">
        <v>26</v>
      </c>
      <c r="N302" s="9" t="s">
        <v>27</v>
      </c>
      <c r="O302" s="7" t="s">
        <v>28</v>
      </c>
      <c r="P302" s="10" t="s">
        <v>29</v>
      </c>
    </row>
    <row r="303">
      <c r="A303" s="4">
        <v>1523.0</v>
      </c>
      <c r="B303" s="4" t="s">
        <v>16</v>
      </c>
      <c r="C303" s="4" t="s">
        <v>373</v>
      </c>
      <c r="D303" s="5" t="s">
        <v>39</v>
      </c>
      <c r="E303" s="4" t="s">
        <v>19</v>
      </c>
      <c r="F303" s="4" t="s">
        <v>398</v>
      </c>
      <c r="G303" s="4" t="s">
        <v>21</v>
      </c>
      <c r="H303" s="6" t="s">
        <v>44</v>
      </c>
      <c r="I303" s="4" t="s">
        <v>23</v>
      </c>
      <c r="J303" s="7" t="s">
        <v>24</v>
      </c>
      <c r="K303" s="11" t="s">
        <v>41</v>
      </c>
      <c r="L303" s="11" t="s">
        <v>41</v>
      </c>
      <c r="M303" s="9" t="s">
        <v>26</v>
      </c>
      <c r="N303" s="9" t="s">
        <v>27</v>
      </c>
      <c r="O303" s="7" t="s">
        <v>28</v>
      </c>
      <c r="P303" s="10" t="s">
        <v>29</v>
      </c>
    </row>
    <row r="304">
      <c r="A304" s="4">
        <v>1526.0</v>
      </c>
      <c r="B304" s="4" t="s">
        <v>16</v>
      </c>
      <c r="C304" s="4" t="s">
        <v>399</v>
      </c>
      <c r="D304" s="5" t="s">
        <v>123</v>
      </c>
      <c r="E304" s="4" t="s">
        <v>19</v>
      </c>
      <c r="F304" s="4" t="s">
        <v>400</v>
      </c>
      <c r="G304" s="4" t="s">
        <v>21</v>
      </c>
      <c r="H304" s="6" t="s">
        <v>22</v>
      </c>
      <c r="I304" s="4" t="s">
        <v>23</v>
      </c>
      <c r="J304" s="7" t="s">
        <v>24</v>
      </c>
      <c r="K304" s="11" t="s">
        <v>125</v>
      </c>
      <c r="L304" s="11" t="s">
        <v>125</v>
      </c>
      <c r="M304" s="9" t="s">
        <v>26</v>
      </c>
      <c r="N304" s="9" t="s">
        <v>27</v>
      </c>
      <c r="O304" s="7" t="s">
        <v>28</v>
      </c>
      <c r="P304" s="10" t="s">
        <v>29</v>
      </c>
    </row>
    <row r="305">
      <c r="A305" s="4">
        <v>1535.0</v>
      </c>
      <c r="B305" s="4" t="s">
        <v>16</v>
      </c>
      <c r="C305" s="4" t="s">
        <v>399</v>
      </c>
      <c r="D305" s="5" t="s">
        <v>33</v>
      </c>
      <c r="E305" s="4" t="s">
        <v>19</v>
      </c>
      <c r="F305" s="4" t="s">
        <v>401</v>
      </c>
      <c r="G305" s="4" t="s">
        <v>21</v>
      </c>
      <c r="H305" s="6" t="s">
        <v>22</v>
      </c>
      <c r="I305" s="4" t="s">
        <v>23</v>
      </c>
      <c r="J305" s="7" t="s">
        <v>24</v>
      </c>
      <c r="K305" s="8" t="s">
        <v>35</v>
      </c>
      <c r="L305" s="8" t="s">
        <v>35</v>
      </c>
      <c r="M305" s="9" t="s">
        <v>26</v>
      </c>
      <c r="N305" s="9" t="s">
        <v>27</v>
      </c>
      <c r="O305" s="7" t="s">
        <v>28</v>
      </c>
      <c r="P305" s="10" t="s">
        <v>29</v>
      </c>
    </row>
    <row r="306">
      <c r="A306" s="4">
        <v>1544.0</v>
      </c>
      <c r="B306" s="4" t="s">
        <v>16</v>
      </c>
      <c r="C306" s="4" t="s">
        <v>399</v>
      </c>
      <c r="D306" s="5" t="s">
        <v>46</v>
      </c>
      <c r="E306" s="4" t="s">
        <v>19</v>
      </c>
      <c r="F306" s="4" t="s">
        <v>402</v>
      </c>
      <c r="G306" s="4" t="s">
        <v>21</v>
      </c>
      <c r="H306" s="6" t="s">
        <v>22</v>
      </c>
      <c r="I306" s="4" t="s">
        <v>23</v>
      </c>
      <c r="J306" s="7" t="s">
        <v>24</v>
      </c>
      <c r="K306" s="8" t="s">
        <v>48</v>
      </c>
      <c r="L306" s="8" t="s">
        <v>48</v>
      </c>
      <c r="M306" s="9" t="s">
        <v>26</v>
      </c>
      <c r="N306" s="9" t="s">
        <v>27</v>
      </c>
      <c r="O306" s="7" t="s">
        <v>28</v>
      </c>
      <c r="P306" s="10" t="s">
        <v>29</v>
      </c>
    </row>
    <row r="307">
      <c r="A307" s="4">
        <v>1553.0</v>
      </c>
      <c r="B307" s="4" t="s">
        <v>16</v>
      </c>
      <c r="C307" s="4" t="s">
        <v>399</v>
      </c>
      <c r="D307" s="5" t="s">
        <v>79</v>
      </c>
      <c r="E307" s="4" t="s">
        <v>19</v>
      </c>
      <c r="F307" s="4" t="s">
        <v>403</v>
      </c>
      <c r="G307" s="4" t="s">
        <v>21</v>
      </c>
      <c r="H307" s="6" t="s">
        <v>22</v>
      </c>
      <c r="I307" s="4" t="s">
        <v>23</v>
      </c>
      <c r="J307" s="7" t="s">
        <v>24</v>
      </c>
      <c r="K307" s="8" t="s">
        <v>81</v>
      </c>
      <c r="L307" s="8" t="s">
        <v>81</v>
      </c>
      <c r="M307" s="9" t="s">
        <v>26</v>
      </c>
      <c r="N307" s="9" t="s">
        <v>27</v>
      </c>
      <c r="O307" s="7" t="s">
        <v>28</v>
      </c>
      <c r="P307" s="10" t="s">
        <v>29</v>
      </c>
    </row>
    <row r="308">
      <c r="A308" s="4">
        <v>1561.0</v>
      </c>
      <c r="B308" s="4" t="s">
        <v>16</v>
      </c>
      <c r="C308" s="4" t="s">
        <v>399</v>
      </c>
      <c r="D308" s="5" t="s">
        <v>18</v>
      </c>
      <c r="E308" s="4" t="s">
        <v>19</v>
      </c>
      <c r="F308" s="4" t="s">
        <v>404</v>
      </c>
      <c r="G308" s="4" t="s">
        <v>21</v>
      </c>
      <c r="H308" s="6" t="s">
        <v>22</v>
      </c>
      <c r="I308" s="4" t="s">
        <v>23</v>
      </c>
      <c r="J308" s="7" t="s">
        <v>24</v>
      </c>
      <c r="K308" s="8" t="s">
        <v>25</v>
      </c>
      <c r="L308" s="8" t="s">
        <v>25</v>
      </c>
      <c r="M308" s="9" t="s">
        <v>26</v>
      </c>
      <c r="N308" s="9" t="s">
        <v>27</v>
      </c>
      <c r="O308" s="7" t="s">
        <v>28</v>
      </c>
      <c r="P308" s="10" t="s">
        <v>29</v>
      </c>
    </row>
    <row r="309">
      <c r="A309" s="4">
        <v>1570.0</v>
      </c>
      <c r="B309" s="4" t="s">
        <v>16</v>
      </c>
      <c r="C309" s="4" t="s">
        <v>399</v>
      </c>
      <c r="D309" s="5" t="s">
        <v>91</v>
      </c>
      <c r="E309" s="4" t="s">
        <v>19</v>
      </c>
      <c r="F309" s="4" t="s">
        <v>405</v>
      </c>
      <c r="G309" s="4" t="s">
        <v>21</v>
      </c>
      <c r="H309" s="6" t="s">
        <v>22</v>
      </c>
      <c r="I309" s="4" t="s">
        <v>23</v>
      </c>
      <c r="J309" s="7" t="s">
        <v>24</v>
      </c>
      <c r="K309" s="8" t="s">
        <v>93</v>
      </c>
      <c r="L309" s="8" t="s">
        <v>93</v>
      </c>
      <c r="M309" s="9" t="s">
        <v>26</v>
      </c>
      <c r="N309" s="9" t="s">
        <v>27</v>
      </c>
      <c r="O309" s="7" t="s">
        <v>28</v>
      </c>
      <c r="P309" s="10" t="s">
        <v>29</v>
      </c>
    </row>
    <row r="310">
      <c r="A310" s="4">
        <v>1579.0</v>
      </c>
      <c r="B310" s="4" t="s">
        <v>16</v>
      </c>
      <c r="C310" s="4" t="s">
        <v>399</v>
      </c>
      <c r="D310" s="5" t="s">
        <v>39</v>
      </c>
      <c r="E310" s="4" t="s">
        <v>19</v>
      </c>
      <c r="F310" s="4" t="s">
        <v>406</v>
      </c>
      <c r="G310" s="15"/>
      <c r="H310" s="6" t="s">
        <v>22</v>
      </c>
      <c r="I310" s="4" t="s">
        <v>23</v>
      </c>
      <c r="J310" s="7" t="s">
        <v>24</v>
      </c>
      <c r="K310" s="11" t="s">
        <v>41</v>
      </c>
      <c r="L310" s="11" t="s">
        <v>41</v>
      </c>
      <c r="M310" s="9" t="s">
        <v>26</v>
      </c>
      <c r="N310" s="9" t="s">
        <v>27</v>
      </c>
      <c r="O310" s="7" t="s">
        <v>28</v>
      </c>
      <c r="P310" s="10" t="s">
        <v>29</v>
      </c>
    </row>
    <row r="311">
      <c r="A311" s="4">
        <v>1588.0</v>
      </c>
      <c r="B311" s="4" t="s">
        <v>16</v>
      </c>
      <c r="C311" s="4" t="s">
        <v>399</v>
      </c>
      <c r="D311" s="5" t="s">
        <v>55</v>
      </c>
      <c r="E311" s="4" t="s">
        <v>19</v>
      </c>
      <c r="F311" s="4" t="s">
        <v>407</v>
      </c>
      <c r="G311" s="15"/>
      <c r="H311" s="6" t="s">
        <v>22</v>
      </c>
      <c r="I311" s="4" t="s">
        <v>23</v>
      </c>
      <c r="J311" s="7" t="s">
        <v>24</v>
      </c>
      <c r="K311" s="8" t="s">
        <v>57</v>
      </c>
      <c r="L311" s="8" t="s">
        <v>57</v>
      </c>
      <c r="M311" s="9" t="s">
        <v>26</v>
      </c>
      <c r="N311" s="9" t="s">
        <v>27</v>
      </c>
      <c r="O311" s="7" t="s">
        <v>28</v>
      </c>
      <c r="P311" s="10" t="s">
        <v>29</v>
      </c>
    </row>
    <row r="312">
      <c r="A312" s="4">
        <v>1592.0</v>
      </c>
      <c r="B312" s="4" t="s">
        <v>16</v>
      </c>
      <c r="C312" s="4" t="s">
        <v>399</v>
      </c>
      <c r="D312" s="5" t="s">
        <v>73</v>
      </c>
      <c r="E312" s="4" t="s">
        <v>19</v>
      </c>
      <c r="F312" s="4" t="s">
        <v>408</v>
      </c>
      <c r="G312" s="15"/>
      <c r="H312" s="6" t="s">
        <v>22</v>
      </c>
      <c r="I312" s="4" t="s">
        <v>23</v>
      </c>
      <c r="J312" s="7" t="s">
        <v>24</v>
      </c>
      <c r="K312" s="8" t="s">
        <v>75</v>
      </c>
      <c r="L312" s="8" t="s">
        <v>75</v>
      </c>
      <c r="M312" s="9" t="s">
        <v>26</v>
      </c>
      <c r="N312" s="9" t="s">
        <v>27</v>
      </c>
      <c r="O312" s="7" t="s">
        <v>28</v>
      </c>
      <c r="P312" s="10" t="s">
        <v>29</v>
      </c>
    </row>
    <row r="313">
      <c r="A313" s="4">
        <v>1609.0</v>
      </c>
      <c r="B313" s="4" t="s">
        <v>16</v>
      </c>
      <c r="C313" s="4" t="s">
        <v>399</v>
      </c>
      <c r="D313" s="5" t="s">
        <v>97</v>
      </c>
      <c r="E313" s="4" t="s">
        <v>19</v>
      </c>
      <c r="F313" s="4" t="s">
        <v>409</v>
      </c>
      <c r="G313" s="15"/>
      <c r="H313" s="6" t="s">
        <v>22</v>
      </c>
      <c r="I313" s="4" t="s">
        <v>23</v>
      </c>
      <c r="J313" s="7" t="s">
        <v>24</v>
      </c>
      <c r="K313" s="8" t="s">
        <v>99</v>
      </c>
      <c r="L313" s="8" t="s">
        <v>99</v>
      </c>
      <c r="M313" s="9" t="s">
        <v>26</v>
      </c>
      <c r="N313" s="9" t="s">
        <v>27</v>
      </c>
      <c r="O313" s="7" t="s">
        <v>28</v>
      </c>
      <c r="P313" s="10" t="s">
        <v>29</v>
      </c>
    </row>
    <row r="314">
      <c r="A314" s="4">
        <v>1614.0</v>
      </c>
      <c r="B314" s="4" t="s">
        <v>16</v>
      </c>
      <c r="C314" s="4" t="s">
        <v>399</v>
      </c>
      <c r="D314" s="5" t="s">
        <v>100</v>
      </c>
      <c r="E314" s="4" t="s">
        <v>19</v>
      </c>
      <c r="F314" s="4" t="s">
        <v>410</v>
      </c>
      <c r="G314" s="4" t="s">
        <v>21</v>
      </c>
      <c r="H314" s="6" t="s">
        <v>22</v>
      </c>
      <c r="I314" s="4" t="s">
        <v>23</v>
      </c>
      <c r="J314" s="7" t="s">
        <v>24</v>
      </c>
      <c r="K314" s="14" t="s">
        <v>103</v>
      </c>
      <c r="L314" s="14" t="s">
        <v>103</v>
      </c>
      <c r="M314" s="9" t="s">
        <v>26</v>
      </c>
      <c r="N314" s="9" t="s">
        <v>27</v>
      </c>
      <c r="O314" s="7" t="s">
        <v>28</v>
      </c>
      <c r="P314" s="10" t="s">
        <v>29</v>
      </c>
    </row>
    <row r="315">
      <c r="A315" s="4">
        <v>1622.0</v>
      </c>
      <c r="B315" s="4" t="s">
        <v>16</v>
      </c>
      <c r="C315" s="4" t="s">
        <v>399</v>
      </c>
      <c r="D315" s="5" t="s">
        <v>30</v>
      </c>
      <c r="E315" s="4" t="s">
        <v>19</v>
      </c>
      <c r="F315" s="4" t="s">
        <v>411</v>
      </c>
      <c r="G315" s="4" t="s">
        <v>21</v>
      </c>
      <c r="H315" s="6" t="s">
        <v>22</v>
      </c>
      <c r="I315" s="4" t="s">
        <v>23</v>
      </c>
      <c r="J315" s="7" t="s">
        <v>24</v>
      </c>
      <c r="K315" s="8" t="s">
        <v>32</v>
      </c>
      <c r="L315" s="8" t="s">
        <v>32</v>
      </c>
      <c r="M315" s="9" t="s">
        <v>26</v>
      </c>
      <c r="N315" s="9" t="s">
        <v>27</v>
      </c>
      <c r="O315" s="7" t="s">
        <v>28</v>
      </c>
      <c r="P315" s="10" t="s">
        <v>29</v>
      </c>
    </row>
    <row r="316">
      <c r="A316" s="4">
        <v>1631.0</v>
      </c>
      <c r="B316" s="4" t="s">
        <v>16</v>
      </c>
      <c r="C316" s="4" t="s">
        <v>399</v>
      </c>
      <c r="D316" s="5" t="s">
        <v>64</v>
      </c>
      <c r="E316" s="4" t="s">
        <v>19</v>
      </c>
      <c r="F316" s="4" t="s">
        <v>412</v>
      </c>
      <c r="G316" s="4" t="s">
        <v>21</v>
      </c>
      <c r="H316" s="6" t="s">
        <v>22</v>
      </c>
      <c r="I316" s="4" t="s">
        <v>23</v>
      </c>
      <c r="J316" s="7" t="s">
        <v>24</v>
      </c>
      <c r="K316" s="8" t="s">
        <v>66</v>
      </c>
      <c r="L316" s="8" t="s">
        <v>66</v>
      </c>
      <c r="M316" s="9" t="s">
        <v>26</v>
      </c>
      <c r="N316" s="9" t="s">
        <v>27</v>
      </c>
      <c r="O316" s="7" t="s">
        <v>28</v>
      </c>
      <c r="P316" s="10" t="s">
        <v>29</v>
      </c>
    </row>
    <row r="317">
      <c r="A317" s="4">
        <v>1640.0</v>
      </c>
      <c r="B317" s="4" t="s">
        <v>16</v>
      </c>
      <c r="C317" s="4" t="s">
        <v>399</v>
      </c>
      <c r="D317" s="5" t="s">
        <v>85</v>
      </c>
      <c r="E317" s="4" t="s">
        <v>19</v>
      </c>
      <c r="F317" s="4" t="s">
        <v>413</v>
      </c>
      <c r="G317" s="4" t="s">
        <v>102</v>
      </c>
      <c r="H317" s="6" t="s">
        <v>22</v>
      </c>
      <c r="I317" s="4" t="s">
        <v>23</v>
      </c>
      <c r="J317" s="7" t="s">
        <v>24</v>
      </c>
      <c r="K317" s="8" t="s">
        <v>87</v>
      </c>
      <c r="L317" s="8" t="s">
        <v>87</v>
      </c>
      <c r="M317" s="9" t="s">
        <v>26</v>
      </c>
      <c r="N317" s="9" t="s">
        <v>27</v>
      </c>
      <c r="O317" s="7" t="s">
        <v>28</v>
      </c>
      <c r="P317" s="10" t="s">
        <v>29</v>
      </c>
    </row>
    <row r="318">
      <c r="A318" s="4">
        <v>1645.0</v>
      </c>
      <c r="B318" s="4" t="s">
        <v>16</v>
      </c>
      <c r="C318" s="4" t="s">
        <v>399</v>
      </c>
      <c r="D318" s="5" t="s">
        <v>58</v>
      </c>
      <c r="E318" s="4" t="s">
        <v>19</v>
      </c>
      <c r="F318" s="4" t="s">
        <v>414</v>
      </c>
      <c r="G318" s="4" t="s">
        <v>21</v>
      </c>
      <c r="H318" s="6" t="s">
        <v>22</v>
      </c>
      <c r="I318" s="4" t="s">
        <v>23</v>
      </c>
      <c r="J318" s="7" t="s">
        <v>24</v>
      </c>
      <c r="K318" s="8" t="s">
        <v>60</v>
      </c>
      <c r="L318" s="8" t="s">
        <v>60</v>
      </c>
      <c r="M318" s="9" t="s">
        <v>26</v>
      </c>
      <c r="N318" s="9" t="s">
        <v>27</v>
      </c>
      <c r="O318" s="7" t="s">
        <v>28</v>
      </c>
      <c r="P318" s="10" t="s">
        <v>29</v>
      </c>
    </row>
    <row r="319">
      <c r="A319" s="4">
        <v>1650.0</v>
      </c>
      <c r="B319" s="4" t="s">
        <v>16</v>
      </c>
      <c r="C319" s="4" t="s">
        <v>399</v>
      </c>
      <c r="D319" s="5" t="s">
        <v>61</v>
      </c>
      <c r="E319" s="4" t="s">
        <v>19</v>
      </c>
      <c r="F319" s="4" t="s">
        <v>415</v>
      </c>
      <c r="G319" s="4" t="s">
        <v>21</v>
      </c>
      <c r="H319" s="6" t="s">
        <v>22</v>
      </c>
      <c r="I319" s="4" t="s">
        <v>23</v>
      </c>
      <c r="J319" s="7" t="s">
        <v>24</v>
      </c>
      <c r="K319" s="8" t="s">
        <v>63</v>
      </c>
      <c r="L319" s="8" t="s">
        <v>63</v>
      </c>
      <c r="M319" s="9" t="s">
        <v>26</v>
      </c>
      <c r="N319" s="9" t="s">
        <v>27</v>
      </c>
      <c r="O319" s="7" t="s">
        <v>28</v>
      </c>
      <c r="P319" s="10" t="s">
        <v>29</v>
      </c>
    </row>
    <row r="320">
      <c r="A320" s="4">
        <v>1659.0</v>
      </c>
      <c r="B320" s="4" t="s">
        <v>16</v>
      </c>
      <c r="C320" s="4" t="s">
        <v>399</v>
      </c>
      <c r="D320" s="5" t="s">
        <v>49</v>
      </c>
      <c r="E320" s="4" t="s">
        <v>19</v>
      </c>
      <c r="F320" s="4" t="s">
        <v>416</v>
      </c>
      <c r="G320" s="4" t="s">
        <v>21</v>
      </c>
      <c r="H320" s="6" t="s">
        <v>44</v>
      </c>
      <c r="I320" s="4" t="s">
        <v>23</v>
      </c>
      <c r="J320" s="7" t="s">
        <v>24</v>
      </c>
      <c r="K320" s="8" t="s">
        <v>51</v>
      </c>
      <c r="L320" s="8" t="s">
        <v>51</v>
      </c>
      <c r="M320" s="9" t="s">
        <v>26</v>
      </c>
      <c r="N320" s="9" t="s">
        <v>27</v>
      </c>
      <c r="O320" s="7" t="s">
        <v>28</v>
      </c>
      <c r="P320" s="10" t="s">
        <v>29</v>
      </c>
    </row>
    <row r="321">
      <c r="A321" s="4">
        <v>1668.0</v>
      </c>
      <c r="B321" s="4" t="s">
        <v>16</v>
      </c>
      <c r="C321" s="4" t="s">
        <v>399</v>
      </c>
      <c r="D321" s="5" t="s">
        <v>104</v>
      </c>
      <c r="E321" s="4" t="s">
        <v>19</v>
      </c>
      <c r="F321" s="4" t="s">
        <v>417</v>
      </c>
      <c r="G321" s="4" t="s">
        <v>21</v>
      </c>
      <c r="H321" s="6" t="s">
        <v>22</v>
      </c>
      <c r="I321" s="4" t="s">
        <v>23</v>
      </c>
      <c r="J321" s="7" t="s">
        <v>24</v>
      </c>
      <c r="K321" s="8" t="s">
        <v>106</v>
      </c>
      <c r="L321" s="8" t="s">
        <v>106</v>
      </c>
      <c r="M321" s="9" t="s">
        <v>26</v>
      </c>
      <c r="N321" s="9" t="s">
        <v>27</v>
      </c>
      <c r="O321" s="7" t="s">
        <v>28</v>
      </c>
      <c r="P321" s="10" t="s">
        <v>29</v>
      </c>
    </row>
    <row r="322">
      <c r="A322" s="4">
        <v>1672.0</v>
      </c>
      <c r="B322" s="4" t="s">
        <v>16</v>
      </c>
      <c r="C322" s="4" t="s">
        <v>399</v>
      </c>
      <c r="D322" s="5" t="s">
        <v>36</v>
      </c>
      <c r="E322" s="4" t="s">
        <v>19</v>
      </c>
      <c r="F322" s="4" t="s">
        <v>418</v>
      </c>
      <c r="G322" s="4" t="s">
        <v>21</v>
      </c>
      <c r="H322" s="6" t="s">
        <v>22</v>
      </c>
      <c r="I322" s="4" t="s">
        <v>23</v>
      </c>
      <c r="J322" s="7" t="s">
        <v>24</v>
      </c>
      <c r="K322" s="8" t="s">
        <v>38</v>
      </c>
      <c r="L322" s="8" t="s">
        <v>38</v>
      </c>
      <c r="M322" s="9" t="s">
        <v>26</v>
      </c>
      <c r="N322" s="9" t="s">
        <v>27</v>
      </c>
      <c r="O322" s="7" t="s">
        <v>28</v>
      </c>
      <c r="P322" s="10" t="s">
        <v>29</v>
      </c>
    </row>
    <row r="323">
      <c r="A323" s="4">
        <v>1681.0</v>
      </c>
      <c r="B323" s="4" t="s">
        <v>16</v>
      </c>
      <c r="C323" s="4" t="s">
        <v>399</v>
      </c>
      <c r="D323" s="5" t="s">
        <v>88</v>
      </c>
      <c r="E323" s="4" t="s">
        <v>19</v>
      </c>
      <c r="F323" s="4" t="s">
        <v>419</v>
      </c>
      <c r="G323" s="4" t="s">
        <v>21</v>
      </c>
      <c r="H323" s="6" t="s">
        <v>22</v>
      </c>
      <c r="I323" s="4" t="s">
        <v>23</v>
      </c>
      <c r="J323" s="7" t="s">
        <v>24</v>
      </c>
      <c r="K323" s="13" t="s">
        <v>90</v>
      </c>
      <c r="L323" s="13" t="s">
        <v>90</v>
      </c>
      <c r="M323" s="9" t="s">
        <v>26</v>
      </c>
      <c r="N323" s="9" t="s">
        <v>27</v>
      </c>
      <c r="O323" s="7" t="s">
        <v>28</v>
      </c>
      <c r="P323" s="10" t="s">
        <v>29</v>
      </c>
    </row>
    <row r="324">
      <c r="A324" s="4">
        <v>1689.0</v>
      </c>
      <c r="B324" s="4" t="s">
        <v>16</v>
      </c>
      <c r="C324" s="4" t="s">
        <v>399</v>
      </c>
      <c r="D324" s="5" t="s">
        <v>94</v>
      </c>
      <c r="E324" s="4" t="s">
        <v>19</v>
      </c>
      <c r="F324" s="4" t="s">
        <v>420</v>
      </c>
      <c r="G324" s="4" t="s">
        <v>21</v>
      </c>
      <c r="H324" s="6" t="s">
        <v>22</v>
      </c>
      <c r="I324" s="4" t="s">
        <v>23</v>
      </c>
      <c r="J324" s="7" t="s">
        <v>24</v>
      </c>
      <c r="K324" s="8" t="s">
        <v>96</v>
      </c>
      <c r="L324" s="8" t="s">
        <v>96</v>
      </c>
      <c r="M324" s="9" t="s">
        <v>26</v>
      </c>
      <c r="N324" s="9" t="s">
        <v>27</v>
      </c>
      <c r="O324" s="7" t="s">
        <v>28</v>
      </c>
      <c r="P324" s="10" t="s">
        <v>29</v>
      </c>
    </row>
    <row r="325">
      <c r="A325" s="4">
        <v>1695.0</v>
      </c>
      <c r="B325" s="4" t="s">
        <v>16</v>
      </c>
      <c r="C325" s="4" t="s">
        <v>399</v>
      </c>
      <c r="D325" s="5" t="s">
        <v>107</v>
      </c>
      <c r="E325" s="4" t="s">
        <v>19</v>
      </c>
      <c r="F325" s="4" t="s">
        <v>421</v>
      </c>
      <c r="G325" s="4" t="s">
        <v>21</v>
      </c>
      <c r="H325" s="6" t="s">
        <v>22</v>
      </c>
      <c r="I325" s="4" t="s">
        <v>23</v>
      </c>
      <c r="J325" s="7" t="s">
        <v>24</v>
      </c>
      <c r="K325" s="8" t="s">
        <v>109</v>
      </c>
      <c r="L325" s="8" t="s">
        <v>109</v>
      </c>
      <c r="M325" s="9" t="s">
        <v>26</v>
      </c>
      <c r="N325" s="9" t="s">
        <v>27</v>
      </c>
      <c r="O325" s="7" t="s">
        <v>28</v>
      </c>
      <c r="P325" s="10" t="s">
        <v>29</v>
      </c>
    </row>
    <row r="326">
      <c r="A326" s="4">
        <v>1704.0</v>
      </c>
      <c r="B326" s="4" t="s">
        <v>16</v>
      </c>
      <c r="C326" s="4" t="s">
        <v>399</v>
      </c>
      <c r="D326" s="5" t="s">
        <v>70</v>
      </c>
      <c r="E326" s="4" t="s">
        <v>19</v>
      </c>
      <c r="F326" s="4" t="s">
        <v>422</v>
      </c>
      <c r="G326" s="4" t="s">
        <v>21</v>
      </c>
      <c r="H326" s="6" t="s">
        <v>22</v>
      </c>
      <c r="I326" s="4" t="s">
        <v>23</v>
      </c>
      <c r="J326" s="7" t="s">
        <v>24</v>
      </c>
      <c r="K326" s="12" t="s">
        <v>72</v>
      </c>
      <c r="L326" s="12" t="s">
        <v>72</v>
      </c>
      <c r="M326" s="9" t="s">
        <v>26</v>
      </c>
      <c r="N326" s="9" t="s">
        <v>27</v>
      </c>
      <c r="O326" s="7" t="s">
        <v>28</v>
      </c>
      <c r="P326" s="10" t="s">
        <v>29</v>
      </c>
    </row>
    <row r="327">
      <c r="A327" s="4">
        <v>1713.0</v>
      </c>
      <c r="B327" s="4" t="s">
        <v>16</v>
      </c>
      <c r="C327" s="4" t="s">
        <v>399</v>
      </c>
      <c r="D327" s="5" t="s">
        <v>52</v>
      </c>
      <c r="E327" s="4" t="s">
        <v>19</v>
      </c>
      <c r="F327" s="4" t="s">
        <v>423</v>
      </c>
      <c r="G327" s="4" t="s">
        <v>21</v>
      </c>
      <c r="H327" s="6" t="s">
        <v>44</v>
      </c>
      <c r="I327" s="4" t="s">
        <v>23</v>
      </c>
      <c r="J327" s="7" t="s">
        <v>24</v>
      </c>
      <c r="K327" s="8" t="s">
        <v>54</v>
      </c>
      <c r="L327" s="8" t="s">
        <v>54</v>
      </c>
      <c r="M327" s="9" t="s">
        <v>26</v>
      </c>
      <c r="N327" s="9" t="s">
        <v>27</v>
      </c>
      <c r="O327" s="7" t="s">
        <v>28</v>
      </c>
      <c r="P327" s="10" t="s">
        <v>29</v>
      </c>
    </row>
    <row r="328">
      <c r="A328" s="4">
        <v>1724.0</v>
      </c>
      <c r="B328" s="4" t="s">
        <v>16</v>
      </c>
      <c r="C328" s="4" t="s">
        <v>399</v>
      </c>
      <c r="D328" s="5" t="s">
        <v>117</v>
      </c>
      <c r="E328" s="4" t="s">
        <v>19</v>
      </c>
      <c r="F328" s="4" t="s">
        <v>424</v>
      </c>
      <c r="G328" s="4" t="s">
        <v>21</v>
      </c>
      <c r="H328" s="6" t="s">
        <v>22</v>
      </c>
      <c r="I328" s="4" t="s">
        <v>23</v>
      </c>
      <c r="J328" s="7" t="s">
        <v>24</v>
      </c>
      <c r="K328" s="8" t="s">
        <v>45</v>
      </c>
      <c r="L328" s="8" t="s">
        <v>45</v>
      </c>
      <c r="M328" s="9" t="s">
        <v>26</v>
      </c>
      <c r="N328" s="9" t="s">
        <v>27</v>
      </c>
      <c r="O328" s="7" t="s">
        <v>28</v>
      </c>
      <c r="P328" s="10" t="s">
        <v>29</v>
      </c>
    </row>
    <row r="329">
      <c r="A329" s="4">
        <v>1733.0</v>
      </c>
      <c r="B329" s="4" t="s">
        <v>16</v>
      </c>
      <c r="C329" s="4" t="s">
        <v>399</v>
      </c>
      <c r="D329" s="5" t="s">
        <v>110</v>
      </c>
      <c r="E329" s="4" t="s">
        <v>19</v>
      </c>
      <c r="F329" s="4" t="s">
        <v>425</v>
      </c>
      <c r="G329" s="4" t="s">
        <v>21</v>
      </c>
      <c r="H329" s="6" t="s">
        <v>44</v>
      </c>
      <c r="I329" s="4" t="s">
        <v>23</v>
      </c>
      <c r="J329" s="7" t="s">
        <v>24</v>
      </c>
      <c r="K329" s="17" t="s">
        <v>112</v>
      </c>
      <c r="L329" s="17" t="s">
        <v>112</v>
      </c>
      <c r="M329" s="9" t="s">
        <v>26</v>
      </c>
      <c r="N329" s="9" t="s">
        <v>27</v>
      </c>
      <c r="O329" s="7" t="s">
        <v>28</v>
      </c>
      <c r="P329" s="10" t="s">
        <v>29</v>
      </c>
    </row>
    <row r="330">
      <c r="A330" s="4">
        <v>1741.0</v>
      </c>
      <c r="B330" s="4" t="s">
        <v>16</v>
      </c>
      <c r="C330" s="4" t="s">
        <v>426</v>
      </c>
      <c r="D330" s="5" t="s">
        <v>123</v>
      </c>
      <c r="E330" s="4" t="s">
        <v>19</v>
      </c>
      <c r="F330" s="4" t="s">
        <v>427</v>
      </c>
      <c r="G330" s="4" t="s">
        <v>21</v>
      </c>
      <c r="H330" s="6" t="s">
        <v>44</v>
      </c>
      <c r="I330" s="4" t="s">
        <v>23</v>
      </c>
      <c r="J330" s="7" t="s">
        <v>24</v>
      </c>
      <c r="K330" s="11" t="s">
        <v>125</v>
      </c>
      <c r="L330" s="11" t="s">
        <v>125</v>
      </c>
      <c r="M330" s="9" t="s">
        <v>26</v>
      </c>
      <c r="N330" s="9" t="s">
        <v>27</v>
      </c>
      <c r="O330" s="7" t="s">
        <v>28</v>
      </c>
      <c r="P330" s="10" t="s">
        <v>29</v>
      </c>
    </row>
    <row r="331">
      <c r="A331" s="4">
        <v>1747.0</v>
      </c>
      <c r="B331" s="4" t="s">
        <v>16</v>
      </c>
      <c r="C331" s="4" t="s">
        <v>426</v>
      </c>
      <c r="D331" s="5" t="s">
        <v>33</v>
      </c>
      <c r="E331" s="4" t="s">
        <v>19</v>
      </c>
      <c r="F331" s="4" t="s">
        <v>428</v>
      </c>
      <c r="G331" s="4" t="s">
        <v>21</v>
      </c>
      <c r="H331" s="6" t="s">
        <v>22</v>
      </c>
      <c r="I331" s="4" t="s">
        <v>23</v>
      </c>
      <c r="J331" s="7" t="s">
        <v>24</v>
      </c>
      <c r="K331" s="8" t="s">
        <v>35</v>
      </c>
      <c r="L331" s="8" t="s">
        <v>35</v>
      </c>
      <c r="M331" s="9" t="s">
        <v>26</v>
      </c>
      <c r="N331" s="9" t="s">
        <v>27</v>
      </c>
      <c r="O331" s="7" t="s">
        <v>28</v>
      </c>
      <c r="P331" s="10" t="s">
        <v>29</v>
      </c>
    </row>
    <row r="332">
      <c r="A332" s="4">
        <v>1757.0</v>
      </c>
      <c r="B332" s="4" t="s">
        <v>16</v>
      </c>
      <c r="C332" s="4" t="s">
        <v>426</v>
      </c>
      <c r="D332" s="5" t="s">
        <v>30</v>
      </c>
      <c r="E332" s="4" t="s">
        <v>19</v>
      </c>
      <c r="F332" s="4" t="s">
        <v>429</v>
      </c>
      <c r="G332" s="4" t="s">
        <v>21</v>
      </c>
      <c r="H332" s="6" t="s">
        <v>22</v>
      </c>
      <c r="I332" s="4" t="s">
        <v>23</v>
      </c>
      <c r="J332" s="7" t="s">
        <v>24</v>
      </c>
      <c r="K332" s="8" t="s">
        <v>32</v>
      </c>
      <c r="L332" s="8" t="s">
        <v>32</v>
      </c>
      <c r="M332" s="9" t="s">
        <v>26</v>
      </c>
      <c r="N332" s="9" t="s">
        <v>27</v>
      </c>
      <c r="O332" s="7" t="s">
        <v>28</v>
      </c>
      <c r="P332" s="10" t="s">
        <v>29</v>
      </c>
    </row>
    <row r="333">
      <c r="A333" s="4">
        <v>1767.0</v>
      </c>
      <c r="B333" s="4" t="s">
        <v>16</v>
      </c>
      <c r="C333" s="4" t="s">
        <v>426</v>
      </c>
      <c r="D333" s="5" t="s">
        <v>36</v>
      </c>
      <c r="E333" s="4" t="s">
        <v>19</v>
      </c>
      <c r="F333" s="4" t="s">
        <v>430</v>
      </c>
      <c r="G333" s="4" t="s">
        <v>21</v>
      </c>
      <c r="H333" s="6" t="s">
        <v>44</v>
      </c>
      <c r="I333" s="4" t="s">
        <v>23</v>
      </c>
      <c r="J333" s="7" t="s">
        <v>24</v>
      </c>
      <c r="K333" s="8" t="s">
        <v>38</v>
      </c>
      <c r="L333" s="8" t="s">
        <v>38</v>
      </c>
      <c r="M333" s="9" t="s">
        <v>26</v>
      </c>
      <c r="N333" s="9" t="s">
        <v>27</v>
      </c>
      <c r="O333" s="7" t="s">
        <v>28</v>
      </c>
      <c r="P333" s="10" t="s">
        <v>29</v>
      </c>
    </row>
    <row r="334">
      <c r="A334" s="4">
        <v>1777.0</v>
      </c>
      <c r="B334" s="4" t="s">
        <v>16</v>
      </c>
      <c r="C334" s="4" t="s">
        <v>426</v>
      </c>
      <c r="D334" s="5" t="s">
        <v>73</v>
      </c>
      <c r="E334" s="4" t="s">
        <v>19</v>
      </c>
      <c r="F334" s="4" t="s">
        <v>431</v>
      </c>
      <c r="G334" s="4" t="s">
        <v>21</v>
      </c>
      <c r="H334" s="6" t="s">
        <v>22</v>
      </c>
      <c r="I334" s="4" t="s">
        <v>23</v>
      </c>
      <c r="J334" s="7" t="s">
        <v>24</v>
      </c>
      <c r="K334" s="8" t="s">
        <v>75</v>
      </c>
      <c r="L334" s="8" t="s">
        <v>75</v>
      </c>
      <c r="M334" s="9" t="s">
        <v>26</v>
      </c>
      <c r="N334" s="9" t="s">
        <v>27</v>
      </c>
      <c r="O334" s="7" t="s">
        <v>28</v>
      </c>
      <c r="P334" s="10" t="s">
        <v>29</v>
      </c>
    </row>
    <row r="335">
      <c r="A335" s="4">
        <v>1781.0</v>
      </c>
      <c r="B335" s="4" t="s">
        <v>16</v>
      </c>
      <c r="C335" s="4" t="s">
        <v>426</v>
      </c>
      <c r="D335" s="5" t="s">
        <v>104</v>
      </c>
      <c r="E335" s="4" t="s">
        <v>19</v>
      </c>
      <c r="F335" s="4" t="s">
        <v>432</v>
      </c>
      <c r="G335" s="4" t="s">
        <v>21</v>
      </c>
      <c r="H335" s="6" t="s">
        <v>22</v>
      </c>
      <c r="I335" s="4" t="s">
        <v>23</v>
      </c>
      <c r="J335" s="7" t="s">
        <v>24</v>
      </c>
      <c r="K335" s="8" t="s">
        <v>106</v>
      </c>
      <c r="L335" s="8" t="s">
        <v>106</v>
      </c>
      <c r="M335" s="9" t="s">
        <v>26</v>
      </c>
      <c r="N335" s="9" t="s">
        <v>27</v>
      </c>
      <c r="O335" s="7" t="s">
        <v>28</v>
      </c>
      <c r="P335" s="10" t="s">
        <v>29</v>
      </c>
    </row>
    <row r="336">
      <c r="A336" s="4">
        <v>1786.0</v>
      </c>
      <c r="B336" s="4" t="s">
        <v>16</v>
      </c>
      <c r="C336" s="4" t="s">
        <v>426</v>
      </c>
      <c r="D336" s="5" t="s">
        <v>55</v>
      </c>
      <c r="E336" s="4" t="s">
        <v>19</v>
      </c>
      <c r="F336" s="4" t="s">
        <v>433</v>
      </c>
      <c r="G336" s="4" t="s">
        <v>21</v>
      </c>
      <c r="H336" s="6" t="s">
        <v>22</v>
      </c>
      <c r="I336" s="4" t="s">
        <v>23</v>
      </c>
      <c r="J336" s="7" t="s">
        <v>24</v>
      </c>
      <c r="K336" s="8" t="s">
        <v>57</v>
      </c>
      <c r="L336" s="8" t="s">
        <v>57</v>
      </c>
      <c r="M336" s="9" t="s">
        <v>26</v>
      </c>
      <c r="N336" s="9" t="s">
        <v>27</v>
      </c>
      <c r="O336" s="7" t="s">
        <v>28</v>
      </c>
      <c r="P336" s="10" t="s">
        <v>29</v>
      </c>
    </row>
    <row r="337">
      <c r="A337" s="4">
        <v>1787.0</v>
      </c>
      <c r="B337" s="4" t="s">
        <v>16</v>
      </c>
      <c r="C337" s="4" t="s">
        <v>426</v>
      </c>
      <c r="D337" s="5" t="s">
        <v>91</v>
      </c>
      <c r="E337" s="4" t="s">
        <v>19</v>
      </c>
      <c r="F337" s="4" t="s">
        <v>434</v>
      </c>
      <c r="G337" s="4" t="s">
        <v>21</v>
      </c>
      <c r="H337" s="6" t="s">
        <v>22</v>
      </c>
      <c r="I337" s="4" t="s">
        <v>23</v>
      </c>
      <c r="J337" s="7" t="s">
        <v>24</v>
      </c>
      <c r="K337" s="8" t="s">
        <v>93</v>
      </c>
      <c r="L337" s="8" t="s">
        <v>93</v>
      </c>
      <c r="M337" s="9" t="s">
        <v>26</v>
      </c>
      <c r="N337" s="9" t="s">
        <v>27</v>
      </c>
      <c r="O337" s="7" t="s">
        <v>28</v>
      </c>
      <c r="P337" s="10" t="s">
        <v>29</v>
      </c>
    </row>
    <row r="338">
      <c r="A338" s="4">
        <v>1793.0</v>
      </c>
      <c r="B338" s="4" t="s">
        <v>16</v>
      </c>
      <c r="C338" s="4" t="s">
        <v>426</v>
      </c>
      <c r="D338" s="5" t="s">
        <v>58</v>
      </c>
      <c r="E338" s="4" t="s">
        <v>19</v>
      </c>
      <c r="F338" s="4" t="s">
        <v>435</v>
      </c>
      <c r="G338" s="4" t="s">
        <v>21</v>
      </c>
      <c r="H338" s="6" t="s">
        <v>22</v>
      </c>
      <c r="I338" s="4" t="s">
        <v>23</v>
      </c>
      <c r="J338" s="7" t="s">
        <v>24</v>
      </c>
      <c r="K338" s="8" t="s">
        <v>60</v>
      </c>
      <c r="L338" s="8" t="s">
        <v>60</v>
      </c>
      <c r="M338" s="9" t="s">
        <v>26</v>
      </c>
      <c r="N338" s="9" t="s">
        <v>27</v>
      </c>
      <c r="O338" s="7" t="s">
        <v>28</v>
      </c>
      <c r="P338" s="10" t="s">
        <v>29</v>
      </c>
    </row>
    <row r="339">
      <c r="A339" s="4">
        <v>1798.0</v>
      </c>
      <c r="B339" s="4" t="s">
        <v>16</v>
      </c>
      <c r="C339" s="4" t="s">
        <v>426</v>
      </c>
      <c r="D339" s="5" t="s">
        <v>117</v>
      </c>
      <c r="E339" s="4" t="s">
        <v>19</v>
      </c>
      <c r="F339" s="4" t="s">
        <v>436</v>
      </c>
      <c r="G339" s="4" t="s">
        <v>102</v>
      </c>
      <c r="H339" s="6" t="s">
        <v>22</v>
      </c>
      <c r="I339" s="4" t="s">
        <v>23</v>
      </c>
      <c r="J339" s="7" t="s">
        <v>24</v>
      </c>
      <c r="K339" s="8" t="s">
        <v>45</v>
      </c>
      <c r="L339" s="8" t="s">
        <v>45</v>
      </c>
      <c r="M339" s="9" t="s">
        <v>26</v>
      </c>
      <c r="N339" s="9" t="s">
        <v>27</v>
      </c>
      <c r="O339" s="7" t="s">
        <v>28</v>
      </c>
      <c r="P339" s="10" t="s">
        <v>29</v>
      </c>
    </row>
    <row r="340">
      <c r="A340" s="4">
        <v>1807.0</v>
      </c>
      <c r="B340" s="4" t="s">
        <v>16</v>
      </c>
      <c r="C340" s="4" t="s">
        <v>426</v>
      </c>
      <c r="D340" s="5" t="s">
        <v>70</v>
      </c>
      <c r="E340" s="4" t="s">
        <v>19</v>
      </c>
      <c r="F340" s="4" t="s">
        <v>437</v>
      </c>
      <c r="G340" s="4" t="s">
        <v>21</v>
      </c>
      <c r="H340" s="6" t="s">
        <v>22</v>
      </c>
      <c r="I340" s="4" t="s">
        <v>23</v>
      </c>
      <c r="J340" s="7" t="s">
        <v>24</v>
      </c>
      <c r="K340" s="12" t="s">
        <v>72</v>
      </c>
      <c r="L340" s="12" t="s">
        <v>72</v>
      </c>
      <c r="M340" s="9" t="s">
        <v>26</v>
      </c>
      <c r="N340" s="9" t="s">
        <v>27</v>
      </c>
      <c r="O340" s="7" t="s">
        <v>28</v>
      </c>
      <c r="P340" s="10" t="s">
        <v>29</v>
      </c>
    </row>
    <row r="341">
      <c r="A341" s="4">
        <v>1811.0</v>
      </c>
      <c r="B341" s="4" t="s">
        <v>16</v>
      </c>
      <c r="C341" s="4" t="s">
        <v>426</v>
      </c>
      <c r="D341" s="5" t="s">
        <v>85</v>
      </c>
      <c r="E341" s="4" t="s">
        <v>19</v>
      </c>
      <c r="F341" s="4" t="s">
        <v>438</v>
      </c>
      <c r="G341" s="4" t="s">
        <v>21</v>
      </c>
      <c r="H341" s="6" t="s">
        <v>22</v>
      </c>
      <c r="I341" s="4" t="s">
        <v>23</v>
      </c>
      <c r="J341" s="7" t="s">
        <v>24</v>
      </c>
      <c r="K341" s="8" t="s">
        <v>87</v>
      </c>
      <c r="L341" s="8" t="s">
        <v>87</v>
      </c>
      <c r="M341" s="9" t="s">
        <v>26</v>
      </c>
      <c r="N341" s="9" t="s">
        <v>27</v>
      </c>
      <c r="O341" s="7" t="s">
        <v>28</v>
      </c>
      <c r="P341" s="10" t="s">
        <v>29</v>
      </c>
    </row>
    <row r="342">
      <c r="A342" s="4">
        <v>1814.0</v>
      </c>
      <c r="B342" s="4" t="s">
        <v>16</v>
      </c>
      <c r="C342" s="4" t="s">
        <v>426</v>
      </c>
      <c r="D342" s="5" t="s">
        <v>64</v>
      </c>
      <c r="E342" s="4" t="s">
        <v>19</v>
      </c>
      <c r="F342" s="4" t="s">
        <v>439</v>
      </c>
      <c r="G342" s="4" t="s">
        <v>21</v>
      </c>
      <c r="H342" s="6" t="s">
        <v>22</v>
      </c>
      <c r="I342" s="4" t="s">
        <v>23</v>
      </c>
      <c r="J342" s="7" t="s">
        <v>24</v>
      </c>
      <c r="K342" s="8" t="s">
        <v>66</v>
      </c>
      <c r="L342" s="8" t="s">
        <v>66</v>
      </c>
      <c r="M342" s="9" t="s">
        <v>26</v>
      </c>
      <c r="N342" s="9" t="s">
        <v>27</v>
      </c>
      <c r="O342" s="7" t="s">
        <v>28</v>
      </c>
      <c r="P342" s="10" t="s">
        <v>29</v>
      </c>
    </row>
    <row r="343">
      <c r="A343" s="4">
        <v>1822.0</v>
      </c>
      <c r="B343" s="4" t="s">
        <v>16</v>
      </c>
      <c r="C343" s="4" t="s">
        <v>426</v>
      </c>
      <c r="D343" s="5" t="s">
        <v>61</v>
      </c>
      <c r="E343" s="4" t="s">
        <v>19</v>
      </c>
      <c r="F343" s="4" t="s">
        <v>440</v>
      </c>
      <c r="G343" s="4" t="s">
        <v>21</v>
      </c>
      <c r="H343" s="6" t="s">
        <v>44</v>
      </c>
      <c r="I343" s="4" t="s">
        <v>23</v>
      </c>
      <c r="J343" s="7" t="s">
        <v>24</v>
      </c>
      <c r="K343" s="8" t="s">
        <v>63</v>
      </c>
      <c r="L343" s="8" t="s">
        <v>63</v>
      </c>
      <c r="M343" s="9" t="s">
        <v>26</v>
      </c>
      <c r="N343" s="9" t="s">
        <v>27</v>
      </c>
      <c r="O343" s="7" t="s">
        <v>28</v>
      </c>
      <c r="P343" s="10" t="s">
        <v>29</v>
      </c>
    </row>
    <row r="344">
      <c r="A344" s="4">
        <v>1831.0</v>
      </c>
      <c r="B344" s="4" t="s">
        <v>16</v>
      </c>
      <c r="C344" s="4" t="s">
        <v>426</v>
      </c>
      <c r="D344" s="5" t="s">
        <v>94</v>
      </c>
      <c r="E344" s="4" t="s">
        <v>19</v>
      </c>
      <c r="F344" s="4" t="s">
        <v>441</v>
      </c>
      <c r="G344" s="4" t="s">
        <v>21</v>
      </c>
      <c r="H344" s="6" t="s">
        <v>44</v>
      </c>
      <c r="I344" s="4" t="s">
        <v>23</v>
      </c>
      <c r="J344" s="7" t="s">
        <v>24</v>
      </c>
      <c r="K344" s="8" t="s">
        <v>96</v>
      </c>
      <c r="L344" s="8" t="s">
        <v>96</v>
      </c>
      <c r="M344" s="9" t="s">
        <v>26</v>
      </c>
      <c r="N344" s="9" t="s">
        <v>27</v>
      </c>
      <c r="O344" s="7" t="s">
        <v>28</v>
      </c>
      <c r="P344" s="10" t="s">
        <v>29</v>
      </c>
    </row>
    <row r="345">
      <c r="A345" s="4">
        <v>1841.0</v>
      </c>
      <c r="B345" s="4" t="s">
        <v>16</v>
      </c>
      <c r="C345" s="4" t="s">
        <v>426</v>
      </c>
      <c r="D345" s="5" t="s">
        <v>46</v>
      </c>
      <c r="E345" s="4" t="s">
        <v>19</v>
      </c>
      <c r="F345" s="4" t="s">
        <v>442</v>
      </c>
      <c r="G345" s="4" t="s">
        <v>21</v>
      </c>
      <c r="H345" s="6" t="s">
        <v>22</v>
      </c>
      <c r="I345" s="4" t="s">
        <v>23</v>
      </c>
      <c r="J345" s="7" t="s">
        <v>24</v>
      </c>
      <c r="K345" s="8" t="s">
        <v>48</v>
      </c>
      <c r="L345" s="8" t="s">
        <v>48</v>
      </c>
      <c r="M345" s="9" t="s">
        <v>26</v>
      </c>
      <c r="N345" s="9" t="s">
        <v>27</v>
      </c>
      <c r="O345" s="7" t="s">
        <v>28</v>
      </c>
      <c r="P345" s="10" t="s">
        <v>29</v>
      </c>
    </row>
    <row r="346">
      <c r="A346" s="4">
        <v>1851.0</v>
      </c>
      <c r="B346" s="4" t="s">
        <v>16</v>
      </c>
      <c r="C346" s="4" t="s">
        <v>426</v>
      </c>
      <c r="D346" s="5" t="s">
        <v>107</v>
      </c>
      <c r="E346" s="4" t="s">
        <v>19</v>
      </c>
      <c r="F346" s="4" t="s">
        <v>443</v>
      </c>
      <c r="G346" s="4" t="s">
        <v>21</v>
      </c>
      <c r="H346" s="6" t="s">
        <v>22</v>
      </c>
      <c r="I346" s="4" t="s">
        <v>23</v>
      </c>
      <c r="J346" s="7" t="s">
        <v>24</v>
      </c>
      <c r="K346" s="8" t="s">
        <v>109</v>
      </c>
      <c r="L346" s="8" t="s">
        <v>109</v>
      </c>
      <c r="M346" s="9" t="s">
        <v>26</v>
      </c>
      <c r="N346" s="9" t="s">
        <v>27</v>
      </c>
      <c r="O346" s="7" t="s">
        <v>28</v>
      </c>
      <c r="P346" s="10" t="s">
        <v>29</v>
      </c>
    </row>
    <row r="347">
      <c r="A347" s="4">
        <v>1854.0</v>
      </c>
      <c r="B347" s="4" t="s">
        <v>16</v>
      </c>
      <c r="C347" s="4" t="s">
        <v>426</v>
      </c>
      <c r="D347" s="5" t="s">
        <v>97</v>
      </c>
      <c r="E347" s="4" t="s">
        <v>19</v>
      </c>
      <c r="F347" s="4" t="s">
        <v>444</v>
      </c>
      <c r="G347" s="4" t="s">
        <v>21</v>
      </c>
      <c r="H347" s="6" t="s">
        <v>22</v>
      </c>
      <c r="I347" s="4" t="s">
        <v>23</v>
      </c>
      <c r="J347" s="7" t="s">
        <v>24</v>
      </c>
      <c r="K347" s="8" t="s">
        <v>99</v>
      </c>
      <c r="L347" s="8" t="s">
        <v>99</v>
      </c>
      <c r="M347" s="9" t="s">
        <v>26</v>
      </c>
      <c r="N347" s="9" t="s">
        <v>27</v>
      </c>
      <c r="O347" s="7" t="s">
        <v>28</v>
      </c>
      <c r="P347" s="10" t="s">
        <v>29</v>
      </c>
    </row>
    <row r="348">
      <c r="A348" s="4">
        <v>1859.0</v>
      </c>
      <c r="B348" s="4" t="s">
        <v>16</v>
      </c>
      <c r="C348" s="4" t="s">
        <v>426</v>
      </c>
      <c r="D348" s="5" t="s">
        <v>79</v>
      </c>
      <c r="E348" s="4" t="s">
        <v>19</v>
      </c>
      <c r="F348" s="4" t="s">
        <v>445</v>
      </c>
      <c r="G348" s="4" t="s">
        <v>21</v>
      </c>
      <c r="H348" s="6" t="s">
        <v>22</v>
      </c>
      <c r="I348" s="4" t="s">
        <v>23</v>
      </c>
      <c r="J348" s="7" t="s">
        <v>24</v>
      </c>
      <c r="K348" s="8" t="s">
        <v>81</v>
      </c>
      <c r="L348" s="8" t="s">
        <v>81</v>
      </c>
      <c r="M348" s="9" t="s">
        <v>26</v>
      </c>
      <c r="N348" s="9" t="s">
        <v>27</v>
      </c>
      <c r="O348" s="7" t="s">
        <v>28</v>
      </c>
      <c r="P348" s="10" t="s">
        <v>29</v>
      </c>
    </row>
    <row r="349">
      <c r="A349" s="4">
        <v>1869.0</v>
      </c>
      <c r="B349" s="4" t="s">
        <v>16</v>
      </c>
      <c r="C349" s="4" t="s">
        <v>426</v>
      </c>
      <c r="D349" s="5" t="s">
        <v>100</v>
      </c>
      <c r="E349" s="4" t="s">
        <v>19</v>
      </c>
      <c r="F349" s="4" t="s">
        <v>446</v>
      </c>
      <c r="G349" s="4" t="s">
        <v>21</v>
      </c>
      <c r="H349" s="6" t="s">
        <v>44</v>
      </c>
      <c r="I349" s="4" t="s">
        <v>23</v>
      </c>
      <c r="J349" s="7" t="s">
        <v>24</v>
      </c>
      <c r="K349" s="14" t="s">
        <v>103</v>
      </c>
      <c r="L349" s="14" t="s">
        <v>103</v>
      </c>
      <c r="M349" s="9" t="s">
        <v>26</v>
      </c>
      <c r="N349" s="9" t="s">
        <v>27</v>
      </c>
      <c r="O349" s="7" t="s">
        <v>28</v>
      </c>
      <c r="P349" s="10" t="s">
        <v>29</v>
      </c>
    </row>
    <row r="350">
      <c r="A350" s="4">
        <v>1873.0</v>
      </c>
      <c r="B350" s="4" t="s">
        <v>16</v>
      </c>
      <c r="C350" s="4" t="s">
        <v>426</v>
      </c>
      <c r="D350" s="5" t="s">
        <v>18</v>
      </c>
      <c r="E350" s="4" t="s">
        <v>19</v>
      </c>
      <c r="F350" s="4" t="s">
        <v>447</v>
      </c>
      <c r="G350" s="4" t="s">
        <v>21</v>
      </c>
      <c r="H350" s="6" t="s">
        <v>22</v>
      </c>
      <c r="I350" s="4" t="s">
        <v>23</v>
      </c>
      <c r="J350" s="7" t="s">
        <v>24</v>
      </c>
      <c r="K350" s="8" t="s">
        <v>25</v>
      </c>
      <c r="L350" s="8" t="s">
        <v>25</v>
      </c>
      <c r="M350" s="9" t="s">
        <v>26</v>
      </c>
      <c r="N350" s="9" t="s">
        <v>27</v>
      </c>
      <c r="O350" s="7" t="s">
        <v>28</v>
      </c>
      <c r="P350" s="10" t="s">
        <v>29</v>
      </c>
    </row>
    <row r="351">
      <c r="A351" s="4">
        <v>1883.0</v>
      </c>
      <c r="B351" s="4" t="s">
        <v>16</v>
      </c>
      <c r="C351" s="4" t="s">
        <v>426</v>
      </c>
      <c r="D351" s="5" t="s">
        <v>52</v>
      </c>
      <c r="E351" s="4" t="s">
        <v>19</v>
      </c>
      <c r="F351" s="4" t="s">
        <v>448</v>
      </c>
      <c r="G351" s="4" t="s">
        <v>21</v>
      </c>
      <c r="H351" s="6" t="s">
        <v>22</v>
      </c>
      <c r="I351" s="4" t="s">
        <v>23</v>
      </c>
      <c r="J351" s="7" t="s">
        <v>24</v>
      </c>
      <c r="K351" s="8" t="s">
        <v>54</v>
      </c>
      <c r="L351" s="8" t="s">
        <v>54</v>
      </c>
      <c r="M351" s="9" t="s">
        <v>26</v>
      </c>
      <c r="N351" s="9" t="s">
        <v>27</v>
      </c>
      <c r="O351" s="7" t="s">
        <v>28</v>
      </c>
      <c r="P351" s="10" t="s">
        <v>29</v>
      </c>
    </row>
    <row r="352">
      <c r="A352" s="4">
        <v>1893.0</v>
      </c>
      <c r="B352" s="4" t="s">
        <v>16</v>
      </c>
      <c r="C352" s="4" t="s">
        <v>426</v>
      </c>
      <c r="D352" s="5" t="s">
        <v>88</v>
      </c>
      <c r="E352" s="4" t="s">
        <v>19</v>
      </c>
      <c r="F352" s="4" t="s">
        <v>449</v>
      </c>
      <c r="G352" s="4" t="s">
        <v>21</v>
      </c>
      <c r="H352" s="6" t="s">
        <v>22</v>
      </c>
      <c r="I352" s="4" t="s">
        <v>23</v>
      </c>
      <c r="J352" s="7" t="s">
        <v>24</v>
      </c>
      <c r="K352" s="13" t="s">
        <v>90</v>
      </c>
      <c r="L352" s="13" t="s">
        <v>90</v>
      </c>
      <c r="M352" s="9" t="s">
        <v>26</v>
      </c>
      <c r="N352" s="9" t="s">
        <v>27</v>
      </c>
      <c r="O352" s="7" t="s">
        <v>28</v>
      </c>
      <c r="P352" s="10" t="s">
        <v>29</v>
      </c>
    </row>
    <row r="353">
      <c r="A353" s="4">
        <v>1903.0</v>
      </c>
      <c r="B353" s="4" t="s">
        <v>16</v>
      </c>
      <c r="C353" s="4" t="s">
        <v>426</v>
      </c>
      <c r="D353" s="5" t="s">
        <v>82</v>
      </c>
      <c r="E353" s="4" t="s">
        <v>19</v>
      </c>
      <c r="F353" s="4" t="s">
        <v>450</v>
      </c>
      <c r="G353" s="4" t="s">
        <v>21</v>
      </c>
      <c r="H353" s="6" t="s">
        <v>22</v>
      </c>
      <c r="I353" s="4" t="s">
        <v>23</v>
      </c>
      <c r="J353" s="7" t="s">
        <v>24</v>
      </c>
      <c r="K353" s="8" t="s">
        <v>84</v>
      </c>
      <c r="L353" s="8" t="s">
        <v>84</v>
      </c>
      <c r="M353" s="9" t="s">
        <v>26</v>
      </c>
      <c r="N353" s="9" t="s">
        <v>27</v>
      </c>
      <c r="O353" s="7" t="s">
        <v>28</v>
      </c>
      <c r="P353" s="10" t="s">
        <v>29</v>
      </c>
    </row>
    <row r="354">
      <c r="A354" s="4">
        <v>1905.0</v>
      </c>
      <c r="B354" s="4" t="s">
        <v>16</v>
      </c>
      <c r="C354" s="4" t="s">
        <v>426</v>
      </c>
      <c r="D354" s="5" t="s">
        <v>67</v>
      </c>
      <c r="E354" s="4" t="s">
        <v>19</v>
      </c>
      <c r="F354" s="4" t="s">
        <v>451</v>
      </c>
      <c r="G354" s="4" t="s">
        <v>102</v>
      </c>
      <c r="H354" s="6" t="s">
        <v>22</v>
      </c>
      <c r="I354" s="4" t="s">
        <v>23</v>
      </c>
      <c r="J354" s="7" t="s">
        <v>24</v>
      </c>
      <c r="K354" s="8" t="s">
        <v>69</v>
      </c>
      <c r="L354" s="8" t="s">
        <v>69</v>
      </c>
      <c r="M354" s="9" t="s">
        <v>26</v>
      </c>
      <c r="N354" s="9" t="s">
        <v>27</v>
      </c>
      <c r="O354" s="7" t="s">
        <v>28</v>
      </c>
      <c r="P354" s="10" t="s">
        <v>29</v>
      </c>
    </row>
    <row r="355">
      <c r="A355" s="4">
        <v>1915.0</v>
      </c>
      <c r="B355" s="4" t="s">
        <v>16</v>
      </c>
      <c r="C355" s="4" t="s">
        <v>426</v>
      </c>
      <c r="D355" s="5" t="s">
        <v>110</v>
      </c>
      <c r="E355" s="4" t="s">
        <v>19</v>
      </c>
      <c r="F355" s="4" t="s">
        <v>452</v>
      </c>
      <c r="G355" s="4" t="s">
        <v>21</v>
      </c>
      <c r="H355" s="6" t="s">
        <v>44</v>
      </c>
      <c r="I355" s="4" t="s">
        <v>23</v>
      </c>
      <c r="J355" s="7" t="s">
        <v>24</v>
      </c>
      <c r="K355" s="17" t="s">
        <v>112</v>
      </c>
      <c r="L355" s="17" t="s">
        <v>112</v>
      </c>
      <c r="M355" s="9" t="s">
        <v>26</v>
      </c>
      <c r="N355" s="9" t="s">
        <v>27</v>
      </c>
      <c r="O355" s="7" t="s">
        <v>28</v>
      </c>
      <c r="P355" s="10" t="s">
        <v>29</v>
      </c>
    </row>
    <row r="356">
      <c r="A356" s="4">
        <v>1922.0</v>
      </c>
      <c r="B356" s="4" t="s">
        <v>16</v>
      </c>
      <c r="C356" s="4" t="s">
        <v>426</v>
      </c>
      <c r="D356" s="5" t="s">
        <v>39</v>
      </c>
      <c r="E356" s="4" t="s">
        <v>19</v>
      </c>
      <c r="F356" s="4" t="s">
        <v>453</v>
      </c>
      <c r="G356" s="4" t="s">
        <v>21</v>
      </c>
      <c r="H356" s="6" t="s">
        <v>44</v>
      </c>
      <c r="I356" s="4" t="s">
        <v>23</v>
      </c>
      <c r="J356" s="7" t="s">
        <v>24</v>
      </c>
      <c r="K356" s="11" t="s">
        <v>41</v>
      </c>
      <c r="L356" s="11" t="s">
        <v>41</v>
      </c>
      <c r="M356" s="9" t="s">
        <v>26</v>
      </c>
      <c r="N356" s="9" t="s">
        <v>27</v>
      </c>
      <c r="O356" s="7" t="s">
        <v>28</v>
      </c>
      <c r="P356" s="10" t="s">
        <v>29</v>
      </c>
    </row>
    <row r="357" ht="33.0" customHeight="1">
      <c r="A357" s="4">
        <v>1930.0</v>
      </c>
      <c r="B357" s="4" t="s">
        <v>16</v>
      </c>
      <c r="C357" s="4" t="s">
        <v>426</v>
      </c>
      <c r="D357" s="5" t="s">
        <v>49</v>
      </c>
      <c r="E357" s="4" t="s">
        <v>19</v>
      </c>
      <c r="F357" s="4" t="s">
        <v>454</v>
      </c>
      <c r="G357" s="4" t="s">
        <v>21</v>
      </c>
      <c r="H357" s="6" t="s">
        <v>22</v>
      </c>
      <c r="I357" s="4" t="s">
        <v>23</v>
      </c>
      <c r="J357" s="7" t="s">
        <v>24</v>
      </c>
      <c r="K357" s="8" t="s">
        <v>51</v>
      </c>
      <c r="L357" s="8" t="s">
        <v>51</v>
      </c>
      <c r="M357" s="9" t="s">
        <v>26</v>
      </c>
      <c r="N357" s="9" t="s">
        <v>27</v>
      </c>
      <c r="O357" s="7" t="s">
        <v>28</v>
      </c>
      <c r="P357" s="10" t="s">
        <v>29</v>
      </c>
    </row>
    <row r="358">
      <c r="A358" s="4">
        <v>1940.0</v>
      </c>
      <c r="B358" s="4" t="s">
        <v>16</v>
      </c>
      <c r="C358" s="4" t="s">
        <v>455</v>
      </c>
      <c r="D358" s="5" t="s">
        <v>33</v>
      </c>
      <c r="E358" s="4" t="s">
        <v>19</v>
      </c>
      <c r="F358" s="4" t="s">
        <v>456</v>
      </c>
      <c r="G358" s="4" t="s">
        <v>21</v>
      </c>
      <c r="H358" s="6" t="s">
        <v>22</v>
      </c>
      <c r="I358" s="4" t="s">
        <v>23</v>
      </c>
      <c r="J358" s="7" t="s">
        <v>24</v>
      </c>
      <c r="K358" s="8" t="s">
        <v>35</v>
      </c>
      <c r="L358" s="8" t="s">
        <v>35</v>
      </c>
      <c r="M358" s="9" t="s">
        <v>26</v>
      </c>
      <c r="N358" s="9" t="s">
        <v>27</v>
      </c>
      <c r="O358" s="7" t="s">
        <v>28</v>
      </c>
      <c r="P358" s="10" t="s">
        <v>29</v>
      </c>
    </row>
    <row r="359">
      <c r="A359" s="4">
        <v>1948.0</v>
      </c>
      <c r="B359" s="4" t="s">
        <v>16</v>
      </c>
      <c r="C359" s="4" t="s">
        <v>455</v>
      </c>
      <c r="D359" s="5" t="s">
        <v>36</v>
      </c>
      <c r="E359" s="4" t="s">
        <v>19</v>
      </c>
      <c r="F359" s="4" t="s">
        <v>457</v>
      </c>
      <c r="G359" s="4" t="s">
        <v>21</v>
      </c>
      <c r="H359" s="6" t="s">
        <v>22</v>
      </c>
      <c r="I359" s="4" t="s">
        <v>23</v>
      </c>
      <c r="J359" s="7" t="s">
        <v>24</v>
      </c>
      <c r="K359" s="8" t="s">
        <v>38</v>
      </c>
      <c r="L359" s="8" t="s">
        <v>38</v>
      </c>
      <c r="M359" s="9" t="s">
        <v>26</v>
      </c>
      <c r="N359" s="9" t="s">
        <v>27</v>
      </c>
      <c r="O359" s="7" t="s">
        <v>28</v>
      </c>
      <c r="P359" s="10" t="s">
        <v>29</v>
      </c>
    </row>
    <row r="360">
      <c r="A360" s="4">
        <v>1956.0</v>
      </c>
      <c r="B360" s="4" t="s">
        <v>16</v>
      </c>
      <c r="C360" s="4" t="s">
        <v>455</v>
      </c>
      <c r="D360" s="5" t="s">
        <v>49</v>
      </c>
      <c r="E360" s="4" t="s">
        <v>19</v>
      </c>
      <c r="F360" s="4" t="s">
        <v>458</v>
      </c>
      <c r="G360" s="4" t="s">
        <v>21</v>
      </c>
      <c r="H360" s="6" t="s">
        <v>22</v>
      </c>
      <c r="I360" s="4" t="s">
        <v>23</v>
      </c>
      <c r="J360" s="7" t="s">
        <v>24</v>
      </c>
      <c r="K360" s="8" t="s">
        <v>51</v>
      </c>
      <c r="L360" s="8" t="s">
        <v>51</v>
      </c>
      <c r="M360" s="9" t="s">
        <v>26</v>
      </c>
      <c r="N360" s="9" t="s">
        <v>27</v>
      </c>
      <c r="O360" s="7" t="s">
        <v>28</v>
      </c>
      <c r="P360" s="10" t="s">
        <v>29</v>
      </c>
    </row>
    <row r="361">
      <c r="A361" s="4">
        <v>1963.0</v>
      </c>
      <c r="B361" s="4" t="s">
        <v>16</v>
      </c>
      <c r="C361" s="4" t="s">
        <v>455</v>
      </c>
      <c r="D361" s="5" t="s">
        <v>30</v>
      </c>
      <c r="E361" s="4" t="s">
        <v>19</v>
      </c>
      <c r="F361" s="4" t="s">
        <v>459</v>
      </c>
      <c r="G361" s="4" t="s">
        <v>21</v>
      </c>
      <c r="H361" s="6" t="s">
        <v>22</v>
      </c>
      <c r="I361" s="4" t="s">
        <v>23</v>
      </c>
      <c r="J361" s="7" t="s">
        <v>24</v>
      </c>
      <c r="K361" s="8" t="s">
        <v>32</v>
      </c>
      <c r="L361" s="8" t="s">
        <v>32</v>
      </c>
      <c r="M361" s="9" t="s">
        <v>26</v>
      </c>
      <c r="N361" s="9" t="s">
        <v>27</v>
      </c>
      <c r="O361" s="7" t="s">
        <v>28</v>
      </c>
      <c r="P361" s="10" t="s">
        <v>29</v>
      </c>
    </row>
    <row r="362">
      <c r="A362" s="4">
        <v>1970.0</v>
      </c>
      <c r="B362" s="4" t="s">
        <v>16</v>
      </c>
      <c r="C362" s="4" t="s">
        <v>455</v>
      </c>
      <c r="D362" s="5" t="s">
        <v>91</v>
      </c>
      <c r="E362" s="4" t="s">
        <v>19</v>
      </c>
      <c r="F362" s="4" t="s">
        <v>460</v>
      </c>
      <c r="G362" s="4" t="s">
        <v>21</v>
      </c>
      <c r="H362" s="6" t="s">
        <v>22</v>
      </c>
      <c r="I362" s="4" t="s">
        <v>23</v>
      </c>
      <c r="J362" s="7" t="s">
        <v>24</v>
      </c>
      <c r="K362" s="8" t="s">
        <v>93</v>
      </c>
      <c r="L362" s="8" t="s">
        <v>93</v>
      </c>
      <c r="M362" s="9" t="s">
        <v>26</v>
      </c>
      <c r="N362" s="9" t="s">
        <v>27</v>
      </c>
      <c r="O362" s="7" t="s">
        <v>28</v>
      </c>
      <c r="P362" s="10" t="s">
        <v>29</v>
      </c>
    </row>
    <row r="363">
      <c r="A363" s="4">
        <v>1978.0</v>
      </c>
      <c r="B363" s="4" t="s">
        <v>16</v>
      </c>
      <c r="C363" s="4" t="s">
        <v>455</v>
      </c>
      <c r="D363" s="5" t="s">
        <v>73</v>
      </c>
      <c r="E363" s="4" t="s">
        <v>19</v>
      </c>
      <c r="F363" s="4" t="s">
        <v>461</v>
      </c>
      <c r="G363" s="4" t="s">
        <v>21</v>
      </c>
      <c r="H363" s="6" t="s">
        <v>22</v>
      </c>
      <c r="I363" s="4" t="s">
        <v>23</v>
      </c>
      <c r="J363" s="7" t="s">
        <v>24</v>
      </c>
      <c r="K363" s="8" t="s">
        <v>75</v>
      </c>
      <c r="L363" s="8" t="s">
        <v>75</v>
      </c>
      <c r="M363" s="9" t="s">
        <v>26</v>
      </c>
      <c r="N363" s="9" t="s">
        <v>27</v>
      </c>
      <c r="O363" s="7" t="s">
        <v>28</v>
      </c>
      <c r="P363" s="10" t="s">
        <v>29</v>
      </c>
    </row>
    <row r="364">
      <c r="A364" s="4">
        <v>1984.0</v>
      </c>
      <c r="B364" s="4" t="s">
        <v>16</v>
      </c>
      <c r="C364" s="4" t="s">
        <v>455</v>
      </c>
      <c r="D364" s="5" t="s">
        <v>46</v>
      </c>
      <c r="E364" s="4" t="s">
        <v>19</v>
      </c>
      <c r="F364" s="4" t="s">
        <v>462</v>
      </c>
      <c r="G364" s="4" t="s">
        <v>21</v>
      </c>
      <c r="H364" s="6" t="s">
        <v>22</v>
      </c>
      <c r="I364" s="4" t="s">
        <v>23</v>
      </c>
      <c r="J364" s="7" t="s">
        <v>24</v>
      </c>
      <c r="K364" s="8" t="s">
        <v>48</v>
      </c>
      <c r="L364" s="8" t="s">
        <v>48</v>
      </c>
      <c r="M364" s="9" t="s">
        <v>26</v>
      </c>
      <c r="N364" s="9" t="s">
        <v>27</v>
      </c>
      <c r="O364" s="7" t="s">
        <v>28</v>
      </c>
      <c r="P364" s="10" t="s">
        <v>29</v>
      </c>
    </row>
    <row r="365">
      <c r="A365" s="4">
        <v>1992.0</v>
      </c>
      <c r="B365" s="4" t="s">
        <v>16</v>
      </c>
      <c r="C365" s="4" t="s">
        <v>455</v>
      </c>
      <c r="D365" s="5" t="s">
        <v>18</v>
      </c>
      <c r="E365" s="4" t="s">
        <v>19</v>
      </c>
      <c r="F365" s="4" t="s">
        <v>463</v>
      </c>
      <c r="G365" s="4" t="s">
        <v>21</v>
      </c>
      <c r="H365" s="6" t="s">
        <v>22</v>
      </c>
      <c r="I365" s="4" t="s">
        <v>23</v>
      </c>
      <c r="J365" s="7" t="s">
        <v>24</v>
      </c>
      <c r="K365" s="8" t="s">
        <v>25</v>
      </c>
      <c r="L365" s="8" t="s">
        <v>25</v>
      </c>
      <c r="M365" s="9" t="s">
        <v>26</v>
      </c>
      <c r="N365" s="9" t="s">
        <v>27</v>
      </c>
      <c r="O365" s="7" t="s">
        <v>28</v>
      </c>
      <c r="P365" s="10" t="s">
        <v>29</v>
      </c>
    </row>
    <row r="366">
      <c r="A366" s="4">
        <v>2000.0</v>
      </c>
      <c r="B366" s="4" t="s">
        <v>16</v>
      </c>
      <c r="C366" s="4" t="s">
        <v>455</v>
      </c>
      <c r="D366" s="5" t="s">
        <v>42</v>
      </c>
      <c r="E366" s="4" t="s">
        <v>19</v>
      </c>
      <c r="F366" s="4" t="s">
        <v>464</v>
      </c>
      <c r="G366" s="4" t="s">
        <v>21</v>
      </c>
      <c r="H366" s="6" t="s">
        <v>22</v>
      </c>
      <c r="I366" s="4" t="s">
        <v>23</v>
      </c>
      <c r="J366" s="7" t="s">
        <v>24</v>
      </c>
      <c r="K366" s="8" t="s">
        <v>45</v>
      </c>
      <c r="L366" s="8" t="s">
        <v>45</v>
      </c>
      <c r="M366" s="9" t="s">
        <v>26</v>
      </c>
      <c r="N366" s="9" t="s">
        <v>27</v>
      </c>
      <c r="O366" s="7" t="s">
        <v>28</v>
      </c>
      <c r="P366" s="10" t="s">
        <v>29</v>
      </c>
    </row>
    <row r="367">
      <c r="A367" s="4">
        <v>2008.0</v>
      </c>
      <c r="B367" s="4" t="s">
        <v>16</v>
      </c>
      <c r="C367" s="4" t="s">
        <v>455</v>
      </c>
      <c r="D367" s="5" t="s">
        <v>55</v>
      </c>
      <c r="E367" s="4" t="s">
        <v>19</v>
      </c>
      <c r="F367" s="4" t="s">
        <v>465</v>
      </c>
      <c r="G367" s="4" t="s">
        <v>21</v>
      </c>
      <c r="H367" s="6" t="s">
        <v>44</v>
      </c>
      <c r="I367" s="4" t="s">
        <v>23</v>
      </c>
      <c r="J367" s="7" t="s">
        <v>24</v>
      </c>
      <c r="K367" s="8" t="s">
        <v>57</v>
      </c>
      <c r="L367" s="8" t="s">
        <v>57</v>
      </c>
      <c r="M367" s="9" t="s">
        <v>26</v>
      </c>
      <c r="N367" s="9" t="s">
        <v>27</v>
      </c>
      <c r="O367" s="7" t="s">
        <v>28</v>
      </c>
      <c r="P367" s="10" t="s">
        <v>29</v>
      </c>
    </row>
    <row r="368">
      <c r="A368" s="4">
        <v>2009.0</v>
      </c>
      <c r="B368" s="4" t="s">
        <v>16</v>
      </c>
      <c r="C368" s="4" t="s">
        <v>455</v>
      </c>
      <c r="D368" s="5" t="s">
        <v>79</v>
      </c>
      <c r="E368" s="4" t="s">
        <v>19</v>
      </c>
      <c r="F368" s="4" t="s">
        <v>466</v>
      </c>
      <c r="G368" s="4" t="s">
        <v>21</v>
      </c>
      <c r="H368" s="6" t="s">
        <v>22</v>
      </c>
      <c r="I368" s="4" t="s">
        <v>23</v>
      </c>
      <c r="J368" s="7" t="s">
        <v>24</v>
      </c>
      <c r="K368" s="8" t="s">
        <v>81</v>
      </c>
      <c r="L368" s="8" t="s">
        <v>81</v>
      </c>
      <c r="M368" s="9" t="s">
        <v>26</v>
      </c>
      <c r="N368" s="9" t="s">
        <v>27</v>
      </c>
      <c r="O368" s="7" t="s">
        <v>28</v>
      </c>
      <c r="P368" s="10" t="s">
        <v>29</v>
      </c>
    </row>
    <row r="369">
      <c r="A369" s="4">
        <v>2016.0</v>
      </c>
      <c r="B369" s="4" t="s">
        <v>16</v>
      </c>
      <c r="C369" s="4" t="s">
        <v>455</v>
      </c>
      <c r="D369" s="5" t="s">
        <v>100</v>
      </c>
      <c r="E369" s="4" t="s">
        <v>19</v>
      </c>
      <c r="F369" s="4" t="s">
        <v>467</v>
      </c>
      <c r="G369" s="4" t="s">
        <v>21</v>
      </c>
      <c r="H369" s="6" t="s">
        <v>22</v>
      </c>
      <c r="I369" s="4" t="s">
        <v>23</v>
      </c>
      <c r="J369" s="7" t="s">
        <v>24</v>
      </c>
      <c r="K369" s="14" t="s">
        <v>103</v>
      </c>
      <c r="L369" s="14" t="s">
        <v>103</v>
      </c>
      <c r="M369" s="9" t="s">
        <v>26</v>
      </c>
      <c r="N369" s="9" t="s">
        <v>27</v>
      </c>
      <c r="O369" s="7" t="s">
        <v>28</v>
      </c>
      <c r="P369" s="10" t="s">
        <v>29</v>
      </c>
    </row>
    <row r="370">
      <c r="A370" s="4">
        <v>2024.0</v>
      </c>
      <c r="B370" s="4" t="s">
        <v>16</v>
      </c>
      <c r="C370" s="4" t="s">
        <v>455</v>
      </c>
      <c r="D370" s="5" t="s">
        <v>39</v>
      </c>
      <c r="E370" s="4" t="s">
        <v>19</v>
      </c>
      <c r="F370" s="4" t="s">
        <v>468</v>
      </c>
      <c r="G370" s="4" t="s">
        <v>21</v>
      </c>
      <c r="H370" s="6" t="s">
        <v>22</v>
      </c>
      <c r="I370" s="4" t="s">
        <v>23</v>
      </c>
      <c r="J370" s="7" t="s">
        <v>24</v>
      </c>
      <c r="K370" s="11" t="s">
        <v>41</v>
      </c>
      <c r="L370" s="11" t="s">
        <v>41</v>
      </c>
      <c r="M370" s="9" t="s">
        <v>26</v>
      </c>
      <c r="N370" s="9" t="s">
        <v>27</v>
      </c>
      <c r="O370" s="7" t="s">
        <v>28</v>
      </c>
      <c r="P370" s="10" t="s">
        <v>29</v>
      </c>
    </row>
    <row r="371">
      <c r="A371" s="4">
        <v>2031.0</v>
      </c>
      <c r="B371" s="4" t="s">
        <v>16</v>
      </c>
      <c r="C371" s="4" t="s">
        <v>455</v>
      </c>
      <c r="D371" s="5" t="s">
        <v>58</v>
      </c>
      <c r="E371" s="4" t="s">
        <v>19</v>
      </c>
      <c r="F371" s="4" t="s">
        <v>469</v>
      </c>
      <c r="G371" s="4" t="s">
        <v>102</v>
      </c>
      <c r="H371" s="6" t="s">
        <v>22</v>
      </c>
      <c r="I371" s="4" t="s">
        <v>23</v>
      </c>
      <c r="J371" s="7" t="s">
        <v>24</v>
      </c>
      <c r="K371" s="8" t="s">
        <v>60</v>
      </c>
      <c r="L371" s="8" t="s">
        <v>60</v>
      </c>
      <c r="M371" s="9" t="s">
        <v>26</v>
      </c>
      <c r="N371" s="9" t="s">
        <v>27</v>
      </c>
      <c r="O371" s="7" t="s">
        <v>28</v>
      </c>
      <c r="P371" s="10" t="s">
        <v>29</v>
      </c>
    </row>
    <row r="372">
      <c r="A372" s="4">
        <v>2034.0</v>
      </c>
      <c r="B372" s="4" t="s">
        <v>16</v>
      </c>
      <c r="C372" s="4" t="s">
        <v>455</v>
      </c>
      <c r="D372" s="5" t="s">
        <v>52</v>
      </c>
      <c r="E372" s="4" t="s">
        <v>19</v>
      </c>
      <c r="F372" s="4" t="s">
        <v>470</v>
      </c>
      <c r="G372" s="4" t="s">
        <v>102</v>
      </c>
      <c r="H372" s="6" t="s">
        <v>22</v>
      </c>
      <c r="I372" s="4" t="s">
        <v>23</v>
      </c>
      <c r="J372" s="7" t="s">
        <v>24</v>
      </c>
      <c r="K372" s="8" t="s">
        <v>54</v>
      </c>
      <c r="L372" s="8" t="s">
        <v>54</v>
      </c>
      <c r="M372" s="9" t="s">
        <v>26</v>
      </c>
      <c r="N372" s="9" t="s">
        <v>27</v>
      </c>
      <c r="O372" s="7" t="s">
        <v>28</v>
      </c>
      <c r="P372" s="10" t="s">
        <v>29</v>
      </c>
    </row>
    <row r="373">
      <c r="A373" s="4">
        <v>2042.0</v>
      </c>
      <c r="B373" s="4" t="s">
        <v>16</v>
      </c>
      <c r="C373" s="4" t="s">
        <v>455</v>
      </c>
      <c r="D373" s="5" t="s">
        <v>107</v>
      </c>
      <c r="E373" s="4" t="s">
        <v>19</v>
      </c>
      <c r="F373" s="4" t="s">
        <v>471</v>
      </c>
      <c r="G373" s="4" t="s">
        <v>102</v>
      </c>
      <c r="H373" s="6" t="s">
        <v>22</v>
      </c>
      <c r="I373" s="4" t="s">
        <v>23</v>
      </c>
      <c r="J373" s="7" t="s">
        <v>24</v>
      </c>
      <c r="K373" s="8" t="s">
        <v>109</v>
      </c>
      <c r="L373" s="8" t="s">
        <v>109</v>
      </c>
      <c r="M373" s="9" t="s">
        <v>26</v>
      </c>
      <c r="N373" s="9" t="s">
        <v>27</v>
      </c>
      <c r="O373" s="7" t="s">
        <v>28</v>
      </c>
      <c r="P373" s="10" t="s">
        <v>29</v>
      </c>
    </row>
    <row r="374">
      <c r="A374" s="4">
        <v>2044.0</v>
      </c>
      <c r="B374" s="4" t="s">
        <v>16</v>
      </c>
      <c r="C374" s="4" t="s">
        <v>455</v>
      </c>
      <c r="D374" s="5" t="s">
        <v>82</v>
      </c>
      <c r="E374" s="4" t="s">
        <v>19</v>
      </c>
      <c r="F374" s="4" t="s">
        <v>472</v>
      </c>
      <c r="G374" s="4" t="s">
        <v>21</v>
      </c>
      <c r="H374" s="6" t="s">
        <v>22</v>
      </c>
      <c r="I374" s="4" t="s">
        <v>23</v>
      </c>
      <c r="J374" s="7" t="s">
        <v>24</v>
      </c>
      <c r="K374" s="8" t="s">
        <v>84</v>
      </c>
      <c r="L374" s="8" t="s">
        <v>84</v>
      </c>
      <c r="M374" s="9" t="s">
        <v>26</v>
      </c>
      <c r="N374" s="9" t="s">
        <v>27</v>
      </c>
      <c r="O374" s="7" t="s">
        <v>28</v>
      </c>
      <c r="P374" s="10" t="s">
        <v>29</v>
      </c>
    </row>
    <row r="375">
      <c r="A375" s="4">
        <v>2049.0</v>
      </c>
      <c r="B375" s="4" t="s">
        <v>16</v>
      </c>
      <c r="C375" s="4" t="s">
        <v>455</v>
      </c>
      <c r="D375" s="5" t="s">
        <v>67</v>
      </c>
      <c r="E375" s="4" t="s">
        <v>19</v>
      </c>
      <c r="F375" s="4" t="s">
        <v>473</v>
      </c>
      <c r="G375" s="4" t="s">
        <v>21</v>
      </c>
      <c r="H375" s="6" t="s">
        <v>22</v>
      </c>
      <c r="I375" s="4" t="s">
        <v>23</v>
      </c>
      <c r="J375" s="7" t="s">
        <v>24</v>
      </c>
      <c r="K375" s="8" t="s">
        <v>69</v>
      </c>
      <c r="L375" s="8" t="s">
        <v>69</v>
      </c>
      <c r="M375" s="9" t="s">
        <v>26</v>
      </c>
      <c r="N375" s="9" t="s">
        <v>27</v>
      </c>
      <c r="O375" s="7" t="s">
        <v>28</v>
      </c>
      <c r="P375" s="10" t="s">
        <v>29</v>
      </c>
    </row>
    <row r="376">
      <c r="A376" s="4">
        <v>2055.0</v>
      </c>
      <c r="B376" s="4" t="s">
        <v>16</v>
      </c>
      <c r="C376" s="4" t="s">
        <v>455</v>
      </c>
      <c r="D376" s="5" t="s">
        <v>36</v>
      </c>
      <c r="E376" s="4" t="s">
        <v>19</v>
      </c>
      <c r="F376" s="4" t="s">
        <v>474</v>
      </c>
      <c r="G376" s="4" t="s">
        <v>21</v>
      </c>
      <c r="H376" s="6" t="s">
        <v>22</v>
      </c>
      <c r="I376" s="4" t="s">
        <v>23</v>
      </c>
      <c r="J376" s="7" t="s">
        <v>24</v>
      </c>
      <c r="K376" s="8" t="s">
        <v>38</v>
      </c>
      <c r="L376" s="8" t="s">
        <v>38</v>
      </c>
      <c r="M376" s="9" t="s">
        <v>26</v>
      </c>
      <c r="N376" s="9" t="s">
        <v>27</v>
      </c>
      <c r="O376" s="7" t="s">
        <v>28</v>
      </c>
      <c r="P376" s="10" t="s">
        <v>29</v>
      </c>
    </row>
    <row r="377">
      <c r="A377" s="4">
        <v>2060.0</v>
      </c>
      <c r="B377" s="4" t="s">
        <v>16</v>
      </c>
      <c r="C377" s="4" t="s">
        <v>455</v>
      </c>
      <c r="D377" s="5" t="s">
        <v>97</v>
      </c>
      <c r="E377" s="4" t="s">
        <v>19</v>
      </c>
      <c r="F377" s="4" t="s">
        <v>475</v>
      </c>
      <c r="G377" s="4" t="s">
        <v>21</v>
      </c>
      <c r="H377" s="6" t="s">
        <v>22</v>
      </c>
      <c r="I377" s="4" t="s">
        <v>23</v>
      </c>
      <c r="J377" s="7" t="s">
        <v>24</v>
      </c>
      <c r="K377" s="8" t="s">
        <v>99</v>
      </c>
      <c r="L377" s="8" t="s">
        <v>99</v>
      </c>
      <c r="M377" s="9" t="s">
        <v>26</v>
      </c>
      <c r="N377" s="9" t="s">
        <v>27</v>
      </c>
      <c r="O377" s="7" t="s">
        <v>28</v>
      </c>
      <c r="P377" s="10" t="s">
        <v>29</v>
      </c>
    </row>
    <row r="378">
      <c r="A378" s="4">
        <v>2063.0</v>
      </c>
      <c r="B378" s="4" t="s">
        <v>16</v>
      </c>
      <c r="C378" s="4" t="s">
        <v>455</v>
      </c>
      <c r="D378" s="5" t="s">
        <v>94</v>
      </c>
      <c r="E378" s="4" t="s">
        <v>19</v>
      </c>
      <c r="F378" s="4" t="s">
        <v>476</v>
      </c>
      <c r="G378" s="4" t="s">
        <v>21</v>
      </c>
      <c r="H378" s="6" t="s">
        <v>22</v>
      </c>
      <c r="I378" s="4" t="s">
        <v>23</v>
      </c>
      <c r="J378" s="7" t="s">
        <v>24</v>
      </c>
      <c r="K378" s="8" t="s">
        <v>96</v>
      </c>
      <c r="L378" s="8" t="s">
        <v>96</v>
      </c>
      <c r="M378" s="9" t="s">
        <v>26</v>
      </c>
      <c r="N378" s="9" t="s">
        <v>27</v>
      </c>
      <c r="O378" s="7" t="s">
        <v>28</v>
      </c>
      <c r="P378" s="10" t="s">
        <v>29</v>
      </c>
    </row>
    <row r="379">
      <c r="A379" s="4">
        <v>2070.0</v>
      </c>
      <c r="B379" s="4" t="s">
        <v>16</v>
      </c>
      <c r="C379" s="4" t="s">
        <v>455</v>
      </c>
      <c r="D379" s="5" t="s">
        <v>64</v>
      </c>
      <c r="E379" s="4" t="s">
        <v>19</v>
      </c>
      <c r="F379" s="4" t="s">
        <v>477</v>
      </c>
      <c r="G379" s="4" t="s">
        <v>21</v>
      </c>
      <c r="H379" s="6" t="s">
        <v>22</v>
      </c>
      <c r="I379" s="4" t="s">
        <v>23</v>
      </c>
      <c r="J379" s="7" t="s">
        <v>24</v>
      </c>
      <c r="K379" s="8" t="s">
        <v>66</v>
      </c>
      <c r="L379" s="8" t="s">
        <v>66</v>
      </c>
      <c r="M379" s="9" t="s">
        <v>26</v>
      </c>
      <c r="N379" s="9" t="s">
        <v>27</v>
      </c>
      <c r="O379" s="7" t="s">
        <v>28</v>
      </c>
      <c r="P379" s="10" t="s">
        <v>29</v>
      </c>
    </row>
    <row r="380">
      <c r="A380" s="4">
        <v>2078.0</v>
      </c>
      <c r="B380" s="4" t="s">
        <v>16</v>
      </c>
      <c r="C380" s="4" t="s">
        <v>455</v>
      </c>
      <c r="D380" s="5" t="s">
        <v>110</v>
      </c>
      <c r="E380" s="4" t="s">
        <v>19</v>
      </c>
      <c r="F380" s="4" t="s">
        <v>478</v>
      </c>
      <c r="G380" s="4" t="s">
        <v>21</v>
      </c>
      <c r="H380" s="6" t="s">
        <v>22</v>
      </c>
      <c r="I380" s="4" t="s">
        <v>23</v>
      </c>
      <c r="J380" s="7" t="s">
        <v>24</v>
      </c>
      <c r="K380" s="17" t="s">
        <v>112</v>
      </c>
      <c r="L380" s="17" t="s">
        <v>112</v>
      </c>
      <c r="M380" s="9" t="s">
        <v>26</v>
      </c>
      <c r="N380" s="9" t="s">
        <v>27</v>
      </c>
      <c r="O380" s="7" t="s">
        <v>28</v>
      </c>
      <c r="P380" s="10" t="s">
        <v>29</v>
      </c>
    </row>
    <row r="381">
      <c r="A381" s="4">
        <v>2082.0</v>
      </c>
      <c r="B381" s="4" t="s">
        <v>16</v>
      </c>
      <c r="C381" s="4" t="s">
        <v>455</v>
      </c>
      <c r="D381" s="5" t="s">
        <v>70</v>
      </c>
      <c r="E381" s="4" t="s">
        <v>19</v>
      </c>
      <c r="F381" s="4" t="s">
        <v>479</v>
      </c>
      <c r="G381" s="4" t="s">
        <v>102</v>
      </c>
      <c r="H381" s="6" t="s">
        <v>22</v>
      </c>
      <c r="I381" s="4" t="s">
        <v>23</v>
      </c>
      <c r="J381" s="7" t="s">
        <v>24</v>
      </c>
      <c r="K381" s="12" t="s">
        <v>72</v>
      </c>
      <c r="L381" s="12" t="s">
        <v>72</v>
      </c>
      <c r="M381" s="9" t="s">
        <v>26</v>
      </c>
      <c r="N381" s="9" t="s">
        <v>27</v>
      </c>
      <c r="O381" s="7" t="s">
        <v>28</v>
      </c>
      <c r="P381" s="10" t="s">
        <v>29</v>
      </c>
    </row>
    <row r="382">
      <c r="A382" s="4">
        <v>2090.0</v>
      </c>
      <c r="B382" s="4" t="s">
        <v>16</v>
      </c>
      <c r="C382" s="4" t="s">
        <v>455</v>
      </c>
      <c r="D382" s="5" t="s">
        <v>85</v>
      </c>
      <c r="E382" s="4" t="s">
        <v>19</v>
      </c>
      <c r="F382" s="4" t="s">
        <v>480</v>
      </c>
      <c r="G382" s="4" t="s">
        <v>102</v>
      </c>
      <c r="H382" s="6" t="s">
        <v>44</v>
      </c>
      <c r="I382" s="4" t="s">
        <v>23</v>
      </c>
      <c r="J382" s="7" t="s">
        <v>24</v>
      </c>
      <c r="K382" s="8" t="s">
        <v>87</v>
      </c>
      <c r="L382" s="8" t="s">
        <v>87</v>
      </c>
      <c r="M382" s="9" t="s">
        <v>26</v>
      </c>
      <c r="N382" s="9" t="s">
        <v>27</v>
      </c>
      <c r="O382" s="7" t="s">
        <v>28</v>
      </c>
      <c r="P382" s="10" t="s">
        <v>29</v>
      </c>
    </row>
    <row r="383">
      <c r="A383" s="4">
        <v>2092.0</v>
      </c>
      <c r="B383" s="4" t="s">
        <v>16</v>
      </c>
      <c r="C383" s="4" t="s">
        <v>455</v>
      </c>
      <c r="D383" s="5" t="s">
        <v>61</v>
      </c>
      <c r="E383" s="4" t="s">
        <v>19</v>
      </c>
      <c r="F383" s="4" t="s">
        <v>481</v>
      </c>
      <c r="G383" s="4" t="s">
        <v>21</v>
      </c>
      <c r="H383" s="6" t="s">
        <v>22</v>
      </c>
      <c r="I383" s="4" t="s">
        <v>23</v>
      </c>
      <c r="J383" s="7" t="s">
        <v>24</v>
      </c>
      <c r="K383" s="8" t="s">
        <v>63</v>
      </c>
      <c r="L383" s="8" t="s">
        <v>63</v>
      </c>
      <c r="M383" s="9" t="s">
        <v>26</v>
      </c>
      <c r="N383" s="9" t="s">
        <v>27</v>
      </c>
      <c r="O383" s="7" t="s">
        <v>28</v>
      </c>
      <c r="P383" s="10" t="s">
        <v>29</v>
      </c>
    </row>
    <row r="384">
      <c r="A384" s="4">
        <v>2096.0</v>
      </c>
      <c r="B384" s="4" t="s">
        <v>16</v>
      </c>
      <c r="C384" s="4" t="s">
        <v>482</v>
      </c>
      <c r="D384" s="5" t="s">
        <v>36</v>
      </c>
      <c r="E384" s="4" t="s">
        <v>19</v>
      </c>
      <c r="F384" s="4" t="s">
        <v>483</v>
      </c>
      <c r="G384" s="4" t="s">
        <v>21</v>
      </c>
      <c r="H384" s="6" t="s">
        <v>44</v>
      </c>
      <c r="I384" s="4" t="s">
        <v>23</v>
      </c>
      <c r="J384" s="7" t="s">
        <v>24</v>
      </c>
      <c r="K384" s="8" t="s">
        <v>38</v>
      </c>
      <c r="L384" s="8" t="s">
        <v>38</v>
      </c>
      <c r="M384" s="9" t="s">
        <v>26</v>
      </c>
      <c r="N384" s="9" t="s">
        <v>27</v>
      </c>
      <c r="O384" s="7" t="s">
        <v>28</v>
      </c>
      <c r="P384" s="10" t="s">
        <v>29</v>
      </c>
    </row>
    <row r="385">
      <c r="A385" s="4">
        <v>2098.0</v>
      </c>
      <c r="B385" s="4" t="s">
        <v>16</v>
      </c>
      <c r="C385" s="4" t="s">
        <v>482</v>
      </c>
      <c r="D385" s="5" t="s">
        <v>33</v>
      </c>
      <c r="E385" s="4" t="s">
        <v>19</v>
      </c>
      <c r="F385" s="4" t="s">
        <v>484</v>
      </c>
      <c r="G385" s="4" t="s">
        <v>21</v>
      </c>
      <c r="H385" s="6" t="s">
        <v>22</v>
      </c>
      <c r="I385" s="4" t="s">
        <v>23</v>
      </c>
      <c r="J385" s="7" t="s">
        <v>24</v>
      </c>
      <c r="K385" s="8" t="s">
        <v>35</v>
      </c>
      <c r="L385" s="8" t="s">
        <v>35</v>
      </c>
      <c r="M385" s="9" t="s">
        <v>26</v>
      </c>
      <c r="N385" s="9" t="s">
        <v>27</v>
      </c>
      <c r="O385" s="7" t="s">
        <v>28</v>
      </c>
      <c r="P385" s="10" t="s">
        <v>29</v>
      </c>
    </row>
    <row r="386">
      <c r="A386" s="4">
        <v>2100.0</v>
      </c>
      <c r="B386" s="4" t="s">
        <v>16</v>
      </c>
      <c r="C386" s="4" t="s">
        <v>482</v>
      </c>
      <c r="D386" s="5" t="s">
        <v>73</v>
      </c>
      <c r="E386" s="4" t="s">
        <v>19</v>
      </c>
      <c r="F386" s="4" t="s">
        <v>485</v>
      </c>
      <c r="G386" s="4" t="s">
        <v>21</v>
      </c>
      <c r="H386" s="6" t="s">
        <v>22</v>
      </c>
      <c r="I386" s="4" t="s">
        <v>23</v>
      </c>
      <c r="J386" s="7" t="s">
        <v>24</v>
      </c>
      <c r="K386" s="8" t="s">
        <v>75</v>
      </c>
      <c r="L386" s="8" t="s">
        <v>75</v>
      </c>
      <c r="M386" s="9" t="s">
        <v>26</v>
      </c>
      <c r="N386" s="9" t="s">
        <v>27</v>
      </c>
      <c r="O386" s="7" t="s">
        <v>28</v>
      </c>
      <c r="P386" s="10" t="s">
        <v>29</v>
      </c>
    </row>
    <row r="387">
      <c r="A387" s="4">
        <v>2102.0</v>
      </c>
      <c r="B387" s="4" t="s">
        <v>16</v>
      </c>
      <c r="C387" s="4" t="s">
        <v>482</v>
      </c>
      <c r="D387" s="5" t="s">
        <v>46</v>
      </c>
      <c r="E387" s="4" t="s">
        <v>19</v>
      </c>
      <c r="F387" s="4" t="s">
        <v>486</v>
      </c>
      <c r="G387" s="4" t="s">
        <v>21</v>
      </c>
      <c r="H387" s="6" t="s">
        <v>22</v>
      </c>
      <c r="I387" s="4" t="s">
        <v>23</v>
      </c>
      <c r="J387" s="7" t="s">
        <v>24</v>
      </c>
      <c r="K387" s="8" t="s">
        <v>48</v>
      </c>
      <c r="L387" s="8" t="s">
        <v>48</v>
      </c>
      <c r="M387" s="9" t="s">
        <v>26</v>
      </c>
      <c r="N387" s="9" t="s">
        <v>27</v>
      </c>
      <c r="O387" s="7" t="s">
        <v>28</v>
      </c>
      <c r="P387" s="10" t="s">
        <v>29</v>
      </c>
    </row>
    <row r="388">
      <c r="A388" s="4">
        <v>2104.0</v>
      </c>
      <c r="B388" s="4" t="s">
        <v>16</v>
      </c>
      <c r="C388" s="4" t="s">
        <v>482</v>
      </c>
      <c r="D388" s="5" t="s">
        <v>18</v>
      </c>
      <c r="E388" s="4" t="s">
        <v>19</v>
      </c>
      <c r="F388" s="4" t="s">
        <v>487</v>
      </c>
      <c r="G388" s="4" t="s">
        <v>21</v>
      </c>
      <c r="H388" s="6" t="s">
        <v>22</v>
      </c>
      <c r="I388" s="4" t="s">
        <v>23</v>
      </c>
      <c r="J388" s="7" t="s">
        <v>24</v>
      </c>
      <c r="K388" s="8" t="s">
        <v>25</v>
      </c>
      <c r="L388" s="8" t="s">
        <v>25</v>
      </c>
      <c r="M388" s="9" t="s">
        <v>26</v>
      </c>
      <c r="N388" s="9" t="s">
        <v>27</v>
      </c>
      <c r="O388" s="7" t="s">
        <v>28</v>
      </c>
      <c r="P388" s="10" t="s">
        <v>29</v>
      </c>
    </row>
    <row r="389">
      <c r="A389" s="4">
        <v>2106.0</v>
      </c>
      <c r="B389" s="4" t="s">
        <v>16</v>
      </c>
      <c r="C389" s="4" t="s">
        <v>482</v>
      </c>
      <c r="D389" s="5" t="s">
        <v>42</v>
      </c>
      <c r="E389" s="4" t="s">
        <v>19</v>
      </c>
      <c r="F389" s="4" t="s">
        <v>488</v>
      </c>
      <c r="G389" s="4" t="s">
        <v>21</v>
      </c>
      <c r="H389" s="6" t="s">
        <v>22</v>
      </c>
      <c r="I389" s="4" t="s">
        <v>23</v>
      </c>
      <c r="J389" s="7" t="s">
        <v>24</v>
      </c>
      <c r="K389" s="8" t="s">
        <v>45</v>
      </c>
      <c r="L389" s="8" t="s">
        <v>45</v>
      </c>
      <c r="M389" s="9" t="s">
        <v>26</v>
      </c>
      <c r="N389" s="9" t="s">
        <v>27</v>
      </c>
      <c r="O389" s="7" t="s">
        <v>28</v>
      </c>
      <c r="P389" s="10" t="s">
        <v>29</v>
      </c>
    </row>
    <row r="390">
      <c r="A390" s="4">
        <v>2108.0</v>
      </c>
      <c r="B390" s="4" t="s">
        <v>16</v>
      </c>
      <c r="C390" s="4" t="s">
        <v>482</v>
      </c>
      <c r="D390" s="5" t="s">
        <v>61</v>
      </c>
      <c r="E390" s="4" t="s">
        <v>19</v>
      </c>
      <c r="F390" s="4" t="s">
        <v>489</v>
      </c>
      <c r="G390" s="4" t="s">
        <v>21</v>
      </c>
      <c r="H390" s="6" t="s">
        <v>22</v>
      </c>
      <c r="I390" s="4" t="s">
        <v>23</v>
      </c>
      <c r="J390" s="7" t="s">
        <v>24</v>
      </c>
      <c r="K390" s="8" t="s">
        <v>63</v>
      </c>
      <c r="L390" s="8" t="s">
        <v>63</v>
      </c>
      <c r="M390" s="9" t="s">
        <v>26</v>
      </c>
      <c r="N390" s="9" t="s">
        <v>27</v>
      </c>
      <c r="O390" s="7" t="s">
        <v>28</v>
      </c>
      <c r="P390" s="10" t="s">
        <v>29</v>
      </c>
    </row>
    <row r="391">
      <c r="A391" s="4">
        <v>2110.0</v>
      </c>
      <c r="B391" s="4" t="s">
        <v>16</v>
      </c>
      <c r="C391" s="4" t="s">
        <v>482</v>
      </c>
      <c r="D391" s="5" t="s">
        <v>91</v>
      </c>
      <c r="E391" s="4" t="s">
        <v>19</v>
      </c>
      <c r="F391" s="4" t="s">
        <v>490</v>
      </c>
      <c r="G391" s="4" t="s">
        <v>21</v>
      </c>
      <c r="H391" s="6" t="s">
        <v>22</v>
      </c>
      <c r="I391" s="4" t="s">
        <v>23</v>
      </c>
      <c r="J391" s="7" t="s">
        <v>24</v>
      </c>
      <c r="K391" s="8" t="s">
        <v>93</v>
      </c>
      <c r="L391" s="8" t="s">
        <v>93</v>
      </c>
      <c r="M391" s="9" t="s">
        <v>26</v>
      </c>
      <c r="N391" s="9" t="s">
        <v>27</v>
      </c>
      <c r="O391" s="7" t="s">
        <v>28</v>
      </c>
      <c r="P391" s="10" t="s">
        <v>29</v>
      </c>
    </row>
    <row r="392">
      <c r="A392" s="4">
        <v>2112.0</v>
      </c>
      <c r="B392" s="4" t="s">
        <v>16</v>
      </c>
      <c r="C392" s="4" t="s">
        <v>482</v>
      </c>
      <c r="D392" s="5" t="s">
        <v>30</v>
      </c>
      <c r="E392" s="4" t="s">
        <v>19</v>
      </c>
      <c r="F392" s="4" t="s">
        <v>491</v>
      </c>
      <c r="G392" s="4" t="s">
        <v>21</v>
      </c>
      <c r="H392" s="6" t="s">
        <v>22</v>
      </c>
      <c r="I392" s="4" t="s">
        <v>23</v>
      </c>
      <c r="J392" s="7" t="s">
        <v>24</v>
      </c>
      <c r="K392" s="8" t="s">
        <v>32</v>
      </c>
      <c r="L392" s="8" t="s">
        <v>32</v>
      </c>
      <c r="M392" s="9" t="s">
        <v>26</v>
      </c>
      <c r="N392" s="9" t="s">
        <v>27</v>
      </c>
      <c r="O392" s="7" t="s">
        <v>28</v>
      </c>
      <c r="P392" s="10" t="s">
        <v>29</v>
      </c>
    </row>
    <row r="393">
      <c r="A393" s="4">
        <v>2114.0</v>
      </c>
      <c r="B393" s="4" t="s">
        <v>16</v>
      </c>
      <c r="C393" s="4" t="s">
        <v>482</v>
      </c>
      <c r="D393" s="5" t="s">
        <v>67</v>
      </c>
      <c r="E393" s="4" t="s">
        <v>19</v>
      </c>
      <c r="F393" s="4" t="s">
        <v>492</v>
      </c>
      <c r="G393" s="4" t="s">
        <v>21</v>
      </c>
      <c r="H393" s="6" t="s">
        <v>22</v>
      </c>
      <c r="I393" s="4" t="s">
        <v>23</v>
      </c>
      <c r="J393" s="7" t="s">
        <v>24</v>
      </c>
      <c r="K393" s="8" t="s">
        <v>69</v>
      </c>
      <c r="L393" s="8" t="s">
        <v>69</v>
      </c>
      <c r="M393" s="9" t="s">
        <v>26</v>
      </c>
      <c r="N393" s="9" t="s">
        <v>27</v>
      </c>
      <c r="O393" s="7" t="s">
        <v>28</v>
      </c>
      <c r="P393" s="10" t="s">
        <v>29</v>
      </c>
    </row>
    <row r="394">
      <c r="A394" s="4">
        <v>2116.0</v>
      </c>
      <c r="B394" s="4" t="s">
        <v>16</v>
      </c>
      <c r="C394" s="4" t="s">
        <v>482</v>
      </c>
      <c r="D394" s="5" t="s">
        <v>79</v>
      </c>
      <c r="E394" s="4" t="s">
        <v>19</v>
      </c>
      <c r="F394" s="4" t="s">
        <v>493</v>
      </c>
      <c r="G394" s="4" t="s">
        <v>21</v>
      </c>
      <c r="H394" s="6" t="s">
        <v>44</v>
      </c>
      <c r="I394" s="4" t="s">
        <v>23</v>
      </c>
      <c r="J394" s="7" t="s">
        <v>24</v>
      </c>
      <c r="K394" s="8" t="s">
        <v>81</v>
      </c>
      <c r="L394" s="8" t="s">
        <v>81</v>
      </c>
      <c r="M394" s="9" t="s">
        <v>26</v>
      </c>
      <c r="N394" s="9" t="s">
        <v>27</v>
      </c>
      <c r="O394" s="7" t="s">
        <v>28</v>
      </c>
      <c r="P394" s="10" t="s">
        <v>29</v>
      </c>
    </row>
    <row r="395">
      <c r="A395" s="4">
        <v>2117.0</v>
      </c>
      <c r="B395" s="4" t="s">
        <v>16</v>
      </c>
      <c r="C395" s="4" t="s">
        <v>482</v>
      </c>
      <c r="D395" s="5" t="s">
        <v>94</v>
      </c>
      <c r="E395" s="4" t="s">
        <v>19</v>
      </c>
      <c r="F395" s="4" t="s">
        <v>494</v>
      </c>
      <c r="G395" s="4" t="s">
        <v>21</v>
      </c>
      <c r="H395" s="6" t="s">
        <v>22</v>
      </c>
      <c r="I395" s="4" t="s">
        <v>23</v>
      </c>
      <c r="J395" s="7" t="s">
        <v>24</v>
      </c>
      <c r="K395" s="8" t="s">
        <v>96</v>
      </c>
      <c r="L395" s="8" t="s">
        <v>96</v>
      </c>
      <c r="M395" s="9" t="s">
        <v>26</v>
      </c>
      <c r="N395" s="9" t="s">
        <v>27</v>
      </c>
      <c r="O395" s="7" t="s">
        <v>28</v>
      </c>
      <c r="P395" s="10" t="s">
        <v>29</v>
      </c>
    </row>
    <row r="396">
      <c r="A396" s="4">
        <v>2118.0</v>
      </c>
      <c r="B396" s="4" t="s">
        <v>16</v>
      </c>
      <c r="C396" s="4" t="s">
        <v>482</v>
      </c>
      <c r="D396" s="5" t="s">
        <v>85</v>
      </c>
      <c r="E396" s="4" t="s">
        <v>19</v>
      </c>
      <c r="F396" s="4" t="s">
        <v>495</v>
      </c>
      <c r="G396" s="4" t="s">
        <v>21</v>
      </c>
      <c r="H396" s="6" t="s">
        <v>22</v>
      </c>
      <c r="I396" s="4" t="s">
        <v>23</v>
      </c>
      <c r="J396" s="7" t="s">
        <v>24</v>
      </c>
      <c r="K396" s="8" t="s">
        <v>87</v>
      </c>
      <c r="L396" s="8" t="s">
        <v>87</v>
      </c>
      <c r="M396" s="9" t="s">
        <v>26</v>
      </c>
      <c r="N396" s="9" t="s">
        <v>27</v>
      </c>
      <c r="O396" s="7" t="s">
        <v>28</v>
      </c>
      <c r="P396" s="10" t="s">
        <v>29</v>
      </c>
    </row>
    <row r="397">
      <c r="A397" s="4">
        <v>2120.0</v>
      </c>
      <c r="B397" s="4" t="s">
        <v>16</v>
      </c>
      <c r="C397" s="4" t="s">
        <v>482</v>
      </c>
      <c r="D397" s="5" t="s">
        <v>52</v>
      </c>
      <c r="E397" s="4" t="s">
        <v>19</v>
      </c>
      <c r="F397" s="4" t="s">
        <v>496</v>
      </c>
      <c r="G397" s="4" t="s">
        <v>21</v>
      </c>
      <c r="H397" s="6" t="s">
        <v>22</v>
      </c>
      <c r="I397" s="4" t="s">
        <v>23</v>
      </c>
      <c r="J397" s="7" t="s">
        <v>24</v>
      </c>
      <c r="K397" s="8" t="s">
        <v>54</v>
      </c>
      <c r="L397" s="8" t="s">
        <v>54</v>
      </c>
      <c r="M397" s="9" t="s">
        <v>26</v>
      </c>
      <c r="N397" s="9" t="s">
        <v>27</v>
      </c>
      <c r="O397" s="7" t="s">
        <v>28</v>
      </c>
      <c r="P397" s="10" t="s">
        <v>29</v>
      </c>
    </row>
    <row r="398">
      <c r="A398" s="4">
        <v>2122.0</v>
      </c>
      <c r="B398" s="4" t="s">
        <v>16</v>
      </c>
      <c r="C398" s="4" t="s">
        <v>482</v>
      </c>
      <c r="D398" s="5" t="s">
        <v>186</v>
      </c>
      <c r="E398" s="4" t="s">
        <v>19</v>
      </c>
      <c r="F398" s="4" t="s">
        <v>497</v>
      </c>
      <c r="G398" s="4" t="s">
        <v>21</v>
      </c>
      <c r="H398" s="6" t="s">
        <v>22</v>
      </c>
      <c r="I398" s="4" t="s">
        <v>23</v>
      </c>
      <c r="J398" s="7" t="s">
        <v>24</v>
      </c>
      <c r="K398" s="8" t="s">
        <v>106</v>
      </c>
      <c r="L398" s="8" t="s">
        <v>106</v>
      </c>
      <c r="M398" s="9" t="s">
        <v>26</v>
      </c>
      <c r="N398" s="9" t="s">
        <v>27</v>
      </c>
      <c r="O398" s="7" t="s">
        <v>28</v>
      </c>
      <c r="P398" s="10" t="s">
        <v>29</v>
      </c>
    </row>
    <row r="399">
      <c r="A399" s="4">
        <v>2124.0</v>
      </c>
      <c r="B399" s="4" t="s">
        <v>16</v>
      </c>
      <c r="C399" s="4" t="s">
        <v>482</v>
      </c>
      <c r="D399" s="5" t="s">
        <v>82</v>
      </c>
      <c r="E399" s="4" t="s">
        <v>19</v>
      </c>
      <c r="F399" s="4" t="s">
        <v>498</v>
      </c>
      <c r="G399" s="4" t="s">
        <v>21</v>
      </c>
      <c r="H399" s="6" t="s">
        <v>44</v>
      </c>
      <c r="I399" s="4" t="s">
        <v>23</v>
      </c>
      <c r="J399" s="7" t="s">
        <v>24</v>
      </c>
      <c r="K399" s="8" t="s">
        <v>84</v>
      </c>
      <c r="L399" s="8" t="s">
        <v>84</v>
      </c>
      <c r="M399" s="9" t="s">
        <v>26</v>
      </c>
      <c r="N399" s="9" t="s">
        <v>27</v>
      </c>
      <c r="O399" s="7" t="s">
        <v>28</v>
      </c>
      <c r="P399" s="10" t="s">
        <v>29</v>
      </c>
    </row>
    <row r="400">
      <c r="A400" s="4">
        <v>2125.0</v>
      </c>
      <c r="B400" s="4" t="s">
        <v>16</v>
      </c>
      <c r="C400" s="4" t="s">
        <v>482</v>
      </c>
      <c r="D400" s="5" t="s">
        <v>100</v>
      </c>
      <c r="E400" s="4" t="s">
        <v>19</v>
      </c>
      <c r="F400" s="4" t="s">
        <v>499</v>
      </c>
      <c r="G400" s="4" t="s">
        <v>21</v>
      </c>
      <c r="H400" s="6" t="s">
        <v>22</v>
      </c>
      <c r="I400" s="4" t="s">
        <v>23</v>
      </c>
      <c r="J400" s="7" t="s">
        <v>24</v>
      </c>
      <c r="K400" s="14" t="s">
        <v>103</v>
      </c>
      <c r="L400" s="14" t="s">
        <v>103</v>
      </c>
      <c r="M400" s="9" t="s">
        <v>26</v>
      </c>
      <c r="N400" s="9" t="s">
        <v>27</v>
      </c>
      <c r="O400" s="7" t="s">
        <v>28</v>
      </c>
      <c r="P400" s="10" t="s">
        <v>29</v>
      </c>
    </row>
    <row r="401">
      <c r="A401" s="4">
        <v>2127.0</v>
      </c>
      <c r="B401" s="4" t="s">
        <v>16</v>
      </c>
      <c r="C401" s="4" t="s">
        <v>482</v>
      </c>
      <c r="D401" s="5" t="s">
        <v>64</v>
      </c>
      <c r="E401" s="4" t="s">
        <v>19</v>
      </c>
      <c r="F401" s="4" t="s">
        <v>500</v>
      </c>
      <c r="G401" s="4" t="s">
        <v>21</v>
      </c>
      <c r="H401" s="6" t="s">
        <v>22</v>
      </c>
      <c r="I401" s="4" t="s">
        <v>23</v>
      </c>
      <c r="J401" s="7" t="s">
        <v>24</v>
      </c>
      <c r="K401" s="8" t="s">
        <v>66</v>
      </c>
      <c r="L401" s="8" t="s">
        <v>66</v>
      </c>
      <c r="M401" s="9" t="s">
        <v>26</v>
      </c>
      <c r="N401" s="9" t="s">
        <v>27</v>
      </c>
      <c r="O401" s="7" t="s">
        <v>28</v>
      </c>
      <c r="P401" s="10" t="s">
        <v>29</v>
      </c>
    </row>
    <row r="402">
      <c r="A402" s="4">
        <v>2129.0</v>
      </c>
      <c r="B402" s="4" t="s">
        <v>16</v>
      </c>
      <c r="C402" s="4" t="s">
        <v>482</v>
      </c>
      <c r="D402" s="5" t="s">
        <v>97</v>
      </c>
      <c r="E402" s="4" t="s">
        <v>19</v>
      </c>
      <c r="F402" s="4" t="s">
        <v>501</v>
      </c>
      <c r="G402" s="4" t="s">
        <v>21</v>
      </c>
      <c r="H402" s="6" t="s">
        <v>22</v>
      </c>
      <c r="I402" s="4" t="s">
        <v>23</v>
      </c>
      <c r="J402" s="7" t="s">
        <v>24</v>
      </c>
      <c r="K402" s="8" t="s">
        <v>99</v>
      </c>
      <c r="L402" s="8" t="s">
        <v>99</v>
      </c>
      <c r="M402" s="9" t="s">
        <v>26</v>
      </c>
      <c r="N402" s="9" t="s">
        <v>27</v>
      </c>
      <c r="O402" s="7" t="s">
        <v>28</v>
      </c>
      <c r="P402" s="10" t="s">
        <v>29</v>
      </c>
    </row>
    <row r="403">
      <c r="A403" s="4">
        <v>2131.0</v>
      </c>
      <c r="B403" s="4" t="s">
        <v>16</v>
      </c>
      <c r="C403" s="4" t="s">
        <v>482</v>
      </c>
      <c r="D403" s="5" t="s">
        <v>107</v>
      </c>
      <c r="E403" s="4" t="s">
        <v>19</v>
      </c>
      <c r="F403" s="4" t="s">
        <v>502</v>
      </c>
      <c r="G403" s="4" t="s">
        <v>21</v>
      </c>
      <c r="H403" s="6" t="s">
        <v>22</v>
      </c>
      <c r="I403" s="4" t="s">
        <v>23</v>
      </c>
      <c r="J403" s="7" t="s">
        <v>24</v>
      </c>
      <c r="K403" s="8" t="s">
        <v>109</v>
      </c>
      <c r="L403" s="8" t="s">
        <v>109</v>
      </c>
      <c r="M403" s="9" t="s">
        <v>26</v>
      </c>
      <c r="N403" s="9" t="s">
        <v>27</v>
      </c>
      <c r="O403" s="7" t="s">
        <v>28</v>
      </c>
      <c r="P403" s="10" t="s">
        <v>29</v>
      </c>
    </row>
    <row r="404">
      <c r="A404" s="4">
        <v>2132.0</v>
      </c>
      <c r="B404" s="4" t="s">
        <v>16</v>
      </c>
      <c r="C404" s="4" t="s">
        <v>482</v>
      </c>
      <c r="D404" s="5" t="s">
        <v>55</v>
      </c>
      <c r="E404" s="4" t="s">
        <v>19</v>
      </c>
      <c r="F404" s="4" t="s">
        <v>503</v>
      </c>
      <c r="G404" s="4" t="s">
        <v>21</v>
      </c>
      <c r="H404" s="6" t="s">
        <v>22</v>
      </c>
      <c r="I404" s="4" t="s">
        <v>23</v>
      </c>
      <c r="J404" s="7" t="s">
        <v>24</v>
      </c>
      <c r="K404" s="8" t="s">
        <v>57</v>
      </c>
      <c r="L404" s="8" t="s">
        <v>57</v>
      </c>
      <c r="M404" s="9" t="s">
        <v>26</v>
      </c>
      <c r="N404" s="9" t="s">
        <v>27</v>
      </c>
      <c r="O404" s="7" t="s">
        <v>28</v>
      </c>
      <c r="P404" s="10" t="s">
        <v>29</v>
      </c>
    </row>
    <row r="405">
      <c r="A405" s="4">
        <v>2134.0</v>
      </c>
      <c r="B405" s="4" t="s">
        <v>16</v>
      </c>
      <c r="C405" s="4" t="s">
        <v>482</v>
      </c>
      <c r="D405" s="5" t="s">
        <v>110</v>
      </c>
      <c r="E405" s="4" t="s">
        <v>19</v>
      </c>
      <c r="F405" s="4" t="s">
        <v>504</v>
      </c>
      <c r="G405" s="4" t="s">
        <v>21</v>
      </c>
      <c r="H405" s="6" t="s">
        <v>22</v>
      </c>
      <c r="I405" s="4" t="s">
        <v>23</v>
      </c>
      <c r="J405" s="7" t="s">
        <v>24</v>
      </c>
      <c r="K405" s="17" t="s">
        <v>112</v>
      </c>
      <c r="L405" s="17" t="s">
        <v>112</v>
      </c>
      <c r="M405" s="9" t="s">
        <v>26</v>
      </c>
      <c r="N405" s="9" t="s">
        <v>27</v>
      </c>
      <c r="O405" s="7" t="s">
        <v>28</v>
      </c>
      <c r="P405" s="10" t="s">
        <v>29</v>
      </c>
    </row>
    <row r="406">
      <c r="A406" s="4">
        <v>2136.0</v>
      </c>
      <c r="B406" s="4" t="s">
        <v>16</v>
      </c>
      <c r="C406" s="4" t="s">
        <v>482</v>
      </c>
      <c r="D406" s="5" t="s">
        <v>49</v>
      </c>
      <c r="E406" s="4" t="s">
        <v>19</v>
      </c>
      <c r="F406" s="4" t="s">
        <v>505</v>
      </c>
      <c r="G406" s="4" t="s">
        <v>21</v>
      </c>
      <c r="H406" s="6" t="s">
        <v>22</v>
      </c>
      <c r="I406" s="4" t="s">
        <v>23</v>
      </c>
      <c r="J406" s="7" t="s">
        <v>24</v>
      </c>
      <c r="K406" s="8" t="s">
        <v>51</v>
      </c>
      <c r="L406" s="8" t="s">
        <v>51</v>
      </c>
      <c r="M406" s="9" t="s">
        <v>26</v>
      </c>
      <c r="N406" s="9" t="s">
        <v>27</v>
      </c>
      <c r="O406" s="7" t="s">
        <v>28</v>
      </c>
      <c r="P406" s="10" t="s">
        <v>29</v>
      </c>
    </row>
    <row r="407">
      <c r="A407" s="4">
        <v>2138.0</v>
      </c>
      <c r="B407" s="4" t="s">
        <v>16</v>
      </c>
      <c r="C407" s="4" t="s">
        <v>506</v>
      </c>
      <c r="D407" s="5" t="s">
        <v>91</v>
      </c>
      <c r="E407" s="4" t="s">
        <v>19</v>
      </c>
      <c r="F407" s="4" t="s">
        <v>507</v>
      </c>
      <c r="G407" s="4" t="s">
        <v>21</v>
      </c>
      <c r="H407" s="6" t="s">
        <v>22</v>
      </c>
      <c r="I407" s="4" t="s">
        <v>23</v>
      </c>
      <c r="J407" s="7" t="s">
        <v>24</v>
      </c>
      <c r="K407" s="8" t="s">
        <v>93</v>
      </c>
      <c r="L407" s="8" t="s">
        <v>93</v>
      </c>
      <c r="M407" s="9" t="s">
        <v>26</v>
      </c>
      <c r="N407" s="9" t="s">
        <v>27</v>
      </c>
      <c r="O407" s="7" t="s">
        <v>28</v>
      </c>
      <c r="P407" s="10" t="s">
        <v>29</v>
      </c>
    </row>
    <row r="408">
      <c r="A408" s="4">
        <v>2147.0</v>
      </c>
      <c r="B408" s="4" t="s">
        <v>16</v>
      </c>
      <c r="C408" s="4" t="s">
        <v>506</v>
      </c>
      <c r="D408" s="5" t="s">
        <v>107</v>
      </c>
      <c r="E408" s="4" t="s">
        <v>19</v>
      </c>
      <c r="F408" s="4" t="s">
        <v>508</v>
      </c>
      <c r="G408" s="4" t="s">
        <v>21</v>
      </c>
      <c r="H408" s="6" t="s">
        <v>22</v>
      </c>
      <c r="I408" s="4" t="s">
        <v>23</v>
      </c>
      <c r="J408" s="7" t="s">
        <v>24</v>
      </c>
      <c r="K408" s="8" t="s">
        <v>109</v>
      </c>
      <c r="L408" s="8" t="s">
        <v>109</v>
      </c>
      <c r="M408" s="9" t="s">
        <v>26</v>
      </c>
      <c r="N408" s="9" t="s">
        <v>27</v>
      </c>
      <c r="O408" s="7" t="s">
        <v>28</v>
      </c>
      <c r="P408" s="10" t="s">
        <v>29</v>
      </c>
    </row>
    <row r="409">
      <c r="A409" s="4">
        <v>2153.0</v>
      </c>
      <c r="B409" s="4" t="s">
        <v>16</v>
      </c>
      <c r="C409" s="4" t="s">
        <v>506</v>
      </c>
      <c r="D409" s="5" t="s">
        <v>46</v>
      </c>
      <c r="E409" s="4" t="s">
        <v>19</v>
      </c>
      <c r="F409" s="4" t="s">
        <v>509</v>
      </c>
      <c r="G409" s="4" t="s">
        <v>21</v>
      </c>
      <c r="H409" s="6" t="s">
        <v>44</v>
      </c>
      <c r="I409" s="4" t="s">
        <v>23</v>
      </c>
      <c r="J409" s="7" t="s">
        <v>24</v>
      </c>
      <c r="K409" s="8" t="s">
        <v>48</v>
      </c>
      <c r="L409" s="8" t="s">
        <v>48</v>
      </c>
      <c r="M409" s="9" t="s">
        <v>26</v>
      </c>
      <c r="N409" s="9" t="s">
        <v>27</v>
      </c>
      <c r="O409" s="7" t="s">
        <v>28</v>
      </c>
      <c r="P409" s="10" t="s">
        <v>29</v>
      </c>
    </row>
    <row r="410">
      <c r="A410" s="4">
        <v>2162.0</v>
      </c>
      <c r="B410" s="4" t="s">
        <v>16</v>
      </c>
      <c r="C410" s="4" t="s">
        <v>506</v>
      </c>
      <c r="D410" s="5" t="s">
        <v>73</v>
      </c>
      <c r="E410" s="4" t="s">
        <v>19</v>
      </c>
      <c r="F410" s="4" t="s">
        <v>510</v>
      </c>
      <c r="G410" s="4" t="s">
        <v>21</v>
      </c>
      <c r="H410" s="6" t="s">
        <v>22</v>
      </c>
      <c r="I410" s="4" t="s">
        <v>23</v>
      </c>
      <c r="J410" s="7" t="s">
        <v>24</v>
      </c>
      <c r="K410" s="8" t="s">
        <v>75</v>
      </c>
      <c r="L410" s="8" t="s">
        <v>75</v>
      </c>
      <c r="M410" s="9" t="s">
        <v>26</v>
      </c>
      <c r="N410" s="9" t="s">
        <v>27</v>
      </c>
      <c r="O410" s="7" t="s">
        <v>28</v>
      </c>
      <c r="P410" s="10" t="s">
        <v>29</v>
      </c>
    </row>
    <row r="411">
      <c r="A411" s="4">
        <v>2171.0</v>
      </c>
      <c r="B411" s="4" t="s">
        <v>16</v>
      </c>
      <c r="C411" s="4" t="s">
        <v>506</v>
      </c>
      <c r="D411" s="5" t="s">
        <v>49</v>
      </c>
      <c r="E411" s="4" t="s">
        <v>19</v>
      </c>
      <c r="F411" s="4" t="s">
        <v>511</v>
      </c>
      <c r="G411" s="4" t="s">
        <v>21</v>
      </c>
      <c r="H411" s="6" t="s">
        <v>22</v>
      </c>
      <c r="I411" s="4" t="s">
        <v>23</v>
      </c>
      <c r="J411" s="7" t="s">
        <v>24</v>
      </c>
      <c r="K411" s="8" t="s">
        <v>51</v>
      </c>
      <c r="L411" s="8" t="s">
        <v>51</v>
      </c>
      <c r="M411" s="9" t="s">
        <v>26</v>
      </c>
      <c r="N411" s="9" t="s">
        <v>27</v>
      </c>
      <c r="O411" s="7" t="s">
        <v>28</v>
      </c>
      <c r="P411" s="10" t="s">
        <v>29</v>
      </c>
    </row>
    <row r="412">
      <c r="A412" s="4">
        <v>2180.0</v>
      </c>
      <c r="B412" s="4" t="s">
        <v>16</v>
      </c>
      <c r="C412" s="4" t="s">
        <v>506</v>
      </c>
      <c r="D412" s="5" t="s">
        <v>67</v>
      </c>
      <c r="E412" s="4" t="s">
        <v>19</v>
      </c>
      <c r="F412" s="4" t="s">
        <v>512</v>
      </c>
      <c r="G412" s="4" t="s">
        <v>21</v>
      </c>
      <c r="H412" s="6" t="s">
        <v>22</v>
      </c>
      <c r="I412" s="4" t="s">
        <v>23</v>
      </c>
      <c r="J412" s="7" t="s">
        <v>24</v>
      </c>
      <c r="K412" s="8" t="s">
        <v>69</v>
      </c>
      <c r="L412" s="8" t="s">
        <v>69</v>
      </c>
      <c r="M412" s="9" t="s">
        <v>26</v>
      </c>
      <c r="N412" s="9" t="s">
        <v>27</v>
      </c>
      <c r="O412" s="7" t="s">
        <v>28</v>
      </c>
      <c r="P412" s="10" t="s">
        <v>29</v>
      </c>
    </row>
    <row r="413">
      <c r="A413" s="4">
        <v>2189.0</v>
      </c>
      <c r="B413" s="4" t="s">
        <v>16</v>
      </c>
      <c r="C413" s="4" t="s">
        <v>506</v>
      </c>
      <c r="D413" s="5" t="s">
        <v>18</v>
      </c>
      <c r="E413" s="4" t="s">
        <v>19</v>
      </c>
      <c r="F413" s="4" t="s">
        <v>513</v>
      </c>
      <c r="G413" s="4" t="s">
        <v>21</v>
      </c>
      <c r="H413" s="6" t="s">
        <v>22</v>
      </c>
      <c r="I413" s="4" t="s">
        <v>23</v>
      </c>
      <c r="J413" s="7" t="s">
        <v>24</v>
      </c>
      <c r="K413" s="8" t="s">
        <v>25</v>
      </c>
      <c r="L413" s="8" t="s">
        <v>25</v>
      </c>
      <c r="M413" s="9" t="s">
        <v>26</v>
      </c>
      <c r="N413" s="9" t="s">
        <v>27</v>
      </c>
      <c r="O413" s="7" t="s">
        <v>28</v>
      </c>
      <c r="P413" s="10" t="s">
        <v>29</v>
      </c>
    </row>
    <row r="414">
      <c r="A414" s="4">
        <v>2198.0</v>
      </c>
      <c r="B414" s="4" t="s">
        <v>16</v>
      </c>
      <c r="C414" s="4" t="s">
        <v>506</v>
      </c>
      <c r="D414" s="5" t="s">
        <v>30</v>
      </c>
      <c r="E414" s="4" t="s">
        <v>19</v>
      </c>
      <c r="F414" s="4" t="s">
        <v>514</v>
      </c>
      <c r="G414" s="4" t="s">
        <v>21</v>
      </c>
      <c r="H414" s="6" t="s">
        <v>22</v>
      </c>
      <c r="I414" s="4" t="s">
        <v>23</v>
      </c>
      <c r="J414" s="7" t="s">
        <v>24</v>
      </c>
      <c r="K414" s="8" t="s">
        <v>32</v>
      </c>
      <c r="L414" s="8" t="s">
        <v>32</v>
      </c>
      <c r="M414" s="9" t="s">
        <v>26</v>
      </c>
      <c r="N414" s="9" t="s">
        <v>27</v>
      </c>
      <c r="O414" s="7" t="s">
        <v>28</v>
      </c>
      <c r="P414" s="10" t="s">
        <v>29</v>
      </c>
    </row>
    <row r="415">
      <c r="A415" s="4">
        <v>2205.0</v>
      </c>
      <c r="B415" s="4" t="s">
        <v>16</v>
      </c>
      <c r="C415" s="4" t="s">
        <v>506</v>
      </c>
      <c r="D415" s="5" t="s">
        <v>117</v>
      </c>
      <c r="E415" s="4" t="s">
        <v>19</v>
      </c>
      <c r="F415" s="4" t="s">
        <v>515</v>
      </c>
      <c r="G415" s="4" t="s">
        <v>21</v>
      </c>
      <c r="H415" s="6" t="s">
        <v>22</v>
      </c>
      <c r="I415" s="4" t="s">
        <v>23</v>
      </c>
      <c r="J415" s="7" t="s">
        <v>24</v>
      </c>
      <c r="K415" s="8" t="s">
        <v>45</v>
      </c>
      <c r="L415" s="8" t="s">
        <v>45</v>
      </c>
      <c r="M415" s="9" t="s">
        <v>26</v>
      </c>
      <c r="N415" s="9" t="s">
        <v>27</v>
      </c>
      <c r="O415" s="7" t="s">
        <v>28</v>
      </c>
      <c r="P415" s="10" t="s">
        <v>29</v>
      </c>
    </row>
    <row r="416">
      <c r="A416" s="4">
        <v>2214.0</v>
      </c>
      <c r="B416" s="4" t="s">
        <v>16</v>
      </c>
      <c r="C416" s="4" t="s">
        <v>506</v>
      </c>
      <c r="D416" s="5" t="s">
        <v>36</v>
      </c>
      <c r="E416" s="4" t="s">
        <v>19</v>
      </c>
      <c r="F416" s="4" t="s">
        <v>516</v>
      </c>
      <c r="G416" s="4" t="s">
        <v>21</v>
      </c>
      <c r="H416" s="6" t="s">
        <v>22</v>
      </c>
      <c r="I416" s="4" t="s">
        <v>23</v>
      </c>
      <c r="J416" s="7" t="s">
        <v>24</v>
      </c>
      <c r="K416" s="8" t="s">
        <v>38</v>
      </c>
      <c r="L416" s="8" t="s">
        <v>38</v>
      </c>
      <c r="M416" s="9" t="s">
        <v>26</v>
      </c>
      <c r="N416" s="9" t="s">
        <v>27</v>
      </c>
      <c r="O416" s="7" t="s">
        <v>28</v>
      </c>
      <c r="P416" s="10" t="s">
        <v>29</v>
      </c>
    </row>
    <row r="417">
      <c r="A417" s="4">
        <v>2223.0</v>
      </c>
      <c r="B417" s="4" t="s">
        <v>16</v>
      </c>
      <c r="C417" s="4" t="s">
        <v>506</v>
      </c>
      <c r="D417" s="5" t="s">
        <v>79</v>
      </c>
      <c r="E417" s="4" t="s">
        <v>19</v>
      </c>
      <c r="F417" s="4" t="s">
        <v>517</v>
      </c>
      <c r="G417" s="4" t="s">
        <v>21</v>
      </c>
      <c r="H417" s="6" t="s">
        <v>22</v>
      </c>
      <c r="I417" s="4" t="s">
        <v>23</v>
      </c>
      <c r="J417" s="7" t="s">
        <v>24</v>
      </c>
      <c r="K417" s="8" t="s">
        <v>81</v>
      </c>
      <c r="L417" s="8" t="s">
        <v>81</v>
      </c>
      <c r="M417" s="9" t="s">
        <v>26</v>
      </c>
      <c r="N417" s="9" t="s">
        <v>27</v>
      </c>
      <c r="O417" s="7" t="s">
        <v>28</v>
      </c>
      <c r="P417" s="10" t="s">
        <v>29</v>
      </c>
    </row>
    <row r="418">
      <c r="A418" s="4">
        <v>2232.0</v>
      </c>
      <c r="B418" s="4" t="s">
        <v>16</v>
      </c>
      <c r="C418" s="4" t="s">
        <v>506</v>
      </c>
      <c r="D418" s="5" t="s">
        <v>88</v>
      </c>
      <c r="E418" s="4" t="s">
        <v>19</v>
      </c>
      <c r="F418" s="4" t="s">
        <v>518</v>
      </c>
      <c r="G418" s="4" t="s">
        <v>21</v>
      </c>
      <c r="H418" s="6" t="s">
        <v>44</v>
      </c>
      <c r="I418" s="4" t="s">
        <v>23</v>
      </c>
      <c r="J418" s="7" t="s">
        <v>24</v>
      </c>
      <c r="K418" s="13" t="s">
        <v>90</v>
      </c>
      <c r="L418" s="13" t="s">
        <v>90</v>
      </c>
      <c r="M418" s="9" t="s">
        <v>26</v>
      </c>
      <c r="N418" s="9" t="s">
        <v>27</v>
      </c>
      <c r="O418" s="7" t="s">
        <v>28</v>
      </c>
      <c r="P418" s="10" t="s">
        <v>29</v>
      </c>
    </row>
    <row r="419">
      <c r="A419" s="4">
        <v>2241.0</v>
      </c>
      <c r="B419" s="4" t="s">
        <v>16</v>
      </c>
      <c r="C419" s="4" t="s">
        <v>506</v>
      </c>
      <c r="D419" s="5" t="s">
        <v>33</v>
      </c>
      <c r="E419" s="4" t="s">
        <v>19</v>
      </c>
      <c r="F419" s="4" t="s">
        <v>519</v>
      </c>
      <c r="G419" s="4" t="s">
        <v>21</v>
      </c>
      <c r="H419" s="6" t="s">
        <v>22</v>
      </c>
      <c r="I419" s="4" t="s">
        <v>23</v>
      </c>
      <c r="J419" s="7" t="s">
        <v>24</v>
      </c>
      <c r="K419" s="8" t="s">
        <v>35</v>
      </c>
      <c r="L419" s="8" t="s">
        <v>35</v>
      </c>
      <c r="M419" s="9" t="s">
        <v>26</v>
      </c>
      <c r="N419" s="9" t="s">
        <v>27</v>
      </c>
      <c r="O419" s="7" t="s">
        <v>28</v>
      </c>
      <c r="P419" s="10" t="s">
        <v>29</v>
      </c>
    </row>
    <row r="420">
      <c r="A420" s="4">
        <v>2250.0</v>
      </c>
      <c r="B420" s="4" t="s">
        <v>16</v>
      </c>
      <c r="C420" s="4" t="s">
        <v>506</v>
      </c>
      <c r="D420" s="5" t="s">
        <v>85</v>
      </c>
      <c r="E420" s="4" t="s">
        <v>19</v>
      </c>
      <c r="F420" s="4" t="s">
        <v>520</v>
      </c>
      <c r="G420" s="4" t="s">
        <v>21</v>
      </c>
      <c r="H420" s="6" t="s">
        <v>22</v>
      </c>
      <c r="I420" s="4" t="s">
        <v>23</v>
      </c>
      <c r="J420" s="7" t="s">
        <v>24</v>
      </c>
      <c r="K420" s="8" t="s">
        <v>87</v>
      </c>
      <c r="L420" s="8" t="s">
        <v>87</v>
      </c>
      <c r="M420" s="9" t="s">
        <v>26</v>
      </c>
      <c r="N420" s="9" t="s">
        <v>27</v>
      </c>
      <c r="O420" s="7" t="s">
        <v>28</v>
      </c>
      <c r="P420" s="10" t="s">
        <v>29</v>
      </c>
    </row>
    <row r="421">
      <c r="A421" s="4">
        <v>2259.0</v>
      </c>
      <c r="B421" s="4" t="s">
        <v>16</v>
      </c>
      <c r="C421" s="4" t="s">
        <v>506</v>
      </c>
      <c r="D421" s="5" t="s">
        <v>82</v>
      </c>
      <c r="E421" s="4" t="s">
        <v>19</v>
      </c>
      <c r="F421" s="4" t="s">
        <v>521</v>
      </c>
      <c r="G421" s="4" t="s">
        <v>21</v>
      </c>
      <c r="H421" s="6" t="s">
        <v>22</v>
      </c>
      <c r="I421" s="4" t="s">
        <v>23</v>
      </c>
      <c r="J421" s="7" t="s">
        <v>24</v>
      </c>
      <c r="K421" s="8" t="s">
        <v>84</v>
      </c>
      <c r="L421" s="8" t="s">
        <v>84</v>
      </c>
      <c r="M421" s="9" t="s">
        <v>26</v>
      </c>
      <c r="N421" s="9" t="s">
        <v>27</v>
      </c>
      <c r="O421" s="7" t="s">
        <v>28</v>
      </c>
      <c r="P421" s="10" t="s">
        <v>29</v>
      </c>
    </row>
    <row r="422">
      <c r="A422" s="4">
        <v>2268.0</v>
      </c>
      <c r="B422" s="4" t="s">
        <v>16</v>
      </c>
      <c r="C422" s="4" t="s">
        <v>506</v>
      </c>
      <c r="D422" s="5" t="s">
        <v>104</v>
      </c>
      <c r="E422" s="4" t="s">
        <v>19</v>
      </c>
      <c r="F422" s="4" t="s">
        <v>522</v>
      </c>
      <c r="G422" s="4" t="s">
        <v>21</v>
      </c>
      <c r="H422" s="6" t="s">
        <v>22</v>
      </c>
      <c r="I422" s="4" t="s">
        <v>23</v>
      </c>
      <c r="J422" s="7" t="s">
        <v>24</v>
      </c>
      <c r="K422" s="8" t="s">
        <v>106</v>
      </c>
      <c r="L422" s="8" t="s">
        <v>106</v>
      </c>
      <c r="M422" s="9" t="s">
        <v>26</v>
      </c>
      <c r="N422" s="9" t="s">
        <v>27</v>
      </c>
      <c r="O422" s="7" t="s">
        <v>28</v>
      </c>
      <c r="P422" s="10" t="s">
        <v>29</v>
      </c>
    </row>
    <row r="423">
      <c r="A423" s="4">
        <v>2277.0</v>
      </c>
      <c r="B423" s="4" t="s">
        <v>16</v>
      </c>
      <c r="C423" s="4" t="s">
        <v>506</v>
      </c>
      <c r="D423" s="5" t="s">
        <v>58</v>
      </c>
      <c r="E423" s="4" t="s">
        <v>19</v>
      </c>
      <c r="F423" s="4" t="s">
        <v>523</v>
      </c>
      <c r="G423" s="4" t="s">
        <v>21</v>
      </c>
      <c r="H423" s="6" t="s">
        <v>22</v>
      </c>
      <c r="I423" s="4" t="s">
        <v>23</v>
      </c>
      <c r="J423" s="7" t="s">
        <v>24</v>
      </c>
      <c r="K423" s="8" t="s">
        <v>60</v>
      </c>
      <c r="L423" s="8" t="s">
        <v>60</v>
      </c>
      <c r="M423" s="9" t="s">
        <v>26</v>
      </c>
      <c r="N423" s="9" t="s">
        <v>27</v>
      </c>
      <c r="O423" s="7" t="s">
        <v>28</v>
      </c>
      <c r="P423" s="10" t="s">
        <v>29</v>
      </c>
    </row>
    <row r="424">
      <c r="A424" s="4">
        <v>2281.0</v>
      </c>
      <c r="B424" s="4" t="s">
        <v>16</v>
      </c>
      <c r="C424" s="4" t="s">
        <v>506</v>
      </c>
      <c r="D424" s="5" t="s">
        <v>64</v>
      </c>
      <c r="E424" s="4" t="s">
        <v>19</v>
      </c>
      <c r="F424" s="4" t="s">
        <v>524</v>
      </c>
      <c r="G424" s="4" t="s">
        <v>21</v>
      </c>
      <c r="H424" s="6" t="s">
        <v>44</v>
      </c>
      <c r="I424" s="4" t="s">
        <v>23</v>
      </c>
      <c r="J424" s="7" t="s">
        <v>24</v>
      </c>
      <c r="K424" s="8" t="s">
        <v>66</v>
      </c>
      <c r="L424" s="8" t="s">
        <v>66</v>
      </c>
      <c r="M424" s="9" t="s">
        <v>26</v>
      </c>
      <c r="N424" s="9" t="s">
        <v>27</v>
      </c>
      <c r="O424" s="7" t="s">
        <v>28</v>
      </c>
      <c r="P424" s="10" t="s">
        <v>29</v>
      </c>
    </row>
    <row r="425">
      <c r="A425" s="4">
        <v>2289.0</v>
      </c>
      <c r="B425" s="4" t="s">
        <v>16</v>
      </c>
      <c r="C425" s="4" t="s">
        <v>506</v>
      </c>
      <c r="D425" s="5" t="s">
        <v>70</v>
      </c>
      <c r="E425" s="4" t="s">
        <v>19</v>
      </c>
      <c r="F425" s="4" t="s">
        <v>525</v>
      </c>
      <c r="G425" s="4" t="s">
        <v>21</v>
      </c>
      <c r="H425" s="6" t="s">
        <v>22</v>
      </c>
      <c r="I425" s="4" t="s">
        <v>23</v>
      </c>
      <c r="J425" s="7" t="s">
        <v>24</v>
      </c>
      <c r="K425" s="12" t="s">
        <v>72</v>
      </c>
      <c r="L425" s="12" t="s">
        <v>72</v>
      </c>
      <c r="M425" s="9" t="s">
        <v>26</v>
      </c>
      <c r="N425" s="9" t="s">
        <v>27</v>
      </c>
      <c r="O425" s="7" t="s">
        <v>28</v>
      </c>
      <c r="P425" s="10" t="s">
        <v>29</v>
      </c>
    </row>
    <row r="426">
      <c r="A426" s="4">
        <v>2292.0</v>
      </c>
      <c r="B426" s="4" t="s">
        <v>16</v>
      </c>
      <c r="C426" s="4" t="s">
        <v>506</v>
      </c>
      <c r="D426" s="5" t="s">
        <v>110</v>
      </c>
      <c r="E426" s="4" t="s">
        <v>19</v>
      </c>
      <c r="F426" s="4" t="s">
        <v>526</v>
      </c>
      <c r="G426" s="4" t="s">
        <v>21</v>
      </c>
      <c r="H426" s="6" t="s">
        <v>44</v>
      </c>
      <c r="I426" s="4" t="s">
        <v>23</v>
      </c>
      <c r="J426" s="7" t="s">
        <v>24</v>
      </c>
      <c r="K426" s="17" t="s">
        <v>112</v>
      </c>
      <c r="L426" s="17" t="s">
        <v>112</v>
      </c>
      <c r="M426" s="9" t="s">
        <v>26</v>
      </c>
      <c r="N426" s="9" t="s">
        <v>27</v>
      </c>
      <c r="O426" s="7" t="s">
        <v>28</v>
      </c>
      <c r="P426" s="10" t="s">
        <v>29</v>
      </c>
    </row>
    <row r="427">
      <c r="A427" s="4">
        <v>2300.0</v>
      </c>
      <c r="B427" s="4" t="s">
        <v>16</v>
      </c>
      <c r="C427" s="4" t="s">
        <v>506</v>
      </c>
      <c r="D427" s="5" t="s">
        <v>55</v>
      </c>
      <c r="E427" s="4" t="s">
        <v>19</v>
      </c>
      <c r="F427" s="4" t="s">
        <v>527</v>
      </c>
      <c r="G427" s="4" t="s">
        <v>21</v>
      </c>
      <c r="H427" s="6" t="s">
        <v>22</v>
      </c>
      <c r="I427" s="4" t="s">
        <v>23</v>
      </c>
      <c r="J427" s="7" t="s">
        <v>24</v>
      </c>
      <c r="K427" s="8" t="s">
        <v>57</v>
      </c>
      <c r="L427" s="8" t="s">
        <v>57</v>
      </c>
      <c r="M427" s="9" t="s">
        <v>26</v>
      </c>
      <c r="N427" s="9" t="s">
        <v>27</v>
      </c>
      <c r="O427" s="7" t="s">
        <v>28</v>
      </c>
      <c r="P427" s="10" t="s">
        <v>29</v>
      </c>
    </row>
    <row r="428">
      <c r="A428" s="4">
        <v>2302.0</v>
      </c>
      <c r="B428" s="4" t="s">
        <v>16</v>
      </c>
      <c r="C428" s="4" t="s">
        <v>506</v>
      </c>
      <c r="D428" s="5" t="s">
        <v>61</v>
      </c>
      <c r="E428" s="4" t="s">
        <v>19</v>
      </c>
      <c r="F428" s="4" t="s">
        <v>528</v>
      </c>
      <c r="G428" s="4" t="s">
        <v>21</v>
      </c>
      <c r="H428" s="6" t="s">
        <v>22</v>
      </c>
      <c r="I428" s="4" t="s">
        <v>23</v>
      </c>
      <c r="J428" s="7" t="s">
        <v>24</v>
      </c>
      <c r="K428" s="8" t="s">
        <v>63</v>
      </c>
      <c r="L428" s="8" t="s">
        <v>63</v>
      </c>
      <c r="M428" s="9" t="s">
        <v>26</v>
      </c>
      <c r="N428" s="9" t="s">
        <v>27</v>
      </c>
      <c r="O428" s="7" t="s">
        <v>28</v>
      </c>
      <c r="P428" s="10" t="s">
        <v>29</v>
      </c>
    </row>
    <row r="429">
      <c r="A429" s="4">
        <v>2311.0</v>
      </c>
      <c r="B429" s="4" t="s">
        <v>16</v>
      </c>
      <c r="C429" s="4" t="s">
        <v>506</v>
      </c>
      <c r="D429" s="5" t="s">
        <v>52</v>
      </c>
      <c r="E429" s="4" t="s">
        <v>19</v>
      </c>
      <c r="F429" s="4" t="s">
        <v>529</v>
      </c>
      <c r="G429" s="4" t="s">
        <v>21</v>
      </c>
      <c r="H429" s="6" t="s">
        <v>44</v>
      </c>
      <c r="I429" s="4" t="s">
        <v>23</v>
      </c>
      <c r="J429" s="7" t="s">
        <v>24</v>
      </c>
      <c r="K429" s="8" t="s">
        <v>54</v>
      </c>
      <c r="L429" s="8" t="s">
        <v>54</v>
      </c>
      <c r="M429" s="9" t="s">
        <v>26</v>
      </c>
      <c r="N429" s="9" t="s">
        <v>27</v>
      </c>
      <c r="O429" s="7" t="s">
        <v>28</v>
      </c>
      <c r="P429" s="10" t="s">
        <v>29</v>
      </c>
    </row>
    <row r="430">
      <c r="A430" s="4">
        <v>2317.0</v>
      </c>
      <c r="B430" s="4" t="s">
        <v>16</v>
      </c>
      <c r="C430" s="4" t="s">
        <v>506</v>
      </c>
      <c r="D430" s="5" t="s">
        <v>100</v>
      </c>
      <c r="E430" s="4" t="s">
        <v>19</v>
      </c>
      <c r="F430" s="4" t="s">
        <v>530</v>
      </c>
      <c r="G430" s="4" t="s">
        <v>21</v>
      </c>
      <c r="H430" s="6" t="s">
        <v>44</v>
      </c>
      <c r="I430" s="4" t="s">
        <v>23</v>
      </c>
      <c r="J430" s="7" t="s">
        <v>24</v>
      </c>
      <c r="K430" s="14" t="s">
        <v>103</v>
      </c>
      <c r="L430" s="14" t="s">
        <v>103</v>
      </c>
      <c r="M430" s="9" t="s">
        <v>26</v>
      </c>
      <c r="N430" s="9" t="s">
        <v>27</v>
      </c>
      <c r="O430" s="7" t="s">
        <v>28</v>
      </c>
      <c r="P430" s="10" t="s">
        <v>29</v>
      </c>
    </row>
    <row r="431">
      <c r="A431" s="4">
        <v>2323.0</v>
      </c>
      <c r="B431" s="4" t="s">
        <v>16</v>
      </c>
      <c r="C431" s="4" t="s">
        <v>506</v>
      </c>
      <c r="D431" s="5" t="s">
        <v>94</v>
      </c>
      <c r="E431" s="4" t="s">
        <v>19</v>
      </c>
      <c r="F431" s="4" t="s">
        <v>531</v>
      </c>
      <c r="G431" s="4" t="s">
        <v>102</v>
      </c>
      <c r="H431" s="6" t="s">
        <v>44</v>
      </c>
      <c r="I431" s="4" t="s">
        <v>23</v>
      </c>
      <c r="J431" s="7" t="s">
        <v>24</v>
      </c>
      <c r="K431" s="8" t="s">
        <v>96</v>
      </c>
      <c r="L431" s="8" t="s">
        <v>96</v>
      </c>
      <c r="M431" s="9" t="s">
        <v>26</v>
      </c>
      <c r="N431" s="9" t="s">
        <v>27</v>
      </c>
      <c r="O431" s="7" t="s">
        <v>28</v>
      </c>
      <c r="P431" s="10" t="s">
        <v>29</v>
      </c>
    </row>
    <row r="432">
      <c r="A432" s="4">
        <v>2328.0</v>
      </c>
      <c r="B432" s="4" t="s">
        <v>16</v>
      </c>
      <c r="C432" s="4" t="s">
        <v>506</v>
      </c>
      <c r="D432" s="5" t="s">
        <v>97</v>
      </c>
      <c r="E432" s="4" t="s">
        <v>19</v>
      </c>
      <c r="F432" s="4" t="s">
        <v>532</v>
      </c>
      <c r="G432" s="4" t="s">
        <v>21</v>
      </c>
      <c r="H432" s="6" t="s">
        <v>22</v>
      </c>
      <c r="I432" s="4" t="s">
        <v>23</v>
      </c>
      <c r="J432" s="7" t="s">
        <v>24</v>
      </c>
      <c r="K432" s="8" t="s">
        <v>99</v>
      </c>
      <c r="L432" s="8" t="s">
        <v>99</v>
      </c>
      <c r="M432" s="9" t="s">
        <v>26</v>
      </c>
      <c r="N432" s="9" t="s">
        <v>27</v>
      </c>
      <c r="O432" s="7" t="s">
        <v>28</v>
      </c>
      <c r="P432" s="10" t="s">
        <v>29</v>
      </c>
    </row>
    <row r="433">
      <c r="A433" s="4">
        <v>2337.0</v>
      </c>
      <c r="B433" s="4" t="s">
        <v>16</v>
      </c>
      <c r="C433" s="4" t="s">
        <v>506</v>
      </c>
      <c r="D433" s="5" t="s">
        <v>39</v>
      </c>
      <c r="E433" s="4" t="s">
        <v>19</v>
      </c>
      <c r="F433" s="4" t="s">
        <v>533</v>
      </c>
      <c r="G433" s="4" t="s">
        <v>21</v>
      </c>
      <c r="H433" s="6" t="s">
        <v>22</v>
      </c>
      <c r="I433" s="4" t="s">
        <v>23</v>
      </c>
      <c r="J433" s="7" t="s">
        <v>24</v>
      </c>
      <c r="K433" s="11" t="s">
        <v>41</v>
      </c>
      <c r="L433" s="11" t="s">
        <v>41</v>
      </c>
      <c r="M433" s="9" t="s">
        <v>26</v>
      </c>
      <c r="N433" s="9" t="s">
        <v>27</v>
      </c>
      <c r="O433" s="7" t="s">
        <v>28</v>
      </c>
      <c r="P433" s="10" t="s">
        <v>29</v>
      </c>
    </row>
    <row r="434">
      <c r="A434" s="4">
        <v>2343.0</v>
      </c>
      <c r="B434" s="4" t="s">
        <v>16</v>
      </c>
      <c r="C434" s="4" t="s">
        <v>534</v>
      </c>
      <c r="D434" s="5" t="s">
        <v>79</v>
      </c>
      <c r="E434" s="4" t="s">
        <v>19</v>
      </c>
      <c r="F434" s="4" t="s">
        <v>535</v>
      </c>
      <c r="G434" s="4" t="s">
        <v>21</v>
      </c>
      <c r="H434" s="6" t="s">
        <v>22</v>
      </c>
      <c r="I434" s="4" t="s">
        <v>23</v>
      </c>
      <c r="J434" s="7" t="s">
        <v>24</v>
      </c>
      <c r="K434" s="8" t="s">
        <v>81</v>
      </c>
      <c r="L434" s="8" t="s">
        <v>81</v>
      </c>
      <c r="M434" s="9" t="s">
        <v>26</v>
      </c>
      <c r="N434" s="9" t="s">
        <v>27</v>
      </c>
      <c r="O434" s="7" t="s">
        <v>28</v>
      </c>
      <c r="P434" s="10" t="s">
        <v>29</v>
      </c>
    </row>
    <row r="435">
      <c r="A435" s="4">
        <v>2347.0</v>
      </c>
      <c r="B435" s="4" t="s">
        <v>16</v>
      </c>
      <c r="C435" s="4" t="s">
        <v>534</v>
      </c>
      <c r="D435" s="5" t="s">
        <v>30</v>
      </c>
      <c r="E435" s="4" t="s">
        <v>19</v>
      </c>
      <c r="F435" s="4" t="s">
        <v>536</v>
      </c>
      <c r="G435" s="4" t="s">
        <v>21</v>
      </c>
      <c r="H435" s="6" t="s">
        <v>22</v>
      </c>
      <c r="I435" s="4" t="s">
        <v>23</v>
      </c>
      <c r="J435" s="7" t="s">
        <v>24</v>
      </c>
      <c r="K435" s="8" t="s">
        <v>32</v>
      </c>
      <c r="L435" s="8" t="s">
        <v>32</v>
      </c>
      <c r="M435" s="9" t="s">
        <v>26</v>
      </c>
      <c r="N435" s="9" t="s">
        <v>27</v>
      </c>
      <c r="O435" s="7" t="s">
        <v>28</v>
      </c>
      <c r="P435" s="10" t="s">
        <v>29</v>
      </c>
    </row>
    <row r="436">
      <c r="A436" s="4">
        <v>2351.0</v>
      </c>
      <c r="B436" s="4" t="s">
        <v>16</v>
      </c>
      <c r="C436" s="4" t="s">
        <v>534</v>
      </c>
      <c r="D436" s="5" t="s">
        <v>18</v>
      </c>
      <c r="E436" s="4" t="s">
        <v>19</v>
      </c>
      <c r="F436" s="4" t="s">
        <v>537</v>
      </c>
      <c r="G436" s="4" t="s">
        <v>21</v>
      </c>
      <c r="H436" s="6" t="s">
        <v>22</v>
      </c>
      <c r="I436" s="4" t="s">
        <v>23</v>
      </c>
      <c r="J436" s="7" t="s">
        <v>24</v>
      </c>
      <c r="K436" s="8" t="s">
        <v>25</v>
      </c>
      <c r="L436" s="8" t="s">
        <v>25</v>
      </c>
      <c r="M436" s="9" t="s">
        <v>26</v>
      </c>
      <c r="N436" s="9" t="s">
        <v>27</v>
      </c>
      <c r="O436" s="7" t="s">
        <v>28</v>
      </c>
      <c r="P436" s="10" t="s">
        <v>29</v>
      </c>
    </row>
    <row r="437">
      <c r="A437" s="4">
        <v>2355.0</v>
      </c>
      <c r="B437" s="4" t="s">
        <v>16</v>
      </c>
      <c r="C437" s="4" t="s">
        <v>534</v>
      </c>
      <c r="D437" s="5" t="s">
        <v>33</v>
      </c>
      <c r="E437" s="4" t="s">
        <v>19</v>
      </c>
      <c r="F437" s="4" t="s">
        <v>538</v>
      </c>
      <c r="G437" s="4" t="s">
        <v>21</v>
      </c>
      <c r="H437" s="6" t="s">
        <v>22</v>
      </c>
      <c r="I437" s="4" t="s">
        <v>23</v>
      </c>
      <c r="J437" s="7" t="s">
        <v>24</v>
      </c>
      <c r="K437" s="8" t="s">
        <v>35</v>
      </c>
      <c r="L437" s="8" t="s">
        <v>35</v>
      </c>
      <c r="M437" s="9" t="s">
        <v>26</v>
      </c>
      <c r="N437" s="9" t="s">
        <v>27</v>
      </c>
      <c r="O437" s="7" t="s">
        <v>28</v>
      </c>
      <c r="P437" s="10" t="s">
        <v>29</v>
      </c>
    </row>
    <row r="438">
      <c r="A438" s="4">
        <v>2359.0</v>
      </c>
      <c r="B438" s="4" t="s">
        <v>16</v>
      </c>
      <c r="C438" s="4" t="s">
        <v>534</v>
      </c>
      <c r="D438" s="5" t="s">
        <v>42</v>
      </c>
      <c r="E438" s="4" t="s">
        <v>19</v>
      </c>
      <c r="F438" s="4" t="s">
        <v>539</v>
      </c>
      <c r="G438" s="4" t="s">
        <v>21</v>
      </c>
      <c r="H438" s="6" t="s">
        <v>22</v>
      </c>
      <c r="I438" s="4" t="s">
        <v>23</v>
      </c>
      <c r="J438" s="7" t="s">
        <v>24</v>
      </c>
      <c r="K438" s="8" t="s">
        <v>45</v>
      </c>
      <c r="L438" s="8" t="s">
        <v>45</v>
      </c>
      <c r="M438" s="9" t="s">
        <v>26</v>
      </c>
      <c r="N438" s="9" t="s">
        <v>27</v>
      </c>
      <c r="O438" s="7" t="s">
        <v>28</v>
      </c>
      <c r="P438" s="10" t="s">
        <v>29</v>
      </c>
    </row>
    <row r="439">
      <c r="A439" s="4">
        <v>2363.0</v>
      </c>
      <c r="B439" s="4" t="s">
        <v>16</v>
      </c>
      <c r="C439" s="4" t="s">
        <v>534</v>
      </c>
      <c r="D439" s="5" t="s">
        <v>49</v>
      </c>
      <c r="E439" s="4" t="s">
        <v>19</v>
      </c>
      <c r="F439" s="4" t="s">
        <v>540</v>
      </c>
      <c r="G439" s="4" t="s">
        <v>21</v>
      </c>
      <c r="H439" s="6" t="s">
        <v>22</v>
      </c>
      <c r="I439" s="4" t="s">
        <v>23</v>
      </c>
      <c r="J439" s="7" t="s">
        <v>24</v>
      </c>
      <c r="K439" s="8" t="s">
        <v>51</v>
      </c>
      <c r="L439" s="8" t="s">
        <v>51</v>
      </c>
      <c r="M439" s="9" t="s">
        <v>26</v>
      </c>
      <c r="N439" s="9" t="s">
        <v>27</v>
      </c>
      <c r="O439" s="7" t="s">
        <v>28</v>
      </c>
      <c r="P439" s="10" t="s">
        <v>29</v>
      </c>
    </row>
    <row r="440">
      <c r="A440" s="4">
        <v>2367.0</v>
      </c>
      <c r="B440" s="4" t="s">
        <v>16</v>
      </c>
      <c r="C440" s="4" t="s">
        <v>534</v>
      </c>
      <c r="D440" s="5" t="s">
        <v>73</v>
      </c>
      <c r="E440" s="4" t="s">
        <v>19</v>
      </c>
      <c r="F440" s="4" t="s">
        <v>541</v>
      </c>
      <c r="G440" s="4" t="s">
        <v>21</v>
      </c>
      <c r="H440" s="6" t="s">
        <v>22</v>
      </c>
      <c r="I440" s="4" t="s">
        <v>23</v>
      </c>
      <c r="J440" s="7" t="s">
        <v>24</v>
      </c>
      <c r="K440" s="8" t="s">
        <v>75</v>
      </c>
      <c r="L440" s="8" t="s">
        <v>75</v>
      </c>
      <c r="M440" s="9" t="s">
        <v>26</v>
      </c>
      <c r="N440" s="9" t="s">
        <v>27</v>
      </c>
      <c r="O440" s="7" t="s">
        <v>28</v>
      </c>
      <c r="P440" s="10" t="s">
        <v>29</v>
      </c>
    </row>
    <row r="441">
      <c r="A441" s="4">
        <v>2371.0</v>
      </c>
      <c r="B441" s="4" t="s">
        <v>16</v>
      </c>
      <c r="C441" s="4" t="s">
        <v>534</v>
      </c>
      <c r="D441" s="5" t="s">
        <v>61</v>
      </c>
      <c r="E441" s="4" t="s">
        <v>19</v>
      </c>
      <c r="F441" s="4" t="s">
        <v>542</v>
      </c>
      <c r="G441" s="4" t="s">
        <v>21</v>
      </c>
      <c r="H441" s="6" t="s">
        <v>22</v>
      </c>
      <c r="I441" s="4" t="s">
        <v>23</v>
      </c>
      <c r="J441" s="7" t="s">
        <v>24</v>
      </c>
      <c r="K441" s="8" t="s">
        <v>63</v>
      </c>
      <c r="L441" s="8" t="s">
        <v>63</v>
      </c>
      <c r="M441" s="9" t="s">
        <v>26</v>
      </c>
      <c r="N441" s="9" t="s">
        <v>27</v>
      </c>
      <c r="O441" s="7" t="s">
        <v>28</v>
      </c>
      <c r="P441" s="10" t="s">
        <v>29</v>
      </c>
    </row>
    <row r="442">
      <c r="A442" s="4">
        <v>2374.0</v>
      </c>
      <c r="B442" s="4" t="s">
        <v>16</v>
      </c>
      <c r="C442" s="4" t="s">
        <v>534</v>
      </c>
      <c r="D442" s="5" t="s">
        <v>55</v>
      </c>
      <c r="E442" s="4" t="s">
        <v>19</v>
      </c>
      <c r="F442" s="4" t="s">
        <v>543</v>
      </c>
      <c r="G442" s="4" t="s">
        <v>21</v>
      </c>
      <c r="H442" s="6" t="s">
        <v>22</v>
      </c>
      <c r="I442" s="4" t="s">
        <v>23</v>
      </c>
      <c r="J442" s="7" t="s">
        <v>24</v>
      </c>
      <c r="K442" s="8" t="s">
        <v>57</v>
      </c>
      <c r="L442" s="8" t="s">
        <v>57</v>
      </c>
      <c r="M442" s="9" t="s">
        <v>26</v>
      </c>
      <c r="N442" s="9" t="s">
        <v>27</v>
      </c>
      <c r="O442" s="7" t="s">
        <v>28</v>
      </c>
      <c r="P442" s="10" t="s">
        <v>29</v>
      </c>
    </row>
    <row r="443">
      <c r="A443" s="4">
        <v>2375.0</v>
      </c>
      <c r="B443" s="4" t="s">
        <v>16</v>
      </c>
      <c r="C443" s="4" t="s">
        <v>534</v>
      </c>
      <c r="D443" s="5" t="s">
        <v>52</v>
      </c>
      <c r="E443" s="4" t="s">
        <v>19</v>
      </c>
      <c r="F443" s="4" t="s">
        <v>544</v>
      </c>
      <c r="G443" s="4" t="s">
        <v>21</v>
      </c>
      <c r="H443" s="6" t="s">
        <v>22</v>
      </c>
      <c r="I443" s="4" t="s">
        <v>23</v>
      </c>
      <c r="J443" s="7" t="s">
        <v>24</v>
      </c>
      <c r="K443" s="8" t="s">
        <v>54</v>
      </c>
      <c r="L443" s="8" t="s">
        <v>54</v>
      </c>
      <c r="M443" s="9" t="s">
        <v>26</v>
      </c>
      <c r="N443" s="9" t="s">
        <v>27</v>
      </c>
      <c r="O443" s="7" t="s">
        <v>28</v>
      </c>
      <c r="P443" s="10" t="s">
        <v>29</v>
      </c>
    </row>
    <row r="444">
      <c r="A444" s="4">
        <v>2379.0</v>
      </c>
      <c r="B444" s="4" t="s">
        <v>16</v>
      </c>
      <c r="C444" s="4" t="s">
        <v>534</v>
      </c>
      <c r="D444" s="5" t="s">
        <v>67</v>
      </c>
      <c r="E444" s="4" t="s">
        <v>19</v>
      </c>
      <c r="F444" s="4" t="s">
        <v>545</v>
      </c>
      <c r="G444" s="4" t="s">
        <v>21</v>
      </c>
      <c r="H444" s="6" t="s">
        <v>22</v>
      </c>
      <c r="I444" s="4" t="s">
        <v>23</v>
      </c>
      <c r="J444" s="7" t="s">
        <v>24</v>
      </c>
      <c r="K444" s="8" t="s">
        <v>69</v>
      </c>
      <c r="L444" s="8" t="s">
        <v>69</v>
      </c>
      <c r="M444" s="9" t="s">
        <v>26</v>
      </c>
      <c r="N444" s="9" t="s">
        <v>27</v>
      </c>
      <c r="O444" s="7" t="s">
        <v>28</v>
      </c>
      <c r="P444" s="10" t="s">
        <v>29</v>
      </c>
    </row>
    <row r="445">
      <c r="A445" s="4">
        <v>2382.0</v>
      </c>
      <c r="B445" s="4" t="s">
        <v>16</v>
      </c>
      <c r="C445" s="4" t="s">
        <v>534</v>
      </c>
      <c r="D445" s="5" t="s">
        <v>46</v>
      </c>
      <c r="E445" s="4" t="s">
        <v>19</v>
      </c>
      <c r="F445" s="4" t="s">
        <v>546</v>
      </c>
      <c r="G445" s="4" t="s">
        <v>21</v>
      </c>
      <c r="H445" s="6" t="s">
        <v>22</v>
      </c>
      <c r="I445" s="4" t="s">
        <v>23</v>
      </c>
      <c r="J445" s="7" t="s">
        <v>24</v>
      </c>
      <c r="K445" s="8" t="s">
        <v>48</v>
      </c>
      <c r="L445" s="8" t="s">
        <v>48</v>
      </c>
      <c r="M445" s="9" t="s">
        <v>26</v>
      </c>
      <c r="N445" s="9" t="s">
        <v>27</v>
      </c>
      <c r="O445" s="7" t="s">
        <v>28</v>
      </c>
      <c r="P445" s="10" t="s">
        <v>29</v>
      </c>
    </row>
    <row r="446">
      <c r="A446" s="4">
        <v>2386.0</v>
      </c>
      <c r="B446" s="4" t="s">
        <v>16</v>
      </c>
      <c r="C446" s="4" t="s">
        <v>534</v>
      </c>
      <c r="D446" s="5" t="s">
        <v>64</v>
      </c>
      <c r="E446" s="4" t="s">
        <v>19</v>
      </c>
      <c r="F446" s="4" t="s">
        <v>547</v>
      </c>
      <c r="G446" s="4" t="s">
        <v>21</v>
      </c>
      <c r="H446" s="6" t="s">
        <v>22</v>
      </c>
      <c r="I446" s="4" t="s">
        <v>23</v>
      </c>
      <c r="J446" s="7" t="s">
        <v>24</v>
      </c>
      <c r="K446" s="8" t="s">
        <v>66</v>
      </c>
      <c r="L446" s="8" t="s">
        <v>66</v>
      </c>
      <c r="M446" s="9" t="s">
        <v>26</v>
      </c>
      <c r="N446" s="9" t="s">
        <v>27</v>
      </c>
      <c r="O446" s="7" t="s">
        <v>28</v>
      </c>
      <c r="P446" s="10" t="s">
        <v>29</v>
      </c>
    </row>
    <row r="447">
      <c r="A447" s="4">
        <v>2388.0</v>
      </c>
      <c r="B447" s="4" t="s">
        <v>16</v>
      </c>
      <c r="C447" s="4" t="s">
        <v>534</v>
      </c>
      <c r="D447" s="5" t="s">
        <v>58</v>
      </c>
      <c r="E447" s="4" t="s">
        <v>19</v>
      </c>
      <c r="F447" s="4" t="s">
        <v>548</v>
      </c>
      <c r="G447" s="4" t="s">
        <v>21</v>
      </c>
      <c r="H447" s="6" t="s">
        <v>44</v>
      </c>
      <c r="I447" s="4" t="s">
        <v>23</v>
      </c>
      <c r="J447" s="7" t="s">
        <v>24</v>
      </c>
      <c r="K447" s="8" t="s">
        <v>60</v>
      </c>
      <c r="L447" s="8" t="s">
        <v>60</v>
      </c>
      <c r="M447" s="9" t="s">
        <v>26</v>
      </c>
      <c r="N447" s="9" t="s">
        <v>27</v>
      </c>
      <c r="O447" s="7" t="s">
        <v>28</v>
      </c>
      <c r="P447" s="10" t="s">
        <v>29</v>
      </c>
    </row>
    <row r="448">
      <c r="A448" s="4">
        <v>2389.0</v>
      </c>
      <c r="B448" s="4" t="s">
        <v>16</v>
      </c>
      <c r="C448" s="4" t="s">
        <v>534</v>
      </c>
      <c r="D448" s="5" t="s">
        <v>88</v>
      </c>
      <c r="E448" s="4" t="s">
        <v>19</v>
      </c>
      <c r="F448" s="4" t="s">
        <v>549</v>
      </c>
      <c r="G448" s="4" t="s">
        <v>21</v>
      </c>
      <c r="H448" s="6" t="s">
        <v>22</v>
      </c>
      <c r="I448" s="4" t="s">
        <v>23</v>
      </c>
      <c r="J448" s="7" t="s">
        <v>24</v>
      </c>
      <c r="K448" s="13" t="s">
        <v>90</v>
      </c>
      <c r="L448" s="13" t="s">
        <v>90</v>
      </c>
      <c r="M448" s="9" t="s">
        <v>26</v>
      </c>
      <c r="N448" s="9" t="s">
        <v>27</v>
      </c>
      <c r="O448" s="7" t="s">
        <v>28</v>
      </c>
      <c r="P448" s="10" t="s">
        <v>29</v>
      </c>
    </row>
    <row r="449">
      <c r="A449" s="4">
        <v>2391.0</v>
      </c>
      <c r="B449" s="4" t="s">
        <v>16</v>
      </c>
      <c r="C449" s="4" t="s">
        <v>534</v>
      </c>
      <c r="D449" s="5" t="s">
        <v>186</v>
      </c>
      <c r="E449" s="4" t="s">
        <v>19</v>
      </c>
      <c r="F449" s="4" t="s">
        <v>550</v>
      </c>
      <c r="G449" s="4" t="s">
        <v>21</v>
      </c>
      <c r="H449" s="6" t="s">
        <v>22</v>
      </c>
      <c r="I449" s="4" t="s">
        <v>23</v>
      </c>
      <c r="J449" s="7" t="s">
        <v>24</v>
      </c>
      <c r="K449" s="8" t="s">
        <v>106</v>
      </c>
      <c r="L449" s="8" t="s">
        <v>106</v>
      </c>
      <c r="M449" s="9" t="s">
        <v>26</v>
      </c>
      <c r="N449" s="9" t="s">
        <v>27</v>
      </c>
      <c r="O449" s="7" t="s">
        <v>28</v>
      </c>
      <c r="P449" s="10" t="s">
        <v>29</v>
      </c>
    </row>
    <row r="450">
      <c r="A450" s="4">
        <v>2394.0</v>
      </c>
      <c r="B450" s="4" t="s">
        <v>16</v>
      </c>
      <c r="C450" s="4" t="s">
        <v>534</v>
      </c>
      <c r="D450" s="5" t="s">
        <v>107</v>
      </c>
      <c r="E450" s="4" t="s">
        <v>19</v>
      </c>
      <c r="F450" s="4" t="s">
        <v>551</v>
      </c>
      <c r="G450" s="4" t="s">
        <v>21</v>
      </c>
      <c r="H450" s="6" t="s">
        <v>22</v>
      </c>
      <c r="I450" s="4" t="s">
        <v>23</v>
      </c>
      <c r="J450" s="7" t="s">
        <v>24</v>
      </c>
      <c r="K450" s="8" t="s">
        <v>109</v>
      </c>
      <c r="L450" s="8" t="s">
        <v>109</v>
      </c>
      <c r="M450" s="9" t="s">
        <v>26</v>
      </c>
      <c r="N450" s="9" t="s">
        <v>27</v>
      </c>
      <c r="O450" s="7" t="s">
        <v>28</v>
      </c>
      <c r="P450" s="10" t="s">
        <v>29</v>
      </c>
    </row>
    <row r="451">
      <c r="A451" s="4">
        <v>2395.0</v>
      </c>
      <c r="B451" s="4" t="s">
        <v>16</v>
      </c>
      <c r="C451" s="4" t="s">
        <v>534</v>
      </c>
      <c r="D451" s="5" t="s">
        <v>82</v>
      </c>
      <c r="E451" s="4" t="s">
        <v>19</v>
      </c>
      <c r="F451" s="4" t="s">
        <v>552</v>
      </c>
      <c r="G451" s="4" t="s">
        <v>21</v>
      </c>
      <c r="H451" s="6" t="s">
        <v>22</v>
      </c>
      <c r="I451" s="4" t="s">
        <v>23</v>
      </c>
      <c r="J451" s="7" t="s">
        <v>24</v>
      </c>
      <c r="K451" s="8" t="s">
        <v>84</v>
      </c>
      <c r="L451" s="8" t="s">
        <v>84</v>
      </c>
      <c r="M451" s="9" t="s">
        <v>26</v>
      </c>
      <c r="N451" s="9" t="s">
        <v>27</v>
      </c>
      <c r="O451" s="7" t="s">
        <v>28</v>
      </c>
      <c r="P451" s="10" t="s">
        <v>29</v>
      </c>
    </row>
    <row r="452">
      <c r="A452" s="4">
        <v>2396.0</v>
      </c>
      <c r="B452" s="4" t="s">
        <v>16</v>
      </c>
      <c r="C452" s="4" t="s">
        <v>534</v>
      </c>
      <c r="D452" s="5" t="s">
        <v>91</v>
      </c>
      <c r="E452" s="4" t="s">
        <v>19</v>
      </c>
      <c r="F452" s="4" t="s">
        <v>553</v>
      </c>
      <c r="G452" s="4" t="s">
        <v>21</v>
      </c>
      <c r="H452" s="6" t="s">
        <v>22</v>
      </c>
      <c r="I452" s="4" t="s">
        <v>23</v>
      </c>
      <c r="J452" s="7" t="s">
        <v>24</v>
      </c>
      <c r="K452" s="8" t="s">
        <v>93</v>
      </c>
      <c r="L452" s="8" t="s">
        <v>93</v>
      </c>
      <c r="M452" s="9" t="s">
        <v>26</v>
      </c>
      <c r="N452" s="9" t="s">
        <v>27</v>
      </c>
      <c r="O452" s="7" t="s">
        <v>28</v>
      </c>
      <c r="P452" s="10" t="s">
        <v>29</v>
      </c>
    </row>
    <row r="453">
      <c r="A453" s="4">
        <v>2398.0</v>
      </c>
      <c r="B453" s="4" t="s">
        <v>16</v>
      </c>
      <c r="C453" s="4" t="s">
        <v>534</v>
      </c>
      <c r="D453" s="5" t="s">
        <v>85</v>
      </c>
      <c r="E453" s="4" t="s">
        <v>19</v>
      </c>
      <c r="F453" s="4" t="s">
        <v>554</v>
      </c>
      <c r="G453" s="4" t="s">
        <v>21</v>
      </c>
      <c r="H453" s="6" t="s">
        <v>22</v>
      </c>
      <c r="I453" s="4" t="s">
        <v>23</v>
      </c>
      <c r="J453" s="7" t="s">
        <v>24</v>
      </c>
      <c r="K453" s="8" t="s">
        <v>87</v>
      </c>
      <c r="L453" s="8" t="s">
        <v>87</v>
      </c>
      <c r="M453" s="9" t="s">
        <v>26</v>
      </c>
      <c r="N453" s="9" t="s">
        <v>27</v>
      </c>
      <c r="O453" s="7" t="s">
        <v>28</v>
      </c>
      <c r="P453" s="10" t="s">
        <v>29</v>
      </c>
    </row>
    <row r="454">
      <c r="A454" s="4">
        <v>2400.0</v>
      </c>
      <c r="B454" s="4" t="s">
        <v>16</v>
      </c>
      <c r="C454" s="4" t="s">
        <v>534</v>
      </c>
      <c r="D454" s="5" t="s">
        <v>94</v>
      </c>
      <c r="E454" s="4" t="s">
        <v>19</v>
      </c>
      <c r="F454" s="4" t="s">
        <v>555</v>
      </c>
      <c r="G454" s="4" t="s">
        <v>21</v>
      </c>
      <c r="H454" s="6" t="s">
        <v>44</v>
      </c>
      <c r="I454" s="4" t="s">
        <v>23</v>
      </c>
      <c r="J454" s="7" t="s">
        <v>24</v>
      </c>
      <c r="K454" s="8" t="s">
        <v>96</v>
      </c>
      <c r="L454" s="8" t="s">
        <v>96</v>
      </c>
      <c r="M454" s="9" t="s">
        <v>26</v>
      </c>
      <c r="N454" s="9" t="s">
        <v>27</v>
      </c>
      <c r="O454" s="7" t="s">
        <v>28</v>
      </c>
      <c r="P454" s="10" t="s">
        <v>29</v>
      </c>
    </row>
    <row r="455">
      <c r="A455" s="4">
        <v>2403.0</v>
      </c>
      <c r="B455" s="4" t="s">
        <v>16</v>
      </c>
      <c r="C455" s="4" t="s">
        <v>534</v>
      </c>
      <c r="D455" s="5" t="s">
        <v>110</v>
      </c>
      <c r="E455" s="4" t="s">
        <v>19</v>
      </c>
      <c r="F455" s="4" t="s">
        <v>556</v>
      </c>
      <c r="G455" s="4" t="s">
        <v>21</v>
      </c>
      <c r="H455" s="6" t="s">
        <v>22</v>
      </c>
      <c r="I455" s="4" t="s">
        <v>23</v>
      </c>
      <c r="J455" s="7" t="s">
        <v>24</v>
      </c>
      <c r="K455" s="20" t="s">
        <v>557</v>
      </c>
      <c r="L455" s="20" t="s">
        <v>557</v>
      </c>
      <c r="M455" s="9" t="s">
        <v>26</v>
      </c>
      <c r="N455" s="9" t="s">
        <v>27</v>
      </c>
      <c r="O455" s="7" t="s">
        <v>28</v>
      </c>
      <c r="P455" s="10" t="s">
        <v>29</v>
      </c>
    </row>
    <row r="456">
      <c r="A456" s="4">
        <v>2405.0</v>
      </c>
      <c r="B456" s="4" t="s">
        <v>16</v>
      </c>
      <c r="C456" s="4" t="s">
        <v>558</v>
      </c>
      <c r="D456" s="5" t="s">
        <v>33</v>
      </c>
      <c r="E456" s="4" t="s">
        <v>19</v>
      </c>
      <c r="F456" s="4" t="s">
        <v>559</v>
      </c>
      <c r="G456" s="4" t="s">
        <v>21</v>
      </c>
      <c r="H456" s="6" t="s">
        <v>44</v>
      </c>
      <c r="I456" s="4" t="s">
        <v>23</v>
      </c>
      <c r="J456" s="7" t="s">
        <v>24</v>
      </c>
      <c r="K456" s="8" t="s">
        <v>35</v>
      </c>
      <c r="L456" s="8" t="s">
        <v>35</v>
      </c>
      <c r="M456" s="9" t="s">
        <v>26</v>
      </c>
      <c r="N456" s="9" t="s">
        <v>27</v>
      </c>
      <c r="O456" s="7" t="s">
        <v>28</v>
      </c>
      <c r="P456" s="10" t="s">
        <v>29</v>
      </c>
    </row>
    <row r="457">
      <c r="A457" s="4">
        <v>2408.0</v>
      </c>
      <c r="B457" s="4" t="s">
        <v>16</v>
      </c>
      <c r="C457" s="4" t="s">
        <v>558</v>
      </c>
      <c r="D457" s="5" t="s">
        <v>18</v>
      </c>
      <c r="E457" s="4" t="s">
        <v>19</v>
      </c>
      <c r="F457" s="4" t="s">
        <v>560</v>
      </c>
      <c r="G457" s="4" t="s">
        <v>21</v>
      </c>
      <c r="H457" s="6" t="s">
        <v>44</v>
      </c>
      <c r="I457" s="4" t="s">
        <v>23</v>
      </c>
      <c r="J457" s="7" t="s">
        <v>24</v>
      </c>
      <c r="K457" s="8" t="s">
        <v>25</v>
      </c>
      <c r="L457" s="8" t="s">
        <v>25</v>
      </c>
      <c r="M457" s="9" t="s">
        <v>26</v>
      </c>
      <c r="N457" s="9" t="s">
        <v>27</v>
      </c>
      <c r="O457" s="7" t="s">
        <v>28</v>
      </c>
      <c r="P457" s="10" t="s">
        <v>29</v>
      </c>
    </row>
    <row r="458">
      <c r="A458" s="4">
        <v>2411.0</v>
      </c>
      <c r="B458" s="4" t="s">
        <v>16</v>
      </c>
      <c r="C458" s="4" t="s">
        <v>558</v>
      </c>
      <c r="D458" s="5" t="s">
        <v>30</v>
      </c>
      <c r="E458" s="4" t="s">
        <v>19</v>
      </c>
      <c r="F458" s="4" t="s">
        <v>561</v>
      </c>
      <c r="G458" s="4" t="s">
        <v>21</v>
      </c>
      <c r="H458" s="6" t="s">
        <v>22</v>
      </c>
      <c r="I458" s="4" t="s">
        <v>23</v>
      </c>
      <c r="J458" s="7" t="s">
        <v>24</v>
      </c>
      <c r="K458" s="8" t="s">
        <v>32</v>
      </c>
      <c r="L458" s="8" t="s">
        <v>32</v>
      </c>
      <c r="M458" s="9" t="s">
        <v>26</v>
      </c>
      <c r="N458" s="9" t="s">
        <v>27</v>
      </c>
      <c r="O458" s="7" t="s">
        <v>28</v>
      </c>
      <c r="P458" s="10" t="s">
        <v>29</v>
      </c>
    </row>
    <row r="459">
      <c r="A459" s="4">
        <v>2414.0</v>
      </c>
      <c r="B459" s="4" t="s">
        <v>16</v>
      </c>
      <c r="C459" s="4" t="s">
        <v>558</v>
      </c>
      <c r="D459" s="5" t="s">
        <v>36</v>
      </c>
      <c r="E459" s="4" t="s">
        <v>19</v>
      </c>
      <c r="F459" s="4" t="s">
        <v>562</v>
      </c>
      <c r="G459" s="4" t="s">
        <v>21</v>
      </c>
      <c r="H459" s="6" t="s">
        <v>22</v>
      </c>
      <c r="I459" s="4" t="s">
        <v>23</v>
      </c>
      <c r="J459" s="7" t="s">
        <v>24</v>
      </c>
      <c r="K459" s="8" t="s">
        <v>38</v>
      </c>
      <c r="L459" s="8" t="s">
        <v>38</v>
      </c>
      <c r="M459" s="9" t="s">
        <v>26</v>
      </c>
      <c r="N459" s="9" t="s">
        <v>27</v>
      </c>
      <c r="O459" s="7" t="s">
        <v>28</v>
      </c>
      <c r="P459" s="10" t="s">
        <v>29</v>
      </c>
    </row>
    <row r="460">
      <c r="A460" s="4">
        <v>2417.0</v>
      </c>
      <c r="B460" s="4" t="s">
        <v>16</v>
      </c>
      <c r="C460" s="4" t="s">
        <v>558</v>
      </c>
      <c r="D460" s="5" t="s">
        <v>117</v>
      </c>
      <c r="E460" s="4" t="s">
        <v>19</v>
      </c>
      <c r="F460" s="4" t="s">
        <v>563</v>
      </c>
      <c r="G460" s="4" t="s">
        <v>21</v>
      </c>
      <c r="H460" s="6" t="s">
        <v>44</v>
      </c>
      <c r="I460" s="4" t="s">
        <v>23</v>
      </c>
      <c r="J460" s="7" t="s">
        <v>24</v>
      </c>
      <c r="K460" s="8" t="s">
        <v>45</v>
      </c>
      <c r="L460" s="8" t="s">
        <v>45</v>
      </c>
      <c r="M460" s="9" t="s">
        <v>26</v>
      </c>
      <c r="N460" s="9" t="s">
        <v>27</v>
      </c>
      <c r="O460" s="7" t="s">
        <v>28</v>
      </c>
      <c r="P460" s="10" t="s">
        <v>29</v>
      </c>
    </row>
    <row r="461">
      <c r="A461" s="4">
        <v>2420.0</v>
      </c>
      <c r="B461" s="4" t="s">
        <v>16</v>
      </c>
      <c r="C461" s="4" t="s">
        <v>558</v>
      </c>
      <c r="D461" s="5" t="s">
        <v>73</v>
      </c>
      <c r="E461" s="4" t="s">
        <v>19</v>
      </c>
      <c r="F461" s="4" t="s">
        <v>564</v>
      </c>
      <c r="G461" s="4" t="s">
        <v>21</v>
      </c>
      <c r="H461" s="6" t="s">
        <v>22</v>
      </c>
      <c r="I461" s="4" t="s">
        <v>23</v>
      </c>
      <c r="J461" s="7" t="s">
        <v>24</v>
      </c>
      <c r="K461" s="8" t="s">
        <v>75</v>
      </c>
      <c r="L461" s="8" t="s">
        <v>75</v>
      </c>
      <c r="M461" s="9" t="s">
        <v>26</v>
      </c>
      <c r="N461" s="9" t="s">
        <v>27</v>
      </c>
      <c r="O461" s="7" t="s">
        <v>28</v>
      </c>
      <c r="P461" s="10" t="s">
        <v>29</v>
      </c>
    </row>
    <row r="462">
      <c r="A462" s="4">
        <v>2423.0</v>
      </c>
      <c r="B462" s="4" t="s">
        <v>16</v>
      </c>
      <c r="C462" s="4" t="s">
        <v>558</v>
      </c>
      <c r="D462" s="5" t="s">
        <v>91</v>
      </c>
      <c r="E462" s="4" t="s">
        <v>19</v>
      </c>
      <c r="F462" s="4" t="s">
        <v>565</v>
      </c>
      <c r="G462" s="4" t="s">
        <v>21</v>
      </c>
      <c r="H462" s="6" t="s">
        <v>22</v>
      </c>
      <c r="I462" s="4" t="s">
        <v>23</v>
      </c>
      <c r="J462" s="7" t="s">
        <v>24</v>
      </c>
      <c r="K462" s="8" t="s">
        <v>93</v>
      </c>
      <c r="L462" s="8" t="s">
        <v>93</v>
      </c>
      <c r="M462" s="9" t="s">
        <v>26</v>
      </c>
      <c r="N462" s="9" t="s">
        <v>27</v>
      </c>
      <c r="O462" s="7" t="s">
        <v>28</v>
      </c>
      <c r="P462" s="10" t="s">
        <v>29</v>
      </c>
    </row>
    <row r="463">
      <c r="A463" s="4">
        <v>2426.0</v>
      </c>
      <c r="B463" s="4" t="s">
        <v>16</v>
      </c>
      <c r="C463" s="4" t="s">
        <v>558</v>
      </c>
      <c r="D463" s="5" t="s">
        <v>82</v>
      </c>
      <c r="E463" s="4" t="s">
        <v>19</v>
      </c>
      <c r="F463" s="4" t="s">
        <v>566</v>
      </c>
      <c r="G463" s="4" t="s">
        <v>21</v>
      </c>
      <c r="H463" s="6" t="s">
        <v>44</v>
      </c>
      <c r="I463" s="4" t="s">
        <v>23</v>
      </c>
      <c r="J463" s="7" t="s">
        <v>24</v>
      </c>
      <c r="K463" s="8" t="s">
        <v>84</v>
      </c>
      <c r="L463" s="8" t="s">
        <v>84</v>
      </c>
      <c r="M463" s="9" t="s">
        <v>26</v>
      </c>
      <c r="N463" s="9" t="s">
        <v>27</v>
      </c>
      <c r="O463" s="7" t="s">
        <v>28</v>
      </c>
      <c r="P463" s="10" t="s">
        <v>29</v>
      </c>
    </row>
    <row r="464">
      <c r="A464" s="4">
        <v>2429.0</v>
      </c>
      <c r="B464" s="4" t="s">
        <v>16</v>
      </c>
      <c r="C464" s="4" t="s">
        <v>558</v>
      </c>
      <c r="D464" s="5" t="s">
        <v>67</v>
      </c>
      <c r="E464" s="4" t="s">
        <v>19</v>
      </c>
      <c r="F464" s="4" t="s">
        <v>567</v>
      </c>
      <c r="G464" s="4" t="s">
        <v>21</v>
      </c>
      <c r="H464" s="6" t="s">
        <v>22</v>
      </c>
      <c r="I464" s="4" t="s">
        <v>23</v>
      </c>
      <c r="J464" s="7" t="s">
        <v>24</v>
      </c>
      <c r="K464" s="8" t="s">
        <v>69</v>
      </c>
      <c r="L464" s="8" t="s">
        <v>69</v>
      </c>
      <c r="M464" s="9" t="s">
        <v>26</v>
      </c>
      <c r="N464" s="9" t="s">
        <v>27</v>
      </c>
      <c r="O464" s="7" t="s">
        <v>28</v>
      </c>
      <c r="P464" s="10" t="s">
        <v>29</v>
      </c>
    </row>
    <row r="465">
      <c r="A465" s="4">
        <v>2432.0</v>
      </c>
      <c r="B465" s="4" t="s">
        <v>16</v>
      </c>
      <c r="C465" s="4" t="s">
        <v>558</v>
      </c>
      <c r="D465" s="5" t="s">
        <v>52</v>
      </c>
      <c r="E465" s="4" t="s">
        <v>19</v>
      </c>
      <c r="F465" s="4" t="s">
        <v>568</v>
      </c>
      <c r="G465" s="4" t="s">
        <v>21</v>
      </c>
      <c r="H465" s="6" t="s">
        <v>22</v>
      </c>
      <c r="I465" s="4" t="s">
        <v>23</v>
      </c>
      <c r="J465" s="7" t="s">
        <v>24</v>
      </c>
      <c r="K465" s="8" t="s">
        <v>54</v>
      </c>
      <c r="L465" s="8" t="s">
        <v>54</v>
      </c>
      <c r="M465" s="9" t="s">
        <v>26</v>
      </c>
      <c r="N465" s="9" t="s">
        <v>27</v>
      </c>
      <c r="O465" s="7" t="s">
        <v>28</v>
      </c>
      <c r="P465" s="10" t="s">
        <v>29</v>
      </c>
    </row>
    <row r="466">
      <c r="A466" s="4">
        <v>2435.0</v>
      </c>
      <c r="B466" s="4" t="s">
        <v>16</v>
      </c>
      <c r="C466" s="4" t="s">
        <v>558</v>
      </c>
      <c r="D466" s="5" t="s">
        <v>85</v>
      </c>
      <c r="E466" s="4" t="s">
        <v>19</v>
      </c>
      <c r="F466" s="4" t="s">
        <v>569</v>
      </c>
      <c r="G466" s="4" t="s">
        <v>102</v>
      </c>
      <c r="H466" s="6" t="s">
        <v>44</v>
      </c>
      <c r="I466" s="4" t="s">
        <v>23</v>
      </c>
      <c r="J466" s="7" t="s">
        <v>24</v>
      </c>
      <c r="K466" s="8" t="s">
        <v>87</v>
      </c>
      <c r="L466" s="8" t="s">
        <v>87</v>
      </c>
      <c r="M466" s="9" t="s">
        <v>26</v>
      </c>
      <c r="N466" s="9" t="s">
        <v>27</v>
      </c>
      <c r="O466" s="7" t="s">
        <v>28</v>
      </c>
      <c r="P466" s="10" t="s">
        <v>29</v>
      </c>
    </row>
    <row r="467">
      <c r="A467" s="4">
        <v>2437.0</v>
      </c>
      <c r="B467" s="4" t="s">
        <v>16</v>
      </c>
      <c r="C467" s="4" t="s">
        <v>558</v>
      </c>
      <c r="D467" s="5" t="s">
        <v>79</v>
      </c>
      <c r="E467" s="4" t="s">
        <v>19</v>
      </c>
      <c r="F467" s="4" t="s">
        <v>570</v>
      </c>
      <c r="G467" s="4" t="s">
        <v>21</v>
      </c>
      <c r="H467" s="6" t="s">
        <v>22</v>
      </c>
      <c r="I467" s="4" t="s">
        <v>23</v>
      </c>
      <c r="J467" s="7" t="s">
        <v>24</v>
      </c>
      <c r="K467" s="8" t="s">
        <v>81</v>
      </c>
      <c r="L467" s="8" t="s">
        <v>81</v>
      </c>
      <c r="M467" s="9" t="s">
        <v>26</v>
      </c>
      <c r="N467" s="9" t="s">
        <v>27</v>
      </c>
      <c r="O467" s="7" t="s">
        <v>28</v>
      </c>
      <c r="P467" s="10" t="s">
        <v>29</v>
      </c>
    </row>
    <row r="468">
      <c r="A468" s="4">
        <v>2440.0</v>
      </c>
      <c r="B468" s="4" t="s">
        <v>16</v>
      </c>
      <c r="C468" s="4" t="s">
        <v>558</v>
      </c>
      <c r="D468" s="5" t="s">
        <v>97</v>
      </c>
      <c r="E468" s="4" t="s">
        <v>19</v>
      </c>
      <c r="F468" s="4" t="s">
        <v>571</v>
      </c>
      <c r="G468" s="4" t="s">
        <v>21</v>
      </c>
      <c r="H468" s="6" t="s">
        <v>44</v>
      </c>
      <c r="I468" s="4" t="s">
        <v>23</v>
      </c>
      <c r="J468" s="7" t="s">
        <v>24</v>
      </c>
      <c r="K468" s="8" t="s">
        <v>99</v>
      </c>
      <c r="L468" s="8" t="s">
        <v>99</v>
      </c>
      <c r="M468" s="9" t="s">
        <v>26</v>
      </c>
      <c r="N468" s="9" t="s">
        <v>27</v>
      </c>
      <c r="O468" s="7" t="s">
        <v>28</v>
      </c>
      <c r="P468" s="10" t="s">
        <v>29</v>
      </c>
    </row>
    <row r="469">
      <c r="A469" s="4">
        <v>2443.0</v>
      </c>
      <c r="B469" s="4" t="s">
        <v>16</v>
      </c>
      <c r="C469" s="4" t="s">
        <v>558</v>
      </c>
      <c r="D469" s="5" t="s">
        <v>46</v>
      </c>
      <c r="E469" s="4" t="s">
        <v>19</v>
      </c>
      <c r="F469" s="4" t="s">
        <v>572</v>
      </c>
      <c r="G469" s="4" t="s">
        <v>21</v>
      </c>
      <c r="H469" s="6" t="s">
        <v>44</v>
      </c>
      <c r="I469" s="4" t="s">
        <v>23</v>
      </c>
      <c r="J469" s="7" t="s">
        <v>24</v>
      </c>
      <c r="K469" s="8" t="s">
        <v>48</v>
      </c>
      <c r="L469" s="8" t="s">
        <v>48</v>
      </c>
      <c r="M469" s="9" t="s">
        <v>26</v>
      </c>
      <c r="N469" s="9" t="s">
        <v>27</v>
      </c>
      <c r="O469" s="7" t="s">
        <v>28</v>
      </c>
      <c r="P469" s="10" t="s">
        <v>29</v>
      </c>
    </row>
    <row r="470">
      <c r="A470" s="4">
        <v>2446.0</v>
      </c>
      <c r="B470" s="4" t="s">
        <v>16</v>
      </c>
      <c r="C470" s="4" t="s">
        <v>558</v>
      </c>
      <c r="D470" s="5" t="s">
        <v>64</v>
      </c>
      <c r="E470" s="4" t="s">
        <v>19</v>
      </c>
      <c r="F470" s="4" t="s">
        <v>573</v>
      </c>
      <c r="G470" s="4" t="s">
        <v>21</v>
      </c>
      <c r="H470" s="6" t="s">
        <v>22</v>
      </c>
      <c r="I470" s="4" t="s">
        <v>23</v>
      </c>
      <c r="J470" s="7" t="s">
        <v>24</v>
      </c>
      <c r="K470" s="8" t="s">
        <v>66</v>
      </c>
      <c r="L470" s="8" t="s">
        <v>66</v>
      </c>
      <c r="M470" s="9" t="s">
        <v>26</v>
      </c>
      <c r="N470" s="9" t="s">
        <v>27</v>
      </c>
      <c r="O470" s="7" t="s">
        <v>28</v>
      </c>
      <c r="P470" s="10" t="s">
        <v>29</v>
      </c>
    </row>
    <row r="471">
      <c r="A471" s="4">
        <v>2449.0</v>
      </c>
      <c r="B471" s="4" t="s">
        <v>16</v>
      </c>
      <c r="C471" s="4" t="s">
        <v>558</v>
      </c>
      <c r="D471" s="5" t="s">
        <v>49</v>
      </c>
      <c r="E471" s="4" t="s">
        <v>19</v>
      </c>
      <c r="F471" s="4" t="s">
        <v>574</v>
      </c>
      <c r="G471" s="4" t="s">
        <v>21</v>
      </c>
      <c r="H471" s="6" t="s">
        <v>22</v>
      </c>
      <c r="I471" s="4" t="s">
        <v>23</v>
      </c>
      <c r="J471" s="7" t="s">
        <v>24</v>
      </c>
      <c r="K471" s="8" t="s">
        <v>51</v>
      </c>
      <c r="L471" s="8" t="s">
        <v>51</v>
      </c>
      <c r="M471" s="9" t="s">
        <v>26</v>
      </c>
      <c r="N471" s="9" t="s">
        <v>27</v>
      </c>
      <c r="O471" s="7" t="s">
        <v>28</v>
      </c>
      <c r="P471" s="10" t="s">
        <v>29</v>
      </c>
    </row>
    <row r="472">
      <c r="A472" s="4">
        <v>2452.0</v>
      </c>
      <c r="B472" s="4" t="s">
        <v>16</v>
      </c>
      <c r="C472" s="4" t="s">
        <v>558</v>
      </c>
      <c r="D472" s="5" t="s">
        <v>94</v>
      </c>
      <c r="E472" s="4" t="s">
        <v>19</v>
      </c>
      <c r="F472" s="4" t="s">
        <v>575</v>
      </c>
      <c r="G472" s="4" t="s">
        <v>21</v>
      </c>
      <c r="H472" s="6" t="s">
        <v>22</v>
      </c>
      <c r="I472" s="4" t="s">
        <v>23</v>
      </c>
      <c r="J472" s="7" t="s">
        <v>24</v>
      </c>
      <c r="K472" s="8" t="s">
        <v>96</v>
      </c>
      <c r="L472" s="8" t="s">
        <v>96</v>
      </c>
      <c r="M472" s="9" t="s">
        <v>26</v>
      </c>
      <c r="N472" s="9" t="s">
        <v>27</v>
      </c>
      <c r="O472" s="7" t="s">
        <v>28</v>
      </c>
      <c r="P472" s="10" t="s">
        <v>29</v>
      </c>
    </row>
    <row r="473">
      <c r="A473" s="4">
        <v>2455.0</v>
      </c>
      <c r="B473" s="4" t="s">
        <v>16</v>
      </c>
      <c r="C473" s="4" t="s">
        <v>558</v>
      </c>
      <c r="D473" s="5" t="s">
        <v>186</v>
      </c>
      <c r="E473" s="4" t="s">
        <v>19</v>
      </c>
      <c r="F473" s="4" t="s">
        <v>576</v>
      </c>
      <c r="G473" s="4" t="s">
        <v>21</v>
      </c>
      <c r="H473" s="6" t="s">
        <v>22</v>
      </c>
      <c r="I473" s="4" t="s">
        <v>23</v>
      </c>
      <c r="J473" s="7" t="s">
        <v>24</v>
      </c>
      <c r="K473" s="8" t="s">
        <v>106</v>
      </c>
      <c r="L473" s="8" t="s">
        <v>106</v>
      </c>
      <c r="M473" s="9" t="s">
        <v>26</v>
      </c>
      <c r="N473" s="9" t="s">
        <v>27</v>
      </c>
      <c r="O473" s="7" t="s">
        <v>28</v>
      </c>
      <c r="P473" s="10" t="s">
        <v>29</v>
      </c>
    </row>
    <row r="474">
      <c r="A474" s="4">
        <v>2456.0</v>
      </c>
      <c r="B474" s="4" t="s">
        <v>16</v>
      </c>
      <c r="C474" s="4" t="s">
        <v>558</v>
      </c>
      <c r="D474" s="5" t="s">
        <v>100</v>
      </c>
      <c r="E474" s="4" t="s">
        <v>19</v>
      </c>
      <c r="F474" s="4" t="s">
        <v>577</v>
      </c>
      <c r="G474" s="4" t="s">
        <v>21</v>
      </c>
      <c r="H474" s="6" t="s">
        <v>22</v>
      </c>
      <c r="I474" s="4" t="s">
        <v>23</v>
      </c>
      <c r="J474" s="7" t="s">
        <v>24</v>
      </c>
      <c r="K474" s="14" t="s">
        <v>103</v>
      </c>
      <c r="L474" s="14" t="s">
        <v>103</v>
      </c>
      <c r="M474" s="9" t="s">
        <v>26</v>
      </c>
      <c r="N474" s="9" t="s">
        <v>27</v>
      </c>
      <c r="O474" s="7" t="s">
        <v>28</v>
      </c>
      <c r="P474" s="10" t="s">
        <v>29</v>
      </c>
    </row>
    <row r="475">
      <c r="A475" s="4">
        <v>2459.0</v>
      </c>
      <c r="B475" s="4" t="s">
        <v>16</v>
      </c>
      <c r="C475" s="4" t="s">
        <v>558</v>
      </c>
      <c r="D475" s="5" t="s">
        <v>88</v>
      </c>
      <c r="E475" s="4" t="s">
        <v>19</v>
      </c>
      <c r="F475" s="4" t="s">
        <v>578</v>
      </c>
      <c r="G475" s="4" t="s">
        <v>21</v>
      </c>
      <c r="H475" s="6" t="s">
        <v>44</v>
      </c>
      <c r="I475" s="4" t="s">
        <v>23</v>
      </c>
      <c r="J475" s="7" t="s">
        <v>24</v>
      </c>
      <c r="K475" s="13" t="s">
        <v>90</v>
      </c>
      <c r="L475" s="13" t="s">
        <v>90</v>
      </c>
      <c r="M475" s="9" t="s">
        <v>26</v>
      </c>
      <c r="N475" s="9" t="s">
        <v>27</v>
      </c>
      <c r="O475" s="7" t="s">
        <v>28</v>
      </c>
      <c r="P475" s="10" t="s">
        <v>29</v>
      </c>
    </row>
    <row r="476">
      <c r="A476" s="4">
        <v>2462.0</v>
      </c>
      <c r="B476" s="4" t="s">
        <v>16</v>
      </c>
      <c r="C476" s="4" t="s">
        <v>558</v>
      </c>
      <c r="D476" s="5" t="s">
        <v>107</v>
      </c>
      <c r="E476" s="4" t="s">
        <v>19</v>
      </c>
      <c r="F476" s="4" t="s">
        <v>579</v>
      </c>
      <c r="G476" s="4" t="s">
        <v>21</v>
      </c>
      <c r="H476" s="6" t="s">
        <v>22</v>
      </c>
      <c r="I476" s="4" t="s">
        <v>23</v>
      </c>
      <c r="J476" s="7" t="s">
        <v>24</v>
      </c>
      <c r="K476" s="8" t="s">
        <v>109</v>
      </c>
      <c r="L476" s="8" t="s">
        <v>109</v>
      </c>
      <c r="M476" s="9" t="s">
        <v>26</v>
      </c>
      <c r="N476" s="9" t="s">
        <v>27</v>
      </c>
      <c r="O476" s="7" t="s">
        <v>28</v>
      </c>
      <c r="P476" s="10" t="s">
        <v>29</v>
      </c>
    </row>
    <row r="477">
      <c r="A477" s="4">
        <v>2463.0</v>
      </c>
      <c r="B477" s="4" t="s">
        <v>16</v>
      </c>
      <c r="C477" s="4" t="s">
        <v>558</v>
      </c>
      <c r="D477" s="5" t="s">
        <v>110</v>
      </c>
      <c r="E477" s="4" t="s">
        <v>19</v>
      </c>
      <c r="F477" s="4" t="s">
        <v>580</v>
      </c>
      <c r="G477" s="4" t="s">
        <v>21</v>
      </c>
      <c r="H477" s="6" t="s">
        <v>22</v>
      </c>
      <c r="I477" s="4" t="s">
        <v>23</v>
      </c>
      <c r="J477" s="7" t="s">
        <v>24</v>
      </c>
      <c r="K477" s="17" t="s">
        <v>112</v>
      </c>
      <c r="L477" s="17" t="s">
        <v>112</v>
      </c>
      <c r="M477" s="9" t="s">
        <v>26</v>
      </c>
      <c r="N477" s="9" t="s">
        <v>27</v>
      </c>
      <c r="O477" s="7" t="s">
        <v>28</v>
      </c>
      <c r="P477" s="10" t="s">
        <v>29</v>
      </c>
    </row>
    <row r="478">
      <c r="A478" s="4">
        <v>2465.0</v>
      </c>
      <c r="B478" s="4" t="s">
        <v>16</v>
      </c>
      <c r="C478" s="4" t="s">
        <v>581</v>
      </c>
      <c r="D478" s="5" t="s">
        <v>46</v>
      </c>
      <c r="E478" s="4" t="s">
        <v>19</v>
      </c>
      <c r="F478" s="4" t="s">
        <v>582</v>
      </c>
      <c r="G478" s="4" t="s">
        <v>21</v>
      </c>
      <c r="H478" s="6" t="s">
        <v>22</v>
      </c>
      <c r="I478" s="4" t="s">
        <v>23</v>
      </c>
      <c r="J478" s="7" t="s">
        <v>24</v>
      </c>
      <c r="K478" s="8" t="s">
        <v>48</v>
      </c>
      <c r="L478" s="8" t="s">
        <v>48</v>
      </c>
      <c r="M478" s="9" t="s">
        <v>26</v>
      </c>
      <c r="N478" s="9" t="s">
        <v>27</v>
      </c>
      <c r="O478" s="7" t="s">
        <v>28</v>
      </c>
      <c r="P478" s="10" t="s">
        <v>29</v>
      </c>
    </row>
    <row r="479">
      <c r="A479" s="4">
        <v>2467.0</v>
      </c>
      <c r="B479" s="4" t="s">
        <v>16</v>
      </c>
      <c r="C479" s="4" t="s">
        <v>581</v>
      </c>
      <c r="D479" s="5" t="s">
        <v>18</v>
      </c>
      <c r="E479" s="4" t="s">
        <v>19</v>
      </c>
      <c r="F479" s="4" t="s">
        <v>583</v>
      </c>
      <c r="G479" s="4" t="s">
        <v>21</v>
      </c>
      <c r="H479" s="6" t="s">
        <v>22</v>
      </c>
      <c r="I479" s="4" t="s">
        <v>23</v>
      </c>
      <c r="J479" s="7" t="s">
        <v>24</v>
      </c>
      <c r="K479" s="8" t="s">
        <v>25</v>
      </c>
      <c r="L479" s="8" t="s">
        <v>25</v>
      </c>
      <c r="M479" s="9" t="s">
        <v>26</v>
      </c>
      <c r="N479" s="9" t="s">
        <v>27</v>
      </c>
      <c r="O479" s="7" t="s">
        <v>28</v>
      </c>
      <c r="P479" s="10" t="s">
        <v>29</v>
      </c>
    </row>
    <row r="480">
      <c r="A480" s="4">
        <v>2469.0</v>
      </c>
      <c r="B480" s="4" t="s">
        <v>16</v>
      </c>
      <c r="C480" s="4" t="s">
        <v>581</v>
      </c>
      <c r="D480" s="5" t="s">
        <v>33</v>
      </c>
      <c r="E480" s="4" t="s">
        <v>19</v>
      </c>
      <c r="F480" s="4" t="s">
        <v>584</v>
      </c>
      <c r="G480" s="4" t="s">
        <v>21</v>
      </c>
      <c r="H480" s="6" t="s">
        <v>44</v>
      </c>
      <c r="I480" s="4" t="s">
        <v>23</v>
      </c>
      <c r="J480" s="7" t="s">
        <v>24</v>
      </c>
      <c r="K480" s="8" t="s">
        <v>35</v>
      </c>
      <c r="L480" s="8" t="s">
        <v>35</v>
      </c>
      <c r="M480" s="9" t="s">
        <v>26</v>
      </c>
      <c r="N480" s="9" t="s">
        <v>27</v>
      </c>
      <c r="O480" s="7" t="s">
        <v>28</v>
      </c>
      <c r="P480" s="10" t="s">
        <v>29</v>
      </c>
    </row>
    <row r="481">
      <c r="A481" s="4">
        <v>2471.0</v>
      </c>
      <c r="B481" s="4" t="s">
        <v>16</v>
      </c>
      <c r="C481" s="4" t="s">
        <v>581</v>
      </c>
      <c r="D481" s="5" t="s">
        <v>42</v>
      </c>
      <c r="E481" s="4" t="s">
        <v>19</v>
      </c>
      <c r="F481" s="4" t="s">
        <v>585</v>
      </c>
      <c r="G481" s="4" t="s">
        <v>21</v>
      </c>
      <c r="H481" s="6" t="s">
        <v>22</v>
      </c>
      <c r="I481" s="4" t="s">
        <v>23</v>
      </c>
      <c r="J481" s="7" t="s">
        <v>24</v>
      </c>
      <c r="K481" s="8" t="s">
        <v>45</v>
      </c>
      <c r="L481" s="8" t="s">
        <v>45</v>
      </c>
      <c r="M481" s="9" t="s">
        <v>26</v>
      </c>
      <c r="N481" s="9" t="s">
        <v>27</v>
      </c>
      <c r="O481" s="7" t="s">
        <v>28</v>
      </c>
      <c r="P481" s="10" t="s">
        <v>29</v>
      </c>
    </row>
    <row r="482">
      <c r="A482" s="4">
        <v>2473.0</v>
      </c>
      <c r="B482" s="4" t="s">
        <v>16</v>
      </c>
      <c r="C482" s="4" t="s">
        <v>581</v>
      </c>
      <c r="D482" s="5" t="s">
        <v>36</v>
      </c>
      <c r="E482" s="4" t="s">
        <v>19</v>
      </c>
      <c r="F482" s="4" t="s">
        <v>586</v>
      </c>
      <c r="G482" s="4" t="s">
        <v>21</v>
      </c>
      <c r="H482" s="6" t="s">
        <v>22</v>
      </c>
      <c r="I482" s="4" t="s">
        <v>23</v>
      </c>
      <c r="J482" s="7" t="s">
        <v>24</v>
      </c>
      <c r="K482" s="8" t="s">
        <v>38</v>
      </c>
      <c r="L482" s="8" t="s">
        <v>38</v>
      </c>
      <c r="M482" s="9" t="s">
        <v>26</v>
      </c>
      <c r="N482" s="9" t="s">
        <v>27</v>
      </c>
      <c r="O482" s="7" t="s">
        <v>28</v>
      </c>
      <c r="P482" s="10" t="s">
        <v>29</v>
      </c>
    </row>
    <row r="483">
      <c r="A483" s="4">
        <v>2475.0</v>
      </c>
      <c r="B483" s="4" t="s">
        <v>16</v>
      </c>
      <c r="C483" s="4" t="s">
        <v>581</v>
      </c>
      <c r="D483" s="5" t="s">
        <v>73</v>
      </c>
      <c r="E483" s="4" t="s">
        <v>19</v>
      </c>
      <c r="F483" s="4" t="s">
        <v>587</v>
      </c>
      <c r="G483" s="4" t="s">
        <v>21</v>
      </c>
      <c r="H483" s="6" t="s">
        <v>22</v>
      </c>
      <c r="I483" s="4" t="s">
        <v>23</v>
      </c>
      <c r="J483" s="7" t="s">
        <v>24</v>
      </c>
      <c r="K483" s="8" t="s">
        <v>75</v>
      </c>
      <c r="L483" s="8" t="s">
        <v>75</v>
      </c>
      <c r="M483" s="9" t="s">
        <v>26</v>
      </c>
      <c r="N483" s="9" t="s">
        <v>27</v>
      </c>
      <c r="O483" s="7" t="s">
        <v>28</v>
      </c>
      <c r="P483" s="10" t="s">
        <v>29</v>
      </c>
    </row>
    <row r="484">
      <c r="A484" s="4">
        <v>2476.0</v>
      </c>
      <c r="B484" s="4" t="s">
        <v>16</v>
      </c>
      <c r="C484" s="4" t="s">
        <v>581</v>
      </c>
      <c r="D484" s="5" t="s">
        <v>55</v>
      </c>
      <c r="E484" s="4" t="s">
        <v>19</v>
      </c>
      <c r="F484" s="4" t="s">
        <v>588</v>
      </c>
      <c r="G484" s="4" t="s">
        <v>21</v>
      </c>
      <c r="H484" s="6" t="s">
        <v>22</v>
      </c>
      <c r="I484" s="4" t="s">
        <v>23</v>
      </c>
      <c r="J484" s="7" t="s">
        <v>24</v>
      </c>
      <c r="K484" s="8" t="s">
        <v>57</v>
      </c>
      <c r="L484" s="8" t="s">
        <v>57</v>
      </c>
      <c r="M484" s="9" t="s">
        <v>26</v>
      </c>
      <c r="N484" s="9" t="s">
        <v>27</v>
      </c>
      <c r="O484" s="7" t="s">
        <v>28</v>
      </c>
      <c r="P484" s="10" t="s">
        <v>29</v>
      </c>
    </row>
    <row r="485">
      <c r="A485" s="4">
        <v>2477.0</v>
      </c>
      <c r="B485" s="4" t="s">
        <v>16</v>
      </c>
      <c r="C485" s="4" t="s">
        <v>581</v>
      </c>
      <c r="D485" s="5" t="s">
        <v>88</v>
      </c>
      <c r="E485" s="4" t="s">
        <v>19</v>
      </c>
      <c r="F485" s="4" t="s">
        <v>589</v>
      </c>
      <c r="G485" s="4" t="s">
        <v>21</v>
      </c>
      <c r="H485" s="6" t="s">
        <v>22</v>
      </c>
      <c r="I485" s="4" t="s">
        <v>23</v>
      </c>
      <c r="J485" s="7" t="s">
        <v>24</v>
      </c>
      <c r="K485" s="13" t="s">
        <v>90</v>
      </c>
      <c r="L485" s="13" t="s">
        <v>90</v>
      </c>
      <c r="M485" s="9" t="s">
        <v>26</v>
      </c>
      <c r="N485" s="9" t="s">
        <v>27</v>
      </c>
      <c r="O485" s="7" t="s">
        <v>28</v>
      </c>
      <c r="P485" s="10" t="s">
        <v>29</v>
      </c>
    </row>
    <row r="486">
      <c r="A486" s="4">
        <v>2479.0</v>
      </c>
      <c r="B486" s="4" t="s">
        <v>16</v>
      </c>
      <c r="C486" s="4" t="s">
        <v>581</v>
      </c>
      <c r="D486" s="5" t="s">
        <v>79</v>
      </c>
      <c r="E486" s="4" t="s">
        <v>19</v>
      </c>
      <c r="F486" s="4" t="s">
        <v>590</v>
      </c>
      <c r="G486" s="4" t="s">
        <v>21</v>
      </c>
      <c r="H486" s="6" t="s">
        <v>22</v>
      </c>
      <c r="I486" s="4" t="s">
        <v>23</v>
      </c>
      <c r="J486" s="7" t="s">
        <v>24</v>
      </c>
      <c r="K486" s="8" t="s">
        <v>81</v>
      </c>
      <c r="L486" s="8" t="s">
        <v>81</v>
      </c>
      <c r="M486" s="9" t="s">
        <v>26</v>
      </c>
      <c r="N486" s="9" t="s">
        <v>27</v>
      </c>
      <c r="O486" s="7" t="s">
        <v>28</v>
      </c>
      <c r="P486" s="10" t="s">
        <v>29</v>
      </c>
    </row>
    <row r="487">
      <c r="A487" s="4">
        <v>2480.0</v>
      </c>
      <c r="B487" s="4" t="s">
        <v>16</v>
      </c>
      <c r="C487" s="4" t="s">
        <v>581</v>
      </c>
      <c r="D487" s="5" t="s">
        <v>85</v>
      </c>
      <c r="E487" s="4" t="s">
        <v>19</v>
      </c>
      <c r="F487" s="4" t="s">
        <v>591</v>
      </c>
      <c r="G487" s="4" t="s">
        <v>21</v>
      </c>
      <c r="H487" s="6" t="s">
        <v>22</v>
      </c>
      <c r="I487" s="4" t="s">
        <v>23</v>
      </c>
      <c r="J487" s="7" t="s">
        <v>24</v>
      </c>
      <c r="K487" s="8" t="s">
        <v>87</v>
      </c>
      <c r="L487" s="8" t="s">
        <v>87</v>
      </c>
      <c r="M487" s="9" t="s">
        <v>26</v>
      </c>
      <c r="N487" s="9" t="s">
        <v>27</v>
      </c>
      <c r="O487" s="7" t="s">
        <v>28</v>
      </c>
      <c r="P487" s="10" t="s">
        <v>29</v>
      </c>
    </row>
    <row r="488">
      <c r="A488" s="4">
        <v>2482.0</v>
      </c>
      <c r="B488" s="4" t="s">
        <v>16</v>
      </c>
      <c r="C488" s="4" t="s">
        <v>581</v>
      </c>
      <c r="D488" s="5" t="s">
        <v>82</v>
      </c>
      <c r="E488" s="4" t="s">
        <v>19</v>
      </c>
      <c r="F488" s="4" t="s">
        <v>592</v>
      </c>
      <c r="G488" s="4" t="s">
        <v>21</v>
      </c>
      <c r="H488" s="6" t="s">
        <v>22</v>
      </c>
      <c r="I488" s="4" t="s">
        <v>23</v>
      </c>
      <c r="J488" s="7" t="s">
        <v>24</v>
      </c>
      <c r="K488" s="8" t="s">
        <v>84</v>
      </c>
      <c r="L488" s="8" t="s">
        <v>84</v>
      </c>
      <c r="M488" s="9" t="s">
        <v>26</v>
      </c>
      <c r="N488" s="9" t="s">
        <v>27</v>
      </c>
      <c r="O488" s="7" t="s">
        <v>28</v>
      </c>
      <c r="P488" s="10" t="s">
        <v>29</v>
      </c>
    </row>
    <row r="489">
      <c r="A489" s="4">
        <v>2483.0</v>
      </c>
      <c r="B489" s="4" t="s">
        <v>16</v>
      </c>
      <c r="C489" s="4" t="s">
        <v>581</v>
      </c>
      <c r="D489" s="5" t="s">
        <v>94</v>
      </c>
      <c r="E489" s="4" t="s">
        <v>19</v>
      </c>
      <c r="F489" s="4" t="s">
        <v>593</v>
      </c>
      <c r="G489" s="4" t="s">
        <v>21</v>
      </c>
      <c r="H489" s="6" t="s">
        <v>22</v>
      </c>
      <c r="I489" s="4" t="s">
        <v>23</v>
      </c>
      <c r="J489" s="7" t="s">
        <v>24</v>
      </c>
      <c r="K489" s="8" t="s">
        <v>96</v>
      </c>
      <c r="L489" s="8" t="s">
        <v>96</v>
      </c>
      <c r="M489" s="9" t="s">
        <v>26</v>
      </c>
      <c r="N489" s="9" t="s">
        <v>27</v>
      </c>
      <c r="O489" s="7" t="s">
        <v>28</v>
      </c>
      <c r="P489" s="10" t="s">
        <v>29</v>
      </c>
    </row>
    <row r="490">
      <c r="A490" s="4">
        <v>2485.0</v>
      </c>
      <c r="B490" s="4" t="s">
        <v>16</v>
      </c>
      <c r="C490" s="4" t="s">
        <v>581</v>
      </c>
      <c r="D490" s="5" t="s">
        <v>67</v>
      </c>
      <c r="E490" s="4" t="s">
        <v>19</v>
      </c>
      <c r="F490" s="4" t="s">
        <v>594</v>
      </c>
      <c r="G490" s="4" t="s">
        <v>21</v>
      </c>
      <c r="H490" s="6" t="s">
        <v>44</v>
      </c>
      <c r="I490" s="4" t="s">
        <v>23</v>
      </c>
      <c r="J490" s="7" t="s">
        <v>24</v>
      </c>
      <c r="K490" s="8" t="s">
        <v>69</v>
      </c>
      <c r="L490" s="8" t="s">
        <v>69</v>
      </c>
      <c r="M490" s="9" t="s">
        <v>26</v>
      </c>
      <c r="N490" s="9" t="s">
        <v>27</v>
      </c>
      <c r="O490" s="7" t="s">
        <v>28</v>
      </c>
      <c r="P490" s="10" t="s">
        <v>29</v>
      </c>
    </row>
    <row r="491">
      <c r="A491" s="4">
        <v>2487.0</v>
      </c>
      <c r="B491" s="4" t="s">
        <v>16</v>
      </c>
      <c r="C491" s="4" t="s">
        <v>581</v>
      </c>
      <c r="D491" s="5" t="s">
        <v>52</v>
      </c>
      <c r="E491" s="4" t="s">
        <v>19</v>
      </c>
      <c r="F491" s="4" t="s">
        <v>595</v>
      </c>
      <c r="G491" s="4" t="s">
        <v>21</v>
      </c>
      <c r="H491" s="6" t="s">
        <v>22</v>
      </c>
      <c r="I491" s="4" t="s">
        <v>23</v>
      </c>
      <c r="J491" s="7" t="s">
        <v>24</v>
      </c>
      <c r="K491" s="8" t="s">
        <v>54</v>
      </c>
      <c r="L491" s="8" t="s">
        <v>54</v>
      </c>
      <c r="M491" s="9" t="s">
        <v>26</v>
      </c>
      <c r="N491" s="9" t="s">
        <v>27</v>
      </c>
      <c r="O491" s="7" t="s">
        <v>28</v>
      </c>
      <c r="P491" s="10" t="s">
        <v>29</v>
      </c>
    </row>
    <row r="492">
      <c r="A492" s="4">
        <v>2488.0</v>
      </c>
      <c r="B492" s="4" t="s">
        <v>16</v>
      </c>
      <c r="C492" s="4" t="s">
        <v>581</v>
      </c>
      <c r="D492" s="5" t="s">
        <v>97</v>
      </c>
      <c r="E492" s="4" t="s">
        <v>19</v>
      </c>
      <c r="F492" s="4" t="s">
        <v>596</v>
      </c>
      <c r="G492" s="4" t="s">
        <v>21</v>
      </c>
      <c r="H492" s="6" t="s">
        <v>22</v>
      </c>
      <c r="I492" s="4" t="s">
        <v>23</v>
      </c>
      <c r="J492" s="7" t="s">
        <v>24</v>
      </c>
      <c r="K492" s="8" t="s">
        <v>99</v>
      </c>
      <c r="L492" s="8" t="s">
        <v>99</v>
      </c>
      <c r="M492" s="9" t="s">
        <v>26</v>
      </c>
      <c r="N492" s="9" t="s">
        <v>27</v>
      </c>
      <c r="O492" s="7" t="s">
        <v>28</v>
      </c>
      <c r="P492" s="10" t="s">
        <v>29</v>
      </c>
    </row>
    <row r="493">
      <c r="A493" s="4">
        <v>2490.0</v>
      </c>
      <c r="B493" s="4" t="s">
        <v>16</v>
      </c>
      <c r="C493" s="4" t="s">
        <v>581</v>
      </c>
      <c r="D493" s="5" t="s">
        <v>39</v>
      </c>
      <c r="E493" s="4" t="s">
        <v>19</v>
      </c>
      <c r="F493" s="4" t="s">
        <v>597</v>
      </c>
      <c r="G493" s="4" t="s">
        <v>21</v>
      </c>
      <c r="H493" s="6" t="s">
        <v>22</v>
      </c>
      <c r="I493" s="4" t="s">
        <v>23</v>
      </c>
      <c r="J493" s="7" t="s">
        <v>24</v>
      </c>
      <c r="K493" s="11" t="s">
        <v>41</v>
      </c>
      <c r="L493" s="11" t="s">
        <v>41</v>
      </c>
      <c r="M493" s="9" t="s">
        <v>26</v>
      </c>
      <c r="N493" s="9" t="s">
        <v>27</v>
      </c>
      <c r="O493" s="7" t="s">
        <v>28</v>
      </c>
      <c r="P493" s="10" t="s">
        <v>29</v>
      </c>
    </row>
    <row r="494">
      <c r="A494" s="4">
        <v>2492.0</v>
      </c>
      <c r="B494" s="4" t="s">
        <v>16</v>
      </c>
      <c r="C494" s="4" t="s">
        <v>581</v>
      </c>
      <c r="D494" s="5" t="s">
        <v>110</v>
      </c>
      <c r="E494" s="4" t="s">
        <v>19</v>
      </c>
      <c r="F494" s="4" t="s">
        <v>598</v>
      </c>
      <c r="G494" s="4" t="s">
        <v>21</v>
      </c>
      <c r="H494" s="6" t="s">
        <v>22</v>
      </c>
      <c r="I494" s="4" t="s">
        <v>23</v>
      </c>
      <c r="J494" s="7" t="s">
        <v>24</v>
      </c>
      <c r="K494" s="17" t="s">
        <v>112</v>
      </c>
      <c r="L494" s="17" t="s">
        <v>112</v>
      </c>
      <c r="M494" s="9" t="s">
        <v>26</v>
      </c>
      <c r="N494" s="9" t="s">
        <v>27</v>
      </c>
      <c r="O494" s="7" t="s">
        <v>28</v>
      </c>
      <c r="P494" s="10" t="s">
        <v>29</v>
      </c>
    </row>
    <row r="495">
      <c r="A495" s="4">
        <v>2494.0</v>
      </c>
      <c r="B495" s="4" t="s">
        <v>16</v>
      </c>
      <c r="C495" s="4" t="s">
        <v>581</v>
      </c>
      <c r="D495" s="5" t="s">
        <v>107</v>
      </c>
      <c r="E495" s="4" t="s">
        <v>19</v>
      </c>
      <c r="F495" s="4" t="s">
        <v>599</v>
      </c>
      <c r="G495" s="4" t="s">
        <v>21</v>
      </c>
      <c r="H495" s="6" t="s">
        <v>44</v>
      </c>
      <c r="I495" s="4" t="s">
        <v>23</v>
      </c>
      <c r="J495" s="7" t="s">
        <v>24</v>
      </c>
      <c r="K495" s="8" t="s">
        <v>109</v>
      </c>
      <c r="L495" s="8" t="s">
        <v>109</v>
      </c>
      <c r="M495" s="9" t="s">
        <v>26</v>
      </c>
      <c r="N495" s="9" t="s">
        <v>27</v>
      </c>
      <c r="O495" s="7" t="s">
        <v>28</v>
      </c>
      <c r="P495" s="10" t="s">
        <v>29</v>
      </c>
    </row>
    <row r="496">
      <c r="A496" s="4">
        <v>2495.0</v>
      </c>
      <c r="B496" s="4" t="s">
        <v>16</v>
      </c>
      <c r="C496" s="4" t="s">
        <v>581</v>
      </c>
      <c r="D496" s="5" t="s">
        <v>30</v>
      </c>
      <c r="E496" s="4" t="s">
        <v>19</v>
      </c>
      <c r="F496" s="4" t="s">
        <v>600</v>
      </c>
      <c r="G496" s="4" t="s">
        <v>21</v>
      </c>
      <c r="H496" s="6" t="s">
        <v>22</v>
      </c>
      <c r="I496" s="4" t="s">
        <v>23</v>
      </c>
      <c r="J496" s="7" t="s">
        <v>24</v>
      </c>
      <c r="K496" s="8" t="s">
        <v>32</v>
      </c>
      <c r="L496" s="8" t="s">
        <v>32</v>
      </c>
      <c r="M496" s="9" t="s">
        <v>26</v>
      </c>
      <c r="N496" s="9" t="s">
        <v>27</v>
      </c>
      <c r="O496" s="7" t="s">
        <v>28</v>
      </c>
      <c r="P496" s="10" t="s">
        <v>29</v>
      </c>
    </row>
    <row r="497">
      <c r="A497" s="4">
        <v>2497.0</v>
      </c>
      <c r="B497" s="4" t="s">
        <v>16</v>
      </c>
      <c r="C497" s="4" t="s">
        <v>601</v>
      </c>
      <c r="D497" s="5" t="s">
        <v>46</v>
      </c>
      <c r="E497" s="4" t="s">
        <v>19</v>
      </c>
      <c r="F497" s="4" t="s">
        <v>602</v>
      </c>
      <c r="G497" s="4" t="s">
        <v>21</v>
      </c>
      <c r="H497" s="6" t="s">
        <v>22</v>
      </c>
      <c r="I497" s="4" t="s">
        <v>23</v>
      </c>
      <c r="J497" s="7" t="s">
        <v>24</v>
      </c>
      <c r="K497" s="8" t="s">
        <v>48</v>
      </c>
      <c r="L497" s="8" t="s">
        <v>48</v>
      </c>
      <c r="M497" s="9" t="s">
        <v>26</v>
      </c>
      <c r="N497" s="9" t="s">
        <v>27</v>
      </c>
      <c r="O497" s="7" t="s">
        <v>28</v>
      </c>
      <c r="P497" s="10" t="s">
        <v>29</v>
      </c>
    </row>
    <row r="498">
      <c r="A498" s="4">
        <v>2500.0</v>
      </c>
      <c r="B498" s="4" t="s">
        <v>16</v>
      </c>
      <c r="C498" s="4" t="s">
        <v>601</v>
      </c>
      <c r="D498" s="5" t="s">
        <v>18</v>
      </c>
      <c r="E498" s="4" t="s">
        <v>19</v>
      </c>
      <c r="F498" s="4" t="s">
        <v>603</v>
      </c>
      <c r="G498" s="4" t="s">
        <v>21</v>
      </c>
      <c r="H498" s="6" t="s">
        <v>22</v>
      </c>
      <c r="I498" s="4" t="s">
        <v>23</v>
      </c>
      <c r="J498" s="7" t="s">
        <v>24</v>
      </c>
      <c r="K498" s="8" t="s">
        <v>25</v>
      </c>
      <c r="L498" s="8" t="s">
        <v>25</v>
      </c>
      <c r="M498" s="9" t="s">
        <v>26</v>
      </c>
      <c r="N498" s="9" t="s">
        <v>27</v>
      </c>
      <c r="O498" s="7" t="s">
        <v>28</v>
      </c>
      <c r="P498" s="10" t="s">
        <v>29</v>
      </c>
    </row>
    <row r="499">
      <c r="A499" s="4">
        <v>2503.0</v>
      </c>
      <c r="B499" s="4" t="s">
        <v>16</v>
      </c>
      <c r="C499" s="4" t="s">
        <v>601</v>
      </c>
      <c r="D499" s="5" t="s">
        <v>42</v>
      </c>
      <c r="E499" s="4" t="s">
        <v>19</v>
      </c>
      <c r="F499" s="4" t="s">
        <v>604</v>
      </c>
      <c r="G499" s="4" t="s">
        <v>21</v>
      </c>
      <c r="H499" s="6" t="s">
        <v>22</v>
      </c>
      <c r="I499" s="4" t="s">
        <v>23</v>
      </c>
      <c r="J499" s="7" t="s">
        <v>24</v>
      </c>
      <c r="K499" s="8" t="s">
        <v>45</v>
      </c>
      <c r="L499" s="8" t="s">
        <v>45</v>
      </c>
      <c r="M499" s="9" t="s">
        <v>26</v>
      </c>
      <c r="N499" s="9" t="s">
        <v>27</v>
      </c>
      <c r="O499" s="7" t="s">
        <v>28</v>
      </c>
      <c r="P499" s="10" t="s">
        <v>29</v>
      </c>
    </row>
    <row r="500">
      <c r="A500" s="4">
        <v>2506.0</v>
      </c>
      <c r="B500" s="4" t="s">
        <v>16</v>
      </c>
      <c r="C500" s="4" t="s">
        <v>601</v>
      </c>
      <c r="D500" s="5" t="s">
        <v>85</v>
      </c>
      <c r="E500" s="4" t="s">
        <v>19</v>
      </c>
      <c r="F500" s="4" t="s">
        <v>605</v>
      </c>
      <c r="G500" s="4" t="s">
        <v>21</v>
      </c>
      <c r="H500" s="6" t="s">
        <v>22</v>
      </c>
      <c r="I500" s="4" t="s">
        <v>23</v>
      </c>
      <c r="J500" s="7" t="s">
        <v>24</v>
      </c>
      <c r="K500" s="8" t="s">
        <v>87</v>
      </c>
      <c r="L500" s="8" t="s">
        <v>87</v>
      </c>
      <c r="M500" s="9" t="s">
        <v>26</v>
      </c>
      <c r="N500" s="9" t="s">
        <v>27</v>
      </c>
      <c r="O500" s="7" t="s">
        <v>28</v>
      </c>
      <c r="P500" s="10" t="s">
        <v>29</v>
      </c>
    </row>
    <row r="501">
      <c r="A501" s="4">
        <v>2509.0</v>
      </c>
      <c r="B501" s="4" t="s">
        <v>16</v>
      </c>
      <c r="C501" s="4" t="s">
        <v>601</v>
      </c>
      <c r="D501" s="5" t="s">
        <v>67</v>
      </c>
      <c r="E501" s="4" t="s">
        <v>19</v>
      </c>
      <c r="F501" s="4" t="s">
        <v>606</v>
      </c>
      <c r="G501" s="4" t="s">
        <v>21</v>
      </c>
      <c r="H501" s="6" t="s">
        <v>22</v>
      </c>
      <c r="I501" s="4" t="s">
        <v>23</v>
      </c>
      <c r="J501" s="7" t="s">
        <v>24</v>
      </c>
      <c r="K501" s="8" t="s">
        <v>69</v>
      </c>
      <c r="L501" s="8" t="s">
        <v>69</v>
      </c>
      <c r="M501" s="9" t="s">
        <v>26</v>
      </c>
      <c r="N501" s="9" t="s">
        <v>27</v>
      </c>
      <c r="O501" s="7" t="s">
        <v>28</v>
      </c>
      <c r="P501" s="10" t="s">
        <v>29</v>
      </c>
    </row>
    <row r="502">
      <c r="A502" s="4">
        <v>2512.0</v>
      </c>
      <c r="B502" s="4" t="s">
        <v>16</v>
      </c>
      <c r="C502" s="4" t="s">
        <v>601</v>
      </c>
      <c r="D502" s="5" t="s">
        <v>73</v>
      </c>
      <c r="E502" s="4" t="s">
        <v>19</v>
      </c>
      <c r="F502" s="4" t="s">
        <v>607</v>
      </c>
      <c r="G502" s="4" t="s">
        <v>21</v>
      </c>
      <c r="H502" s="6" t="s">
        <v>22</v>
      </c>
      <c r="I502" s="4" t="s">
        <v>23</v>
      </c>
      <c r="J502" s="7" t="s">
        <v>24</v>
      </c>
      <c r="K502" s="8" t="s">
        <v>75</v>
      </c>
      <c r="L502" s="8" t="s">
        <v>75</v>
      </c>
      <c r="M502" s="9" t="s">
        <v>26</v>
      </c>
      <c r="N502" s="9" t="s">
        <v>27</v>
      </c>
      <c r="O502" s="7" t="s">
        <v>28</v>
      </c>
      <c r="P502" s="10" t="s">
        <v>29</v>
      </c>
    </row>
    <row r="503">
      <c r="A503" s="4">
        <v>2514.0</v>
      </c>
      <c r="B503" s="4" t="s">
        <v>16</v>
      </c>
      <c r="C503" s="4" t="s">
        <v>601</v>
      </c>
      <c r="D503" s="5" t="s">
        <v>55</v>
      </c>
      <c r="E503" s="4" t="s">
        <v>19</v>
      </c>
      <c r="F503" s="4" t="s">
        <v>608</v>
      </c>
      <c r="G503" s="4" t="s">
        <v>21</v>
      </c>
      <c r="H503" s="6" t="s">
        <v>22</v>
      </c>
      <c r="I503" s="4" t="s">
        <v>23</v>
      </c>
      <c r="J503" s="7" t="s">
        <v>24</v>
      </c>
      <c r="K503" s="8" t="s">
        <v>57</v>
      </c>
      <c r="L503" s="8" t="s">
        <v>57</v>
      </c>
      <c r="M503" s="9" t="s">
        <v>26</v>
      </c>
      <c r="N503" s="9" t="s">
        <v>27</v>
      </c>
      <c r="O503" s="7" t="s">
        <v>28</v>
      </c>
      <c r="P503" s="10" t="s">
        <v>29</v>
      </c>
    </row>
    <row r="504">
      <c r="A504" s="4">
        <v>2516.0</v>
      </c>
      <c r="B504" s="4" t="s">
        <v>16</v>
      </c>
      <c r="C504" s="4" t="s">
        <v>601</v>
      </c>
      <c r="D504" s="5" t="s">
        <v>58</v>
      </c>
      <c r="E504" s="4" t="s">
        <v>19</v>
      </c>
      <c r="F504" s="4" t="s">
        <v>609</v>
      </c>
      <c r="G504" s="4" t="s">
        <v>21</v>
      </c>
      <c r="H504" s="6" t="s">
        <v>22</v>
      </c>
      <c r="I504" s="4" t="s">
        <v>23</v>
      </c>
      <c r="J504" s="7" t="s">
        <v>24</v>
      </c>
      <c r="K504" s="8" t="s">
        <v>60</v>
      </c>
      <c r="L504" s="8" t="s">
        <v>60</v>
      </c>
      <c r="M504" s="9" t="s">
        <v>26</v>
      </c>
      <c r="N504" s="9" t="s">
        <v>27</v>
      </c>
      <c r="O504" s="7" t="s">
        <v>28</v>
      </c>
      <c r="P504" s="10" t="s">
        <v>29</v>
      </c>
    </row>
    <row r="505">
      <c r="A505" s="4">
        <v>2517.0</v>
      </c>
      <c r="B505" s="4" t="s">
        <v>16</v>
      </c>
      <c r="C505" s="4" t="s">
        <v>601</v>
      </c>
      <c r="D505" s="5" t="s">
        <v>91</v>
      </c>
      <c r="E505" s="4" t="s">
        <v>19</v>
      </c>
      <c r="F505" s="4" t="s">
        <v>610</v>
      </c>
      <c r="G505" s="4" t="s">
        <v>21</v>
      </c>
      <c r="H505" s="6" t="s">
        <v>22</v>
      </c>
      <c r="I505" s="4" t="s">
        <v>23</v>
      </c>
      <c r="J505" s="7" t="s">
        <v>24</v>
      </c>
      <c r="K505" s="8" t="s">
        <v>93</v>
      </c>
      <c r="L505" s="8" t="s">
        <v>93</v>
      </c>
      <c r="M505" s="9" t="s">
        <v>26</v>
      </c>
      <c r="N505" s="9" t="s">
        <v>27</v>
      </c>
      <c r="O505" s="7" t="s">
        <v>28</v>
      </c>
      <c r="P505" s="10" t="s">
        <v>29</v>
      </c>
    </row>
    <row r="506">
      <c r="A506" s="4">
        <v>2520.0</v>
      </c>
      <c r="B506" s="4" t="s">
        <v>16</v>
      </c>
      <c r="C506" s="4" t="s">
        <v>601</v>
      </c>
      <c r="D506" s="5" t="s">
        <v>33</v>
      </c>
      <c r="E506" s="4" t="s">
        <v>19</v>
      </c>
      <c r="F506" s="4" t="s">
        <v>611</v>
      </c>
      <c r="G506" s="4" t="s">
        <v>21</v>
      </c>
      <c r="H506" s="6" t="s">
        <v>22</v>
      </c>
      <c r="I506" s="4" t="s">
        <v>23</v>
      </c>
      <c r="J506" s="7" t="s">
        <v>24</v>
      </c>
      <c r="K506" s="8" t="s">
        <v>35</v>
      </c>
      <c r="L506" s="8" t="s">
        <v>35</v>
      </c>
      <c r="M506" s="9" t="s">
        <v>26</v>
      </c>
      <c r="N506" s="9" t="s">
        <v>27</v>
      </c>
      <c r="O506" s="7" t="s">
        <v>28</v>
      </c>
      <c r="P506" s="10" t="s">
        <v>29</v>
      </c>
    </row>
    <row r="507">
      <c r="A507" s="4">
        <v>2523.0</v>
      </c>
      <c r="B507" s="4" t="s">
        <v>16</v>
      </c>
      <c r="C507" s="4" t="s">
        <v>601</v>
      </c>
      <c r="D507" s="5" t="s">
        <v>88</v>
      </c>
      <c r="E507" s="4" t="s">
        <v>19</v>
      </c>
      <c r="F507" s="4" t="s">
        <v>612</v>
      </c>
      <c r="G507" s="4" t="s">
        <v>21</v>
      </c>
      <c r="H507" s="6" t="s">
        <v>44</v>
      </c>
      <c r="I507" s="4" t="s">
        <v>23</v>
      </c>
      <c r="J507" s="7" t="s">
        <v>24</v>
      </c>
      <c r="K507" s="13" t="s">
        <v>90</v>
      </c>
      <c r="L507" s="13" t="s">
        <v>90</v>
      </c>
      <c r="M507" s="9" t="s">
        <v>26</v>
      </c>
      <c r="N507" s="9" t="s">
        <v>27</v>
      </c>
      <c r="O507" s="7" t="s">
        <v>28</v>
      </c>
      <c r="P507" s="10" t="s">
        <v>29</v>
      </c>
    </row>
    <row r="508">
      <c r="A508" s="4">
        <v>2524.0</v>
      </c>
      <c r="B508" s="4" t="s">
        <v>16</v>
      </c>
      <c r="C508" s="4" t="s">
        <v>601</v>
      </c>
      <c r="D508" s="5" t="s">
        <v>36</v>
      </c>
      <c r="E508" s="4" t="s">
        <v>19</v>
      </c>
      <c r="F508" s="4" t="s">
        <v>613</v>
      </c>
      <c r="G508" s="4" t="s">
        <v>21</v>
      </c>
      <c r="H508" s="6" t="s">
        <v>22</v>
      </c>
      <c r="I508" s="4" t="s">
        <v>23</v>
      </c>
      <c r="J508" s="7" t="s">
        <v>24</v>
      </c>
      <c r="K508" s="8" t="s">
        <v>38</v>
      </c>
      <c r="L508" s="8" t="s">
        <v>38</v>
      </c>
      <c r="M508" s="9" t="s">
        <v>26</v>
      </c>
      <c r="N508" s="9" t="s">
        <v>27</v>
      </c>
      <c r="O508" s="7" t="s">
        <v>28</v>
      </c>
      <c r="P508" s="10" t="s">
        <v>29</v>
      </c>
    </row>
    <row r="509">
      <c r="A509" s="4">
        <v>2527.0</v>
      </c>
      <c r="B509" s="4" t="s">
        <v>16</v>
      </c>
      <c r="C509" s="4" t="s">
        <v>601</v>
      </c>
      <c r="D509" s="5" t="s">
        <v>79</v>
      </c>
      <c r="E509" s="4" t="s">
        <v>19</v>
      </c>
      <c r="F509" s="4" t="s">
        <v>614</v>
      </c>
      <c r="G509" s="4" t="s">
        <v>21</v>
      </c>
      <c r="H509" s="6" t="s">
        <v>22</v>
      </c>
      <c r="I509" s="4" t="s">
        <v>23</v>
      </c>
      <c r="J509" s="7" t="s">
        <v>24</v>
      </c>
      <c r="K509" s="8" t="s">
        <v>81</v>
      </c>
      <c r="L509" s="8" t="s">
        <v>81</v>
      </c>
      <c r="M509" s="9" t="s">
        <v>26</v>
      </c>
      <c r="N509" s="9" t="s">
        <v>27</v>
      </c>
      <c r="O509" s="7" t="s">
        <v>28</v>
      </c>
      <c r="P509" s="10" t="s">
        <v>29</v>
      </c>
    </row>
    <row r="510">
      <c r="A510" s="4">
        <v>2530.0</v>
      </c>
      <c r="B510" s="4" t="s">
        <v>16</v>
      </c>
      <c r="C510" s="4" t="s">
        <v>601</v>
      </c>
      <c r="D510" s="5" t="s">
        <v>82</v>
      </c>
      <c r="E510" s="4" t="s">
        <v>19</v>
      </c>
      <c r="F510" s="4" t="s">
        <v>615</v>
      </c>
      <c r="G510" s="4" t="s">
        <v>21</v>
      </c>
      <c r="H510" s="6" t="s">
        <v>22</v>
      </c>
      <c r="I510" s="4" t="s">
        <v>23</v>
      </c>
      <c r="J510" s="7" t="s">
        <v>24</v>
      </c>
      <c r="K510" s="8" t="s">
        <v>84</v>
      </c>
      <c r="L510" s="8" t="s">
        <v>84</v>
      </c>
      <c r="M510" s="9" t="s">
        <v>26</v>
      </c>
      <c r="N510" s="9" t="s">
        <v>27</v>
      </c>
      <c r="O510" s="7" t="s">
        <v>28</v>
      </c>
      <c r="P510" s="10" t="s">
        <v>29</v>
      </c>
    </row>
    <row r="511">
      <c r="A511" s="4">
        <v>2533.0</v>
      </c>
      <c r="B511" s="4" t="s">
        <v>16</v>
      </c>
      <c r="C511" s="4" t="s">
        <v>601</v>
      </c>
      <c r="D511" s="5" t="s">
        <v>186</v>
      </c>
      <c r="E511" s="4" t="s">
        <v>19</v>
      </c>
      <c r="F511" s="4" t="s">
        <v>616</v>
      </c>
      <c r="G511" s="4" t="s">
        <v>21</v>
      </c>
      <c r="H511" s="6" t="s">
        <v>22</v>
      </c>
      <c r="I511" s="4" t="s">
        <v>23</v>
      </c>
      <c r="J511" s="7" t="s">
        <v>24</v>
      </c>
      <c r="K511" s="8" t="s">
        <v>106</v>
      </c>
      <c r="L511" s="8" t="s">
        <v>106</v>
      </c>
      <c r="M511" s="9" t="s">
        <v>26</v>
      </c>
      <c r="N511" s="9" t="s">
        <v>27</v>
      </c>
      <c r="O511" s="7" t="s">
        <v>28</v>
      </c>
      <c r="P511" s="10" t="s">
        <v>29</v>
      </c>
    </row>
    <row r="512">
      <c r="A512" s="4">
        <v>2535.0</v>
      </c>
      <c r="B512" s="4" t="s">
        <v>16</v>
      </c>
      <c r="C512" s="4" t="s">
        <v>601</v>
      </c>
      <c r="D512" s="5" t="s">
        <v>107</v>
      </c>
      <c r="E512" s="4" t="s">
        <v>19</v>
      </c>
      <c r="F512" s="4" t="s">
        <v>617</v>
      </c>
      <c r="G512" s="4" t="s">
        <v>21</v>
      </c>
      <c r="H512" s="6" t="s">
        <v>22</v>
      </c>
      <c r="I512" s="4" t="s">
        <v>23</v>
      </c>
      <c r="J512" s="7" t="s">
        <v>24</v>
      </c>
      <c r="K512" s="8" t="s">
        <v>109</v>
      </c>
      <c r="L512" s="8" t="s">
        <v>109</v>
      </c>
      <c r="M512" s="9" t="s">
        <v>26</v>
      </c>
      <c r="N512" s="9" t="s">
        <v>27</v>
      </c>
      <c r="O512" s="7" t="s">
        <v>28</v>
      </c>
      <c r="P512" s="10" t="s">
        <v>29</v>
      </c>
    </row>
    <row r="513">
      <c r="A513" s="4">
        <v>2536.0</v>
      </c>
      <c r="B513" s="4" t="s">
        <v>16</v>
      </c>
      <c r="C513" s="4" t="s">
        <v>601</v>
      </c>
      <c r="D513" s="5" t="s">
        <v>64</v>
      </c>
      <c r="E513" s="4" t="s">
        <v>19</v>
      </c>
      <c r="F513" s="4" t="s">
        <v>618</v>
      </c>
      <c r="G513" s="4" t="s">
        <v>21</v>
      </c>
      <c r="H513" s="6" t="s">
        <v>44</v>
      </c>
      <c r="I513" s="4" t="s">
        <v>23</v>
      </c>
      <c r="J513" s="7" t="s">
        <v>24</v>
      </c>
      <c r="K513" s="8" t="s">
        <v>66</v>
      </c>
      <c r="L513" s="8" t="s">
        <v>66</v>
      </c>
      <c r="M513" s="9" t="s">
        <v>26</v>
      </c>
      <c r="N513" s="9" t="s">
        <v>27</v>
      </c>
      <c r="O513" s="7" t="s">
        <v>28</v>
      </c>
      <c r="P513" s="10" t="s">
        <v>29</v>
      </c>
    </row>
    <row r="514">
      <c r="A514" s="4">
        <v>2537.0</v>
      </c>
      <c r="B514" s="4" t="s">
        <v>16</v>
      </c>
      <c r="C514" s="4" t="s">
        <v>601</v>
      </c>
      <c r="D514" s="5" t="s">
        <v>100</v>
      </c>
      <c r="E514" s="4" t="s">
        <v>19</v>
      </c>
      <c r="F514" s="4" t="s">
        <v>619</v>
      </c>
      <c r="G514" s="4" t="s">
        <v>21</v>
      </c>
      <c r="H514" s="6" t="s">
        <v>22</v>
      </c>
      <c r="I514" s="4" t="s">
        <v>23</v>
      </c>
      <c r="J514" s="7" t="s">
        <v>24</v>
      </c>
      <c r="K514" s="14" t="s">
        <v>103</v>
      </c>
      <c r="L514" s="14" t="s">
        <v>103</v>
      </c>
      <c r="M514" s="9" t="s">
        <v>26</v>
      </c>
      <c r="N514" s="9" t="s">
        <v>27</v>
      </c>
      <c r="O514" s="7" t="s">
        <v>28</v>
      </c>
      <c r="P514" s="10" t="s">
        <v>29</v>
      </c>
    </row>
    <row r="515">
      <c r="A515" s="4">
        <v>2540.0</v>
      </c>
      <c r="B515" s="4" t="s">
        <v>16</v>
      </c>
      <c r="C515" s="4" t="s">
        <v>601</v>
      </c>
      <c r="D515" s="5" t="s">
        <v>30</v>
      </c>
      <c r="E515" s="4" t="s">
        <v>19</v>
      </c>
      <c r="F515" s="4" t="s">
        <v>620</v>
      </c>
      <c r="G515" s="4" t="s">
        <v>21</v>
      </c>
      <c r="H515" s="6" t="s">
        <v>22</v>
      </c>
      <c r="I515" s="4" t="s">
        <v>23</v>
      </c>
      <c r="J515" s="7" t="s">
        <v>24</v>
      </c>
      <c r="K515" s="8" t="s">
        <v>32</v>
      </c>
      <c r="L515" s="8" t="s">
        <v>32</v>
      </c>
      <c r="M515" s="9" t="s">
        <v>26</v>
      </c>
      <c r="N515" s="9" t="s">
        <v>27</v>
      </c>
      <c r="O515" s="7" t="s">
        <v>28</v>
      </c>
      <c r="P515" s="10" t="s">
        <v>29</v>
      </c>
    </row>
    <row r="516">
      <c r="A516" s="4">
        <v>2543.0</v>
      </c>
      <c r="B516" s="4" t="s">
        <v>16</v>
      </c>
      <c r="C516" s="4" t="s">
        <v>601</v>
      </c>
      <c r="D516" s="5" t="s">
        <v>97</v>
      </c>
      <c r="E516" s="4" t="s">
        <v>19</v>
      </c>
      <c r="F516" s="4" t="s">
        <v>621</v>
      </c>
      <c r="G516" s="4" t="s">
        <v>21</v>
      </c>
      <c r="H516" s="6" t="s">
        <v>22</v>
      </c>
      <c r="I516" s="4" t="s">
        <v>23</v>
      </c>
      <c r="J516" s="7" t="s">
        <v>24</v>
      </c>
      <c r="K516" s="8" t="s">
        <v>99</v>
      </c>
      <c r="L516" s="8" t="s">
        <v>99</v>
      </c>
      <c r="M516" s="9" t="s">
        <v>26</v>
      </c>
      <c r="N516" s="9" t="s">
        <v>27</v>
      </c>
      <c r="O516" s="7" t="s">
        <v>28</v>
      </c>
      <c r="P516" s="10" t="s">
        <v>29</v>
      </c>
    </row>
    <row r="517">
      <c r="A517" s="4">
        <v>2546.0</v>
      </c>
      <c r="B517" s="4" t="s">
        <v>16</v>
      </c>
      <c r="C517" s="4" t="s">
        <v>601</v>
      </c>
      <c r="D517" s="5" t="s">
        <v>110</v>
      </c>
      <c r="E517" s="4" t="s">
        <v>19</v>
      </c>
      <c r="F517" s="4" t="s">
        <v>622</v>
      </c>
      <c r="G517" s="4" t="s">
        <v>21</v>
      </c>
      <c r="H517" s="6" t="s">
        <v>44</v>
      </c>
      <c r="I517" s="4" t="s">
        <v>23</v>
      </c>
      <c r="J517" s="7" t="s">
        <v>24</v>
      </c>
      <c r="K517" s="17" t="s">
        <v>112</v>
      </c>
      <c r="L517" s="17" t="s">
        <v>112</v>
      </c>
      <c r="M517" s="9" t="s">
        <v>26</v>
      </c>
      <c r="N517" s="9" t="s">
        <v>27</v>
      </c>
      <c r="O517" s="7" t="s">
        <v>28</v>
      </c>
      <c r="P517" s="10" t="s">
        <v>29</v>
      </c>
    </row>
    <row r="518">
      <c r="A518" s="4">
        <v>2549.0</v>
      </c>
      <c r="B518" s="4" t="s">
        <v>16</v>
      </c>
      <c r="C518" s="4" t="s">
        <v>601</v>
      </c>
      <c r="D518" s="5" t="s">
        <v>94</v>
      </c>
      <c r="E518" s="4" t="s">
        <v>19</v>
      </c>
      <c r="F518" s="4" t="s">
        <v>623</v>
      </c>
      <c r="G518" s="4" t="s">
        <v>21</v>
      </c>
      <c r="H518" s="6" t="s">
        <v>44</v>
      </c>
      <c r="I518" s="4" t="s">
        <v>23</v>
      </c>
      <c r="J518" s="7" t="s">
        <v>24</v>
      </c>
      <c r="K518" s="8" t="s">
        <v>96</v>
      </c>
      <c r="L518" s="8" t="s">
        <v>96</v>
      </c>
      <c r="M518" s="9" t="s">
        <v>26</v>
      </c>
      <c r="N518" s="9" t="s">
        <v>27</v>
      </c>
      <c r="O518" s="7" t="s">
        <v>28</v>
      </c>
      <c r="P518" s="10" t="s">
        <v>29</v>
      </c>
    </row>
    <row r="519">
      <c r="A519" s="4">
        <v>2552.0</v>
      </c>
      <c r="B519" s="4" t="s">
        <v>16</v>
      </c>
      <c r="C519" s="4" t="s">
        <v>601</v>
      </c>
      <c r="D519" s="5" t="s">
        <v>52</v>
      </c>
      <c r="E519" s="4" t="s">
        <v>19</v>
      </c>
      <c r="F519" s="4" t="s">
        <v>624</v>
      </c>
      <c r="G519" s="4" t="s">
        <v>21</v>
      </c>
      <c r="H519" s="6" t="s">
        <v>22</v>
      </c>
      <c r="I519" s="4" t="s">
        <v>23</v>
      </c>
      <c r="J519" s="7" t="s">
        <v>24</v>
      </c>
      <c r="K519" s="8" t="s">
        <v>54</v>
      </c>
      <c r="L519" s="8" t="s">
        <v>54</v>
      </c>
      <c r="M519" s="9" t="s">
        <v>26</v>
      </c>
      <c r="N519" s="9" t="s">
        <v>27</v>
      </c>
      <c r="O519" s="7" t="s">
        <v>28</v>
      </c>
      <c r="P519" s="10" t="s">
        <v>29</v>
      </c>
    </row>
    <row r="520">
      <c r="A520" s="4">
        <v>2555.0</v>
      </c>
      <c r="B520" s="4" t="s">
        <v>16</v>
      </c>
      <c r="C520" s="4" t="s">
        <v>625</v>
      </c>
      <c r="D520" s="5" t="s">
        <v>18</v>
      </c>
      <c r="E520" s="4" t="s">
        <v>19</v>
      </c>
      <c r="F520" s="4" t="s">
        <v>626</v>
      </c>
      <c r="G520" s="4" t="s">
        <v>21</v>
      </c>
      <c r="H520" s="6" t="s">
        <v>22</v>
      </c>
      <c r="I520" s="4" t="s">
        <v>23</v>
      </c>
      <c r="J520" s="7" t="s">
        <v>24</v>
      </c>
      <c r="K520" s="8" t="s">
        <v>25</v>
      </c>
      <c r="L520" s="8" t="s">
        <v>25</v>
      </c>
      <c r="M520" s="9" t="s">
        <v>26</v>
      </c>
      <c r="N520" s="9" t="s">
        <v>27</v>
      </c>
      <c r="O520" s="7" t="s">
        <v>28</v>
      </c>
      <c r="P520" s="10" t="s">
        <v>29</v>
      </c>
    </row>
    <row r="521">
      <c r="A521" s="4">
        <v>2558.0</v>
      </c>
      <c r="B521" s="4" t="s">
        <v>16</v>
      </c>
      <c r="C521" s="4" t="s">
        <v>625</v>
      </c>
      <c r="D521" s="5" t="s">
        <v>30</v>
      </c>
      <c r="E521" s="4" t="s">
        <v>19</v>
      </c>
      <c r="F521" s="4" t="s">
        <v>627</v>
      </c>
      <c r="G521" s="4" t="s">
        <v>21</v>
      </c>
      <c r="H521" s="6" t="s">
        <v>44</v>
      </c>
      <c r="I521" s="4" t="s">
        <v>23</v>
      </c>
      <c r="J521" s="7" t="s">
        <v>24</v>
      </c>
      <c r="K521" s="8" t="s">
        <v>32</v>
      </c>
      <c r="L521" s="8" t="s">
        <v>32</v>
      </c>
      <c r="M521" s="9" t="s">
        <v>26</v>
      </c>
      <c r="N521" s="9" t="s">
        <v>27</v>
      </c>
      <c r="O521" s="7" t="s">
        <v>28</v>
      </c>
      <c r="P521" s="10" t="s">
        <v>29</v>
      </c>
    </row>
    <row r="522">
      <c r="A522" s="4">
        <v>2560.0</v>
      </c>
      <c r="B522" s="4" t="s">
        <v>16</v>
      </c>
      <c r="C522" s="4" t="s">
        <v>625</v>
      </c>
      <c r="D522" s="5" t="s">
        <v>73</v>
      </c>
      <c r="E522" s="4" t="s">
        <v>19</v>
      </c>
      <c r="F522" s="4" t="s">
        <v>628</v>
      </c>
      <c r="G522" s="4" t="s">
        <v>21</v>
      </c>
      <c r="H522" s="6" t="s">
        <v>22</v>
      </c>
      <c r="I522" s="4" t="s">
        <v>23</v>
      </c>
      <c r="J522" s="7" t="s">
        <v>24</v>
      </c>
      <c r="K522" s="8" t="s">
        <v>75</v>
      </c>
      <c r="L522" s="8" t="s">
        <v>75</v>
      </c>
      <c r="M522" s="9" t="s">
        <v>26</v>
      </c>
      <c r="N522" s="9" t="s">
        <v>27</v>
      </c>
      <c r="O522" s="7" t="s">
        <v>28</v>
      </c>
      <c r="P522" s="10" t="s">
        <v>29</v>
      </c>
    </row>
    <row r="523">
      <c r="A523" s="4">
        <v>2563.0</v>
      </c>
      <c r="B523" s="4" t="s">
        <v>16</v>
      </c>
      <c r="C523" s="4" t="s">
        <v>625</v>
      </c>
      <c r="D523" s="5" t="s">
        <v>64</v>
      </c>
      <c r="E523" s="4" t="s">
        <v>19</v>
      </c>
      <c r="F523" s="4" t="s">
        <v>629</v>
      </c>
      <c r="G523" s="4" t="s">
        <v>21</v>
      </c>
      <c r="H523" s="6" t="s">
        <v>44</v>
      </c>
      <c r="I523" s="4" t="s">
        <v>23</v>
      </c>
      <c r="J523" s="7" t="s">
        <v>24</v>
      </c>
      <c r="K523" s="8" t="s">
        <v>66</v>
      </c>
      <c r="L523" s="8" t="s">
        <v>66</v>
      </c>
      <c r="M523" s="9" t="s">
        <v>26</v>
      </c>
      <c r="N523" s="9" t="s">
        <v>27</v>
      </c>
      <c r="O523" s="7" t="s">
        <v>28</v>
      </c>
      <c r="P523" s="10" t="s">
        <v>29</v>
      </c>
    </row>
    <row r="524">
      <c r="A524" s="4">
        <v>2566.0</v>
      </c>
      <c r="B524" s="4" t="s">
        <v>16</v>
      </c>
      <c r="C524" s="4" t="s">
        <v>625</v>
      </c>
      <c r="D524" s="5" t="s">
        <v>52</v>
      </c>
      <c r="E524" s="4" t="s">
        <v>19</v>
      </c>
      <c r="F524" s="4" t="s">
        <v>630</v>
      </c>
      <c r="G524" s="4" t="s">
        <v>21</v>
      </c>
      <c r="H524" s="6" t="s">
        <v>22</v>
      </c>
      <c r="I524" s="4" t="s">
        <v>23</v>
      </c>
      <c r="J524" s="7" t="s">
        <v>24</v>
      </c>
      <c r="K524" s="8" t="s">
        <v>54</v>
      </c>
      <c r="L524" s="8" t="s">
        <v>54</v>
      </c>
      <c r="M524" s="9" t="s">
        <v>26</v>
      </c>
      <c r="N524" s="9" t="s">
        <v>27</v>
      </c>
      <c r="O524" s="7" t="s">
        <v>28</v>
      </c>
      <c r="P524" s="10" t="s">
        <v>29</v>
      </c>
    </row>
    <row r="525">
      <c r="A525" s="4">
        <v>2569.0</v>
      </c>
      <c r="B525" s="4" t="s">
        <v>16</v>
      </c>
      <c r="C525" s="4" t="s">
        <v>625</v>
      </c>
      <c r="D525" s="5" t="s">
        <v>46</v>
      </c>
      <c r="E525" s="4" t="s">
        <v>19</v>
      </c>
      <c r="F525" s="4" t="s">
        <v>631</v>
      </c>
      <c r="G525" s="4" t="s">
        <v>21</v>
      </c>
      <c r="H525" s="6" t="s">
        <v>22</v>
      </c>
      <c r="I525" s="4" t="s">
        <v>23</v>
      </c>
      <c r="J525" s="7" t="s">
        <v>24</v>
      </c>
      <c r="K525" s="8" t="s">
        <v>48</v>
      </c>
      <c r="L525" s="8" t="s">
        <v>48</v>
      </c>
      <c r="M525" s="9" t="s">
        <v>26</v>
      </c>
      <c r="N525" s="9" t="s">
        <v>27</v>
      </c>
      <c r="O525" s="7" t="s">
        <v>28</v>
      </c>
      <c r="P525" s="10" t="s">
        <v>29</v>
      </c>
    </row>
    <row r="526">
      <c r="A526" s="4">
        <v>2572.0</v>
      </c>
      <c r="B526" s="4" t="s">
        <v>16</v>
      </c>
      <c r="C526" s="4" t="s">
        <v>625</v>
      </c>
      <c r="D526" s="5" t="s">
        <v>33</v>
      </c>
      <c r="E526" s="4" t="s">
        <v>19</v>
      </c>
      <c r="F526" s="4" t="s">
        <v>632</v>
      </c>
      <c r="G526" s="4" t="s">
        <v>21</v>
      </c>
      <c r="H526" s="6" t="s">
        <v>22</v>
      </c>
      <c r="I526" s="4" t="s">
        <v>23</v>
      </c>
      <c r="J526" s="7" t="s">
        <v>24</v>
      </c>
      <c r="K526" s="8" t="s">
        <v>35</v>
      </c>
      <c r="L526" s="8" t="s">
        <v>35</v>
      </c>
      <c r="M526" s="9" t="s">
        <v>26</v>
      </c>
      <c r="N526" s="9" t="s">
        <v>27</v>
      </c>
      <c r="O526" s="7" t="s">
        <v>28</v>
      </c>
      <c r="P526" s="10" t="s">
        <v>29</v>
      </c>
    </row>
    <row r="527">
      <c r="A527" s="4">
        <v>2575.0</v>
      </c>
      <c r="B527" s="4" t="s">
        <v>16</v>
      </c>
      <c r="C527" s="4" t="s">
        <v>625</v>
      </c>
      <c r="D527" s="5" t="s">
        <v>82</v>
      </c>
      <c r="E527" s="4" t="s">
        <v>19</v>
      </c>
      <c r="F527" s="4" t="s">
        <v>633</v>
      </c>
      <c r="G527" s="4" t="s">
        <v>21</v>
      </c>
      <c r="H527" s="6" t="s">
        <v>22</v>
      </c>
      <c r="I527" s="4" t="s">
        <v>23</v>
      </c>
      <c r="J527" s="7" t="s">
        <v>24</v>
      </c>
      <c r="K527" s="8" t="s">
        <v>84</v>
      </c>
      <c r="L527" s="8" t="s">
        <v>84</v>
      </c>
      <c r="M527" s="9" t="s">
        <v>26</v>
      </c>
      <c r="N527" s="9" t="s">
        <v>27</v>
      </c>
      <c r="O527" s="7" t="s">
        <v>28</v>
      </c>
      <c r="P527" s="10" t="s">
        <v>29</v>
      </c>
    </row>
    <row r="528">
      <c r="A528" s="4">
        <v>2576.0</v>
      </c>
      <c r="B528" s="4" t="s">
        <v>16</v>
      </c>
      <c r="C528" s="4" t="s">
        <v>625</v>
      </c>
      <c r="D528" s="5" t="s">
        <v>49</v>
      </c>
      <c r="E528" s="4" t="s">
        <v>19</v>
      </c>
      <c r="F528" s="4" t="s">
        <v>634</v>
      </c>
      <c r="G528" s="4" t="s">
        <v>21</v>
      </c>
      <c r="H528" s="6" t="s">
        <v>22</v>
      </c>
      <c r="I528" s="4" t="s">
        <v>23</v>
      </c>
      <c r="J528" s="7" t="s">
        <v>24</v>
      </c>
      <c r="K528" s="8" t="s">
        <v>51</v>
      </c>
      <c r="L528" s="8" t="s">
        <v>51</v>
      </c>
      <c r="M528" s="9" t="s">
        <v>26</v>
      </c>
      <c r="N528" s="9" t="s">
        <v>27</v>
      </c>
      <c r="O528" s="7" t="s">
        <v>28</v>
      </c>
      <c r="P528" s="10" t="s">
        <v>29</v>
      </c>
    </row>
    <row r="529">
      <c r="A529" s="4">
        <v>2579.0</v>
      </c>
      <c r="B529" s="4" t="s">
        <v>16</v>
      </c>
      <c r="C529" s="4" t="s">
        <v>625</v>
      </c>
      <c r="D529" s="5" t="s">
        <v>94</v>
      </c>
      <c r="E529" s="4" t="s">
        <v>19</v>
      </c>
      <c r="F529" s="4" t="s">
        <v>635</v>
      </c>
      <c r="G529" s="4" t="s">
        <v>21</v>
      </c>
      <c r="H529" s="6" t="s">
        <v>44</v>
      </c>
      <c r="I529" s="4" t="s">
        <v>23</v>
      </c>
      <c r="J529" s="7" t="s">
        <v>24</v>
      </c>
      <c r="K529" s="8" t="s">
        <v>96</v>
      </c>
      <c r="L529" s="8" t="s">
        <v>96</v>
      </c>
      <c r="M529" s="9" t="s">
        <v>26</v>
      </c>
      <c r="N529" s="9" t="s">
        <v>27</v>
      </c>
      <c r="O529" s="7" t="s">
        <v>28</v>
      </c>
      <c r="P529" s="10" t="s">
        <v>29</v>
      </c>
    </row>
    <row r="530">
      <c r="A530" s="4">
        <v>2582.0</v>
      </c>
      <c r="B530" s="4" t="s">
        <v>16</v>
      </c>
      <c r="C530" s="4" t="s">
        <v>625</v>
      </c>
      <c r="D530" s="5" t="s">
        <v>70</v>
      </c>
      <c r="E530" s="4" t="s">
        <v>19</v>
      </c>
      <c r="F530" s="4" t="s">
        <v>636</v>
      </c>
      <c r="G530" s="4" t="s">
        <v>21</v>
      </c>
      <c r="H530" s="6" t="s">
        <v>22</v>
      </c>
      <c r="I530" s="4" t="s">
        <v>23</v>
      </c>
      <c r="J530" s="7" t="s">
        <v>24</v>
      </c>
      <c r="K530" s="12" t="s">
        <v>72</v>
      </c>
      <c r="L530" s="12" t="s">
        <v>72</v>
      </c>
      <c r="M530" s="9" t="s">
        <v>26</v>
      </c>
      <c r="N530" s="9" t="s">
        <v>27</v>
      </c>
      <c r="O530" s="7" t="s">
        <v>28</v>
      </c>
      <c r="P530" s="10" t="s">
        <v>29</v>
      </c>
    </row>
    <row r="531">
      <c r="A531" s="4">
        <v>2584.0</v>
      </c>
      <c r="B531" s="4" t="s">
        <v>16</v>
      </c>
      <c r="C531" s="4" t="s">
        <v>625</v>
      </c>
      <c r="D531" s="5" t="s">
        <v>88</v>
      </c>
      <c r="E531" s="4" t="s">
        <v>19</v>
      </c>
      <c r="F531" s="4" t="s">
        <v>637</v>
      </c>
      <c r="G531" s="4" t="s">
        <v>21</v>
      </c>
      <c r="H531" s="6" t="s">
        <v>22</v>
      </c>
      <c r="I531" s="4" t="s">
        <v>23</v>
      </c>
      <c r="J531" s="7" t="s">
        <v>24</v>
      </c>
      <c r="K531" s="13" t="s">
        <v>90</v>
      </c>
      <c r="L531" s="13" t="s">
        <v>90</v>
      </c>
      <c r="M531" s="9" t="s">
        <v>26</v>
      </c>
      <c r="N531" s="9" t="s">
        <v>27</v>
      </c>
      <c r="O531" s="7" t="s">
        <v>28</v>
      </c>
      <c r="P531" s="10" t="s">
        <v>29</v>
      </c>
    </row>
    <row r="532">
      <c r="A532" s="4">
        <v>2587.0</v>
      </c>
      <c r="B532" s="4" t="s">
        <v>16</v>
      </c>
      <c r="C532" s="4" t="s">
        <v>625</v>
      </c>
      <c r="D532" s="5" t="s">
        <v>67</v>
      </c>
      <c r="E532" s="4" t="s">
        <v>19</v>
      </c>
      <c r="F532" s="4" t="s">
        <v>638</v>
      </c>
      <c r="G532" s="4" t="s">
        <v>21</v>
      </c>
      <c r="H532" s="6" t="s">
        <v>44</v>
      </c>
      <c r="I532" s="4" t="s">
        <v>23</v>
      </c>
      <c r="J532" s="7" t="s">
        <v>24</v>
      </c>
      <c r="K532" s="8" t="s">
        <v>69</v>
      </c>
      <c r="L532" s="8" t="s">
        <v>69</v>
      </c>
      <c r="M532" s="9" t="s">
        <v>26</v>
      </c>
      <c r="N532" s="9" t="s">
        <v>27</v>
      </c>
      <c r="O532" s="7" t="s">
        <v>28</v>
      </c>
      <c r="P532" s="10" t="s">
        <v>29</v>
      </c>
    </row>
    <row r="533">
      <c r="A533" s="4">
        <v>2590.0</v>
      </c>
      <c r="B533" s="4" t="s">
        <v>16</v>
      </c>
      <c r="C533" s="4" t="s">
        <v>625</v>
      </c>
      <c r="D533" s="5" t="s">
        <v>107</v>
      </c>
      <c r="E533" s="4" t="s">
        <v>19</v>
      </c>
      <c r="F533" s="4" t="s">
        <v>639</v>
      </c>
      <c r="G533" s="4" t="s">
        <v>21</v>
      </c>
      <c r="H533" s="6" t="s">
        <v>22</v>
      </c>
      <c r="I533" s="4" t="s">
        <v>23</v>
      </c>
      <c r="J533" s="7" t="s">
        <v>24</v>
      </c>
      <c r="K533" s="8" t="s">
        <v>109</v>
      </c>
      <c r="L533" s="8" t="s">
        <v>109</v>
      </c>
      <c r="M533" s="9" t="s">
        <v>26</v>
      </c>
      <c r="N533" s="9" t="s">
        <v>27</v>
      </c>
      <c r="O533" s="7" t="s">
        <v>28</v>
      </c>
      <c r="P533" s="10" t="s">
        <v>29</v>
      </c>
    </row>
    <row r="534">
      <c r="A534" s="4">
        <v>2592.0</v>
      </c>
      <c r="B534" s="4" t="s">
        <v>16</v>
      </c>
      <c r="C534" s="4" t="s">
        <v>625</v>
      </c>
      <c r="D534" s="5" t="s">
        <v>85</v>
      </c>
      <c r="E534" s="4" t="s">
        <v>19</v>
      </c>
      <c r="F534" s="4" t="s">
        <v>640</v>
      </c>
      <c r="G534" s="4" t="s">
        <v>21</v>
      </c>
      <c r="H534" s="6" t="s">
        <v>22</v>
      </c>
      <c r="I534" s="4" t="s">
        <v>23</v>
      </c>
      <c r="J534" s="7" t="s">
        <v>24</v>
      </c>
      <c r="K534" s="8" t="s">
        <v>87</v>
      </c>
      <c r="L534" s="8" t="s">
        <v>87</v>
      </c>
      <c r="M534" s="9" t="s">
        <v>26</v>
      </c>
      <c r="N534" s="9" t="s">
        <v>27</v>
      </c>
      <c r="O534" s="7" t="s">
        <v>28</v>
      </c>
      <c r="P534" s="10" t="s">
        <v>29</v>
      </c>
    </row>
    <row r="535">
      <c r="A535" s="4">
        <v>2595.0</v>
      </c>
      <c r="B535" s="4" t="s">
        <v>16</v>
      </c>
      <c r="C535" s="4" t="s">
        <v>625</v>
      </c>
      <c r="D535" s="5" t="s">
        <v>36</v>
      </c>
      <c r="E535" s="4" t="s">
        <v>19</v>
      </c>
      <c r="F535" s="4" t="s">
        <v>641</v>
      </c>
      <c r="G535" s="4" t="s">
        <v>21</v>
      </c>
      <c r="H535" s="6" t="s">
        <v>22</v>
      </c>
      <c r="I535" s="4" t="s">
        <v>23</v>
      </c>
      <c r="J535" s="7" t="s">
        <v>24</v>
      </c>
      <c r="K535" s="8" t="s">
        <v>38</v>
      </c>
      <c r="L535" s="8" t="s">
        <v>38</v>
      </c>
      <c r="M535" s="9" t="s">
        <v>26</v>
      </c>
      <c r="N535" s="9" t="s">
        <v>27</v>
      </c>
      <c r="O535" s="7" t="s">
        <v>28</v>
      </c>
      <c r="P535" s="10" t="s">
        <v>29</v>
      </c>
    </row>
    <row r="536">
      <c r="A536" s="4">
        <v>2598.0</v>
      </c>
      <c r="B536" s="4" t="s">
        <v>16</v>
      </c>
      <c r="C536" s="4" t="s">
        <v>625</v>
      </c>
      <c r="D536" s="5" t="s">
        <v>58</v>
      </c>
      <c r="E536" s="4" t="s">
        <v>19</v>
      </c>
      <c r="F536" s="4" t="s">
        <v>642</v>
      </c>
      <c r="G536" s="4" t="s">
        <v>21</v>
      </c>
      <c r="H536" s="6" t="s">
        <v>22</v>
      </c>
      <c r="I536" s="4" t="s">
        <v>23</v>
      </c>
      <c r="J536" s="7" t="s">
        <v>24</v>
      </c>
      <c r="K536" s="8" t="s">
        <v>60</v>
      </c>
      <c r="L536" s="8" t="s">
        <v>60</v>
      </c>
      <c r="M536" s="9" t="s">
        <v>26</v>
      </c>
      <c r="N536" s="9" t="s">
        <v>27</v>
      </c>
      <c r="O536" s="7" t="s">
        <v>28</v>
      </c>
      <c r="P536" s="10" t="s">
        <v>29</v>
      </c>
    </row>
    <row r="537">
      <c r="A537" s="4">
        <v>2599.0</v>
      </c>
      <c r="B537" s="4" t="s">
        <v>16</v>
      </c>
      <c r="C537" s="4" t="s">
        <v>625</v>
      </c>
      <c r="D537" s="5" t="s">
        <v>91</v>
      </c>
      <c r="E537" s="4" t="s">
        <v>19</v>
      </c>
      <c r="F537" s="4" t="s">
        <v>643</v>
      </c>
      <c r="G537" s="21" t="s">
        <v>21</v>
      </c>
      <c r="H537" s="6" t="s">
        <v>22</v>
      </c>
      <c r="I537" s="4" t="s">
        <v>23</v>
      </c>
      <c r="J537" s="7" t="s">
        <v>24</v>
      </c>
      <c r="K537" s="8" t="s">
        <v>93</v>
      </c>
      <c r="L537" s="8" t="s">
        <v>93</v>
      </c>
      <c r="M537" s="9" t="s">
        <v>26</v>
      </c>
      <c r="N537" s="9" t="s">
        <v>27</v>
      </c>
      <c r="O537" s="7" t="s">
        <v>28</v>
      </c>
      <c r="P537" s="10" t="s">
        <v>29</v>
      </c>
    </row>
    <row r="538">
      <c r="A538" s="4">
        <v>2602.0</v>
      </c>
      <c r="B538" s="4" t="s">
        <v>16</v>
      </c>
      <c r="C538" s="4" t="s">
        <v>625</v>
      </c>
      <c r="D538" s="5" t="s">
        <v>79</v>
      </c>
      <c r="E538" s="4" t="s">
        <v>19</v>
      </c>
      <c r="F538" s="4" t="s">
        <v>644</v>
      </c>
      <c r="G538" s="21" t="s">
        <v>21</v>
      </c>
      <c r="H538" s="6" t="s">
        <v>22</v>
      </c>
      <c r="I538" s="4" t="s">
        <v>23</v>
      </c>
      <c r="J538" s="7" t="s">
        <v>24</v>
      </c>
      <c r="K538" s="8" t="s">
        <v>81</v>
      </c>
      <c r="L538" s="8" t="s">
        <v>81</v>
      </c>
      <c r="M538" s="9" t="s">
        <v>26</v>
      </c>
      <c r="N538" s="9" t="s">
        <v>27</v>
      </c>
      <c r="O538" s="7" t="s">
        <v>28</v>
      </c>
      <c r="P538" s="10" t="s">
        <v>29</v>
      </c>
    </row>
    <row r="539">
      <c r="A539" s="4">
        <v>2603.0</v>
      </c>
      <c r="B539" s="4" t="s">
        <v>16</v>
      </c>
      <c r="C539" s="4" t="s">
        <v>625</v>
      </c>
      <c r="D539" s="5" t="s">
        <v>97</v>
      </c>
      <c r="E539" s="4" t="s">
        <v>19</v>
      </c>
      <c r="F539" s="4" t="s">
        <v>645</v>
      </c>
      <c r="G539" s="21" t="s">
        <v>21</v>
      </c>
      <c r="H539" s="6" t="s">
        <v>22</v>
      </c>
      <c r="I539" s="4" t="s">
        <v>23</v>
      </c>
      <c r="J539" s="7" t="s">
        <v>24</v>
      </c>
      <c r="K539" s="8" t="s">
        <v>99</v>
      </c>
      <c r="L539" s="8" t="s">
        <v>99</v>
      </c>
      <c r="M539" s="9" t="s">
        <v>26</v>
      </c>
      <c r="N539" s="9" t="s">
        <v>27</v>
      </c>
      <c r="O539" s="7" t="s">
        <v>28</v>
      </c>
      <c r="P539" s="10" t="s">
        <v>29</v>
      </c>
    </row>
    <row r="540">
      <c r="A540" s="4">
        <v>2606.0</v>
      </c>
      <c r="B540" s="4" t="s">
        <v>16</v>
      </c>
      <c r="C540" s="4" t="s">
        <v>625</v>
      </c>
      <c r="D540" s="5" t="s">
        <v>117</v>
      </c>
      <c r="E540" s="4" t="s">
        <v>19</v>
      </c>
      <c r="F540" s="4" t="s">
        <v>646</v>
      </c>
      <c r="G540" s="21" t="s">
        <v>21</v>
      </c>
      <c r="H540" s="6" t="s">
        <v>22</v>
      </c>
      <c r="I540" s="4" t="s">
        <v>23</v>
      </c>
      <c r="J540" s="7" t="s">
        <v>24</v>
      </c>
      <c r="K540" s="8" t="s">
        <v>45</v>
      </c>
      <c r="L540" s="8" t="s">
        <v>45</v>
      </c>
      <c r="M540" s="9" t="s">
        <v>26</v>
      </c>
      <c r="N540" s="9" t="s">
        <v>27</v>
      </c>
      <c r="O540" s="7" t="s">
        <v>28</v>
      </c>
      <c r="P540" s="10" t="s">
        <v>29</v>
      </c>
    </row>
    <row r="541">
      <c r="A541" s="4">
        <v>2609.0</v>
      </c>
      <c r="B541" s="4" t="s">
        <v>16</v>
      </c>
      <c r="C541" s="4" t="s">
        <v>625</v>
      </c>
      <c r="D541" s="5" t="s">
        <v>61</v>
      </c>
      <c r="E541" s="4" t="s">
        <v>19</v>
      </c>
      <c r="F541" s="4" t="s">
        <v>647</v>
      </c>
      <c r="G541" s="21" t="s">
        <v>21</v>
      </c>
      <c r="H541" s="6" t="s">
        <v>22</v>
      </c>
      <c r="I541" s="4" t="s">
        <v>23</v>
      </c>
      <c r="J541" s="7" t="s">
        <v>24</v>
      </c>
      <c r="K541" s="8" t="s">
        <v>63</v>
      </c>
      <c r="L541" s="8" t="s">
        <v>63</v>
      </c>
      <c r="M541" s="9" t="s">
        <v>26</v>
      </c>
      <c r="N541" s="9" t="s">
        <v>27</v>
      </c>
      <c r="O541" s="7" t="s">
        <v>28</v>
      </c>
      <c r="P541" s="10" t="s">
        <v>29</v>
      </c>
    </row>
    <row r="542">
      <c r="A542" s="4">
        <v>2612.0</v>
      </c>
      <c r="B542" s="4" t="s">
        <v>16</v>
      </c>
      <c r="C542" s="4" t="s">
        <v>625</v>
      </c>
      <c r="D542" s="5" t="s">
        <v>110</v>
      </c>
      <c r="E542" s="4" t="s">
        <v>19</v>
      </c>
      <c r="F542" s="4" t="s">
        <v>648</v>
      </c>
      <c r="G542" s="21" t="s">
        <v>21</v>
      </c>
      <c r="H542" s="6" t="s">
        <v>22</v>
      </c>
      <c r="I542" s="4" t="s">
        <v>23</v>
      </c>
      <c r="J542" s="7" t="s">
        <v>24</v>
      </c>
      <c r="K542" s="17" t="s">
        <v>112</v>
      </c>
      <c r="L542" s="17" t="s">
        <v>112</v>
      </c>
      <c r="M542" s="9" t="s">
        <v>26</v>
      </c>
      <c r="N542" s="9" t="s">
        <v>27</v>
      </c>
      <c r="O542" s="7" t="s">
        <v>28</v>
      </c>
      <c r="P542" s="10" t="s">
        <v>29</v>
      </c>
    </row>
    <row r="543">
      <c r="A543" s="4">
        <v>2615.0</v>
      </c>
      <c r="B543" s="4" t="s">
        <v>16</v>
      </c>
      <c r="C543" s="4" t="s">
        <v>625</v>
      </c>
      <c r="D543" s="5" t="s">
        <v>104</v>
      </c>
      <c r="E543" s="4" t="s">
        <v>19</v>
      </c>
      <c r="F543" s="4" t="s">
        <v>649</v>
      </c>
      <c r="G543" s="21" t="s">
        <v>21</v>
      </c>
      <c r="H543" s="6" t="s">
        <v>22</v>
      </c>
      <c r="I543" s="4" t="s">
        <v>23</v>
      </c>
      <c r="J543" s="7" t="s">
        <v>24</v>
      </c>
      <c r="K543" s="8" t="s">
        <v>106</v>
      </c>
      <c r="L543" s="8" t="s">
        <v>106</v>
      </c>
      <c r="M543" s="9" t="s">
        <v>26</v>
      </c>
      <c r="N543" s="9" t="s">
        <v>27</v>
      </c>
      <c r="O543" s="7" t="s">
        <v>28</v>
      </c>
      <c r="P543" s="10" t="s">
        <v>29</v>
      </c>
    </row>
    <row r="544">
      <c r="A544" s="4">
        <v>2618.0</v>
      </c>
      <c r="B544" s="4" t="s">
        <v>16</v>
      </c>
      <c r="C544" s="4" t="s">
        <v>650</v>
      </c>
      <c r="D544" s="5" t="s">
        <v>33</v>
      </c>
      <c r="E544" s="4" t="s">
        <v>19</v>
      </c>
      <c r="F544" s="4" t="s">
        <v>651</v>
      </c>
      <c r="G544" s="21" t="s">
        <v>21</v>
      </c>
      <c r="H544" s="6" t="s">
        <v>22</v>
      </c>
      <c r="I544" s="4" t="s">
        <v>23</v>
      </c>
      <c r="J544" s="7" t="s">
        <v>24</v>
      </c>
      <c r="K544" s="8" t="s">
        <v>35</v>
      </c>
      <c r="L544" s="8" t="s">
        <v>35</v>
      </c>
      <c r="M544" s="9" t="s">
        <v>26</v>
      </c>
      <c r="N544" s="9" t="s">
        <v>27</v>
      </c>
      <c r="O544" s="7" t="s">
        <v>28</v>
      </c>
      <c r="P544" s="10" t="s">
        <v>29</v>
      </c>
    </row>
    <row r="545">
      <c r="A545" s="4">
        <v>2622.0</v>
      </c>
      <c r="B545" s="4" t="s">
        <v>16</v>
      </c>
      <c r="C545" s="4" t="s">
        <v>650</v>
      </c>
      <c r="D545" s="5" t="s">
        <v>46</v>
      </c>
      <c r="E545" s="4" t="s">
        <v>19</v>
      </c>
      <c r="F545" s="4" t="s">
        <v>652</v>
      </c>
      <c r="G545" s="21" t="s">
        <v>21</v>
      </c>
      <c r="H545" s="6" t="s">
        <v>22</v>
      </c>
      <c r="I545" s="4" t="s">
        <v>23</v>
      </c>
      <c r="J545" s="7" t="s">
        <v>24</v>
      </c>
      <c r="K545" s="8" t="s">
        <v>48</v>
      </c>
      <c r="L545" s="8" t="s">
        <v>48</v>
      </c>
      <c r="M545" s="9" t="s">
        <v>26</v>
      </c>
      <c r="N545" s="9" t="s">
        <v>27</v>
      </c>
      <c r="O545" s="7" t="s">
        <v>28</v>
      </c>
      <c r="P545" s="10" t="s">
        <v>29</v>
      </c>
    </row>
    <row r="546">
      <c r="A546" s="4">
        <v>2626.0</v>
      </c>
      <c r="B546" s="4" t="s">
        <v>16</v>
      </c>
      <c r="C546" s="4" t="s">
        <v>650</v>
      </c>
      <c r="D546" s="5" t="s">
        <v>117</v>
      </c>
      <c r="E546" s="4" t="s">
        <v>19</v>
      </c>
      <c r="F546" s="4" t="s">
        <v>653</v>
      </c>
      <c r="G546" s="21" t="s">
        <v>21</v>
      </c>
      <c r="H546" s="6" t="s">
        <v>22</v>
      </c>
      <c r="I546" s="4" t="s">
        <v>23</v>
      </c>
      <c r="J546" s="7" t="s">
        <v>24</v>
      </c>
      <c r="K546" s="8" t="s">
        <v>45</v>
      </c>
      <c r="L546" s="8" t="s">
        <v>45</v>
      </c>
      <c r="M546" s="9" t="s">
        <v>26</v>
      </c>
      <c r="N546" s="9" t="s">
        <v>27</v>
      </c>
      <c r="O546" s="7" t="s">
        <v>28</v>
      </c>
      <c r="P546" s="10" t="s">
        <v>29</v>
      </c>
    </row>
    <row r="547">
      <c r="A547" s="4">
        <v>2630.0</v>
      </c>
      <c r="B547" s="4" t="s">
        <v>16</v>
      </c>
      <c r="C547" s="4" t="s">
        <v>650</v>
      </c>
      <c r="D547" s="5" t="s">
        <v>73</v>
      </c>
      <c r="E547" s="4" t="s">
        <v>19</v>
      </c>
      <c r="F547" s="4" t="s">
        <v>654</v>
      </c>
      <c r="G547" s="21" t="s">
        <v>21</v>
      </c>
      <c r="H547" s="6" t="s">
        <v>22</v>
      </c>
      <c r="I547" s="4" t="s">
        <v>23</v>
      </c>
      <c r="J547" s="7" t="s">
        <v>24</v>
      </c>
      <c r="K547" s="8" t="s">
        <v>75</v>
      </c>
      <c r="L547" s="8" t="s">
        <v>75</v>
      </c>
      <c r="M547" s="9" t="s">
        <v>26</v>
      </c>
      <c r="N547" s="9" t="s">
        <v>27</v>
      </c>
      <c r="O547" s="7" t="s">
        <v>28</v>
      </c>
      <c r="P547" s="10" t="s">
        <v>29</v>
      </c>
    </row>
    <row r="548">
      <c r="A548" s="4">
        <v>2633.0</v>
      </c>
      <c r="B548" s="4" t="s">
        <v>16</v>
      </c>
      <c r="C548" s="4" t="s">
        <v>650</v>
      </c>
      <c r="D548" s="5" t="s">
        <v>61</v>
      </c>
      <c r="E548" s="4" t="s">
        <v>19</v>
      </c>
      <c r="F548" s="4" t="s">
        <v>655</v>
      </c>
      <c r="G548" s="21" t="s">
        <v>21</v>
      </c>
      <c r="H548" s="6" t="s">
        <v>44</v>
      </c>
      <c r="I548" s="4" t="s">
        <v>23</v>
      </c>
      <c r="J548" s="7" t="s">
        <v>24</v>
      </c>
      <c r="K548" s="8" t="s">
        <v>63</v>
      </c>
      <c r="L548" s="8" t="s">
        <v>63</v>
      </c>
      <c r="M548" s="9" t="s">
        <v>26</v>
      </c>
      <c r="N548" s="9" t="s">
        <v>27</v>
      </c>
      <c r="O548" s="7" t="s">
        <v>28</v>
      </c>
      <c r="P548" s="10" t="s">
        <v>29</v>
      </c>
    </row>
    <row r="549">
      <c r="A549" s="4">
        <v>2637.0</v>
      </c>
      <c r="B549" s="4" t="s">
        <v>16</v>
      </c>
      <c r="C549" s="4" t="s">
        <v>650</v>
      </c>
      <c r="D549" s="5" t="s">
        <v>67</v>
      </c>
      <c r="E549" s="4" t="s">
        <v>19</v>
      </c>
      <c r="F549" s="4" t="s">
        <v>656</v>
      </c>
      <c r="G549" s="21" t="s">
        <v>21</v>
      </c>
      <c r="H549" s="6" t="s">
        <v>22</v>
      </c>
      <c r="I549" s="4" t="s">
        <v>23</v>
      </c>
      <c r="J549" s="7" t="s">
        <v>24</v>
      </c>
      <c r="K549" s="8" t="s">
        <v>69</v>
      </c>
      <c r="L549" s="8" t="s">
        <v>69</v>
      </c>
      <c r="M549" s="9" t="s">
        <v>26</v>
      </c>
      <c r="N549" s="9" t="s">
        <v>27</v>
      </c>
      <c r="O549" s="7" t="s">
        <v>28</v>
      </c>
      <c r="P549" s="10" t="s">
        <v>29</v>
      </c>
    </row>
    <row r="550">
      <c r="A550" s="4">
        <v>2641.0</v>
      </c>
      <c r="B550" s="4" t="s">
        <v>16</v>
      </c>
      <c r="C550" s="4" t="s">
        <v>650</v>
      </c>
      <c r="D550" s="5" t="s">
        <v>88</v>
      </c>
      <c r="E550" s="4" t="s">
        <v>19</v>
      </c>
      <c r="F550" s="4" t="s">
        <v>657</v>
      </c>
      <c r="G550" s="21" t="s">
        <v>21</v>
      </c>
      <c r="H550" s="6" t="s">
        <v>44</v>
      </c>
      <c r="I550" s="4" t="s">
        <v>23</v>
      </c>
      <c r="J550" s="7" t="s">
        <v>24</v>
      </c>
      <c r="K550" s="13" t="s">
        <v>90</v>
      </c>
      <c r="L550" s="13" t="s">
        <v>90</v>
      </c>
      <c r="M550" s="9" t="s">
        <v>26</v>
      </c>
      <c r="N550" s="9" t="s">
        <v>27</v>
      </c>
      <c r="O550" s="7" t="s">
        <v>28</v>
      </c>
      <c r="P550" s="10" t="s">
        <v>29</v>
      </c>
    </row>
    <row r="551">
      <c r="A551" s="4">
        <v>2645.0</v>
      </c>
      <c r="B551" s="4" t="s">
        <v>16</v>
      </c>
      <c r="C551" s="4" t="s">
        <v>650</v>
      </c>
      <c r="D551" s="5" t="s">
        <v>64</v>
      </c>
      <c r="E551" s="4" t="s">
        <v>19</v>
      </c>
      <c r="F551" s="4" t="s">
        <v>658</v>
      </c>
      <c r="G551" s="21" t="s">
        <v>21</v>
      </c>
      <c r="H551" s="6" t="s">
        <v>22</v>
      </c>
      <c r="I551" s="4" t="s">
        <v>23</v>
      </c>
      <c r="J551" s="7" t="s">
        <v>24</v>
      </c>
      <c r="K551" s="8" t="s">
        <v>66</v>
      </c>
      <c r="L551" s="8" t="s">
        <v>66</v>
      </c>
      <c r="M551" s="9" t="s">
        <v>26</v>
      </c>
      <c r="N551" s="9" t="s">
        <v>27</v>
      </c>
      <c r="O551" s="7" t="s">
        <v>28</v>
      </c>
      <c r="P551" s="10" t="s">
        <v>29</v>
      </c>
    </row>
    <row r="552">
      <c r="A552" s="4">
        <v>2648.0</v>
      </c>
      <c r="B552" s="4" t="s">
        <v>16</v>
      </c>
      <c r="C552" s="4" t="s">
        <v>650</v>
      </c>
      <c r="D552" s="5" t="s">
        <v>30</v>
      </c>
      <c r="E552" s="4" t="s">
        <v>19</v>
      </c>
      <c r="F552" s="4" t="s">
        <v>659</v>
      </c>
      <c r="G552" s="21" t="s">
        <v>21</v>
      </c>
      <c r="H552" s="6" t="s">
        <v>22</v>
      </c>
      <c r="I552" s="4" t="s">
        <v>23</v>
      </c>
      <c r="J552" s="7" t="s">
        <v>24</v>
      </c>
      <c r="K552" s="8" t="s">
        <v>32</v>
      </c>
      <c r="L552" s="8" t="s">
        <v>32</v>
      </c>
      <c r="M552" s="9" t="s">
        <v>26</v>
      </c>
      <c r="N552" s="9" t="s">
        <v>27</v>
      </c>
      <c r="O552" s="7" t="s">
        <v>28</v>
      </c>
      <c r="P552" s="10" t="s">
        <v>29</v>
      </c>
    </row>
    <row r="553">
      <c r="A553" s="4">
        <v>2652.0</v>
      </c>
      <c r="B553" s="4" t="s">
        <v>16</v>
      </c>
      <c r="C553" s="4" t="s">
        <v>650</v>
      </c>
      <c r="D553" s="5" t="s">
        <v>82</v>
      </c>
      <c r="E553" s="4" t="s">
        <v>19</v>
      </c>
      <c r="F553" s="4" t="s">
        <v>660</v>
      </c>
      <c r="G553" s="21" t="s">
        <v>21</v>
      </c>
      <c r="H553" s="6" t="s">
        <v>22</v>
      </c>
      <c r="I553" s="4" t="s">
        <v>23</v>
      </c>
      <c r="J553" s="7" t="s">
        <v>24</v>
      </c>
      <c r="K553" s="8" t="s">
        <v>84</v>
      </c>
      <c r="L553" s="8" t="s">
        <v>84</v>
      </c>
      <c r="M553" s="9" t="s">
        <v>26</v>
      </c>
      <c r="N553" s="9" t="s">
        <v>27</v>
      </c>
      <c r="O553" s="7" t="s">
        <v>28</v>
      </c>
      <c r="P553" s="10" t="s">
        <v>29</v>
      </c>
    </row>
    <row r="554">
      <c r="A554" s="4">
        <v>2654.0</v>
      </c>
      <c r="B554" s="4" t="s">
        <v>16</v>
      </c>
      <c r="C554" s="4" t="s">
        <v>650</v>
      </c>
      <c r="D554" s="5" t="s">
        <v>123</v>
      </c>
      <c r="E554" s="4" t="s">
        <v>19</v>
      </c>
      <c r="F554" s="4" t="s">
        <v>661</v>
      </c>
      <c r="G554" s="21" t="s">
        <v>21</v>
      </c>
      <c r="H554" s="6" t="s">
        <v>22</v>
      </c>
      <c r="I554" s="4" t="s">
        <v>23</v>
      </c>
      <c r="J554" s="7" t="s">
        <v>24</v>
      </c>
      <c r="K554" s="11" t="s">
        <v>125</v>
      </c>
      <c r="L554" s="11" t="s">
        <v>125</v>
      </c>
      <c r="M554" s="9" t="s">
        <v>26</v>
      </c>
      <c r="N554" s="9" t="s">
        <v>27</v>
      </c>
      <c r="O554" s="7" t="s">
        <v>28</v>
      </c>
      <c r="P554" s="10" t="s">
        <v>29</v>
      </c>
    </row>
    <row r="555">
      <c r="A555" s="4">
        <v>2656.0</v>
      </c>
      <c r="B555" s="4" t="s">
        <v>16</v>
      </c>
      <c r="C555" s="4" t="s">
        <v>650</v>
      </c>
      <c r="D555" s="5" t="s">
        <v>91</v>
      </c>
      <c r="E555" s="4" t="s">
        <v>19</v>
      </c>
      <c r="F555" s="4" t="s">
        <v>662</v>
      </c>
      <c r="G555" s="21" t="s">
        <v>21</v>
      </c>
      <c r="H555" s="6" t="s">
        <v>22</v>
      </c>
      <c r="I555" s="4" t="s">
        <v>23</v>
      </c>
      <c r="J555" s="7" t="s">
        <v>24</v>
      </c>
      <c r="K555" s="8" t="s">
        <v>93</v>
      </c>
      <c r="L555" s="8" t="s">
        <v>93</v>
      </c>
      <c r="M555" s="9" t="s">
        <v>26</v>
      </c>
      <c r="N555" s="9" t="s">
        <v>27</v>
      </c>
      <c r="O555" s="7" t="s">
        <v>28</v>
      </c>
      <c r="P555" s="10" t="s">
        <v>29</v>
      </c>
    </row>
    <row r="556">
      <c r="A556" s="4">
        <v>2660.0</v>
      </c>
      <c r="B556" s="4" t="s">
        <v>16</v>
      </c>
      <c r="C556" s="4" t="s">
        <v>650</v>
      </c>
      <c r="D556" s="5" t="s">
        <v>52</v>
      </c>
      <c r="E556" s="4" t="s">
        <v>19</v>
      </c>
      <c r="F556" s="4" t="s">
        <v>663</v>
      </c>
      <c r="G556" s="21" t="s">
        <v>21</v>
      </c>
      <c r="H556" s="6" t="s">
        <v>22</v>
      </c>
      <c r="I556" s="4" t="s">
        <v>23</v>
      </c>
      <c r="J556" s="7" t="s">
        <v>24</v>
      </c>
      <c r="K556" s="8" t="s">
        <v>54</v>
      </c>
      <c r="L556" s="8" t="s">
        <v>54</v>
      </c>
      <c r="M556" s="9" t="s">
        <v>26</v>
      </c>
      <c r="N556" s="9" t="s">
        <v>27</v>
      </c>
      <c r="O556" s="7" t="s">
        <v>28</v>
      </c>
      <c r="P556" s="10" t="s">
        <v>29</v>
      </c>
    </row>
    <row r="557">
      <c r="A557" s="4">
        <v>2662.0</v>
      </c>
      <c r="B557" s="4" t="s">
        <v>16</v>
      </c>
      <c r="C557" s="4" t="s">
        <v>650</v>
      </c>
      <c r="D557" s="5" t="s">
        <v>18</v>
      </c>
      <c r="E557" s="4" t="s">
        <v>19</v>
      </c>
      <c r="F557" s="4" t="s">
        <v>664</v>
      </c>
      <c r="G557" s="21" t="s">
        <v>21</v>
      </c>
      <c r="H557" s="6" t="s">
        <v>22</v>
      </c>
      <c r="I557" s="4" t="s">
        <v>23</v>
      </c>
      <c r="J557" s="7" t="s">
        <v>24</v>
      </c>
      <c r="K557" s="8" t="s">
        <v>25</v>
      </c>
      <c r="L557" s="8" t="s">
        <v>25</v>
      </c>
      <c r="M557" s="9" t="s">
        <v>26</v>
      </c>
      <c r="N557" s="9" t="s">
        <v>27</v>
      </c>
      <c r="O557" s="7" t="s">
        <v>28</v>
      </c>
      <c r="P557" s="10" t="s">
        <v>29</v>
      </c>
    </row>
    <row r="558">
      <c r="A558" s="4">
        <v>2666.0</v>
      </c>
      <c r="B558" s="4" t="s">
        <v>16</v>
      </c>
      <c r="C558" s="4" t="s">
        <v>650</v>
      </c>
      <c r="D558" s="5" t="s">
        <v>100</v>
      </c>
      <c r="E558" s="4" t="s">
        <v>19</v>
      </c>
      <c r="F558" s="4" t="s">
        <v>665</v>
      </c>
      <c r="G558" s="21" t="s">
        <v>21</v>
      </c>
      <c r="H558" s="6" t="s">
        <v>22</v>
      </c>
      <c r="I558" s="4" t="s">
        <v>23</v>
      </c>
      <c r="J558" s="7" t="s">
        <v>24</v>
      </c>
      <c r="K558" s="14" t="s">
        <v>103</v>
      </c>
      <c r="L558" s="14" t="s">
        <v>103</v>
      </c>
      <c r="M558" s="9" t="s">
        <v>26</v>
      </c>
      <c r="N558" s="9" t="s">
        <v>27</v>
      </c>
      <c r="O558" s="7" t="s">
        <v>28</v>
      </c>
      <c r="P558" s="10" t="s">
        <v>29</v>
      </c>
    </row>
    <row r="559">
      <c r="A559" s="4">
        <v>2669.0</v>
      </c>
      <c r="B559" s="4" t="s">
        <v>16</v>
      </c>
      <c r="C559" s="4" t="s">
        <v>650</v>
      </c>
      <c r="D559" s="5" t="s">
        <v>85</v>
      </c>
      <c r="E559" s="4" t="s">
        <v>19</v>
      </c>
      <c r="F559" s="4" t="s">
        <v>666</v>
      </c>
      <c r="G559" s="21" t="s">
        <v>21</v>
      </c>
      <c r="H559" s="6" t="s">
        <v>22</v>
      </c>
      <c r="I559" s="4" t="s">
        <v>23</v>
      </c>
      <c r="J559" s="7" t="s">
        <v>24</v>
      </c>
      <c r="K559" s="8" t="s">
        <v>87</v>
      </c>
      <c r="L559" s="8" t="s">
        <v>87</v>
      </c>
      <c r="M559" s="9" t="s">
        <v>26</v>
      </c>
      <c r="N559" s="9" t="s">
        <v>27</v>
      </c>
      <c r="O559" s="7" t="s">
        <v>28</v>
      </c>
      <c r="P559" s="10" t="s">
        <v>29</v>
      </c>
    </row>
    <row r="560">
      <c r="A560" s="4">
        <v>2673.0</v>
      </c>
      <c r="B560" s="4" t="s">
        <v>16</v>
      </c>
      <c r="C560" s="4" t="s">
        <v>650</v>
      </c>
      <c r="D560" s="5" t="s">
        <v>97</v>
      </c>
      <c r="E560" s="4" t="s">
        <v>19</v>
      </c>
      <c r="F560" s="4" t="s">
        <v>667</v>
      </c>
      <c r="G560" s="21" t="s">
        <v>21</v>
      </c>
      <c r="H560" s="6" t="s">
        <v>22</v>
      </c>
      <c r="I560" s="4" t="s">
        <v>23</v>
      </c>
      <c r="J560" s="7" t="s">
        <v>24</v>
      </c>
      <c r="K560" s="8" t="s">
        <v>99</v>
      </c>
      <c r="L560" s="8" t="s">
        <v>99</v>
      </c>
      <c r="M560" s="9" t="s">
        <v>26</v>
      </c>
      <c r="N560" s="9" t="s">
        <v>27</v>
      </c>
      <c r="O560" s="7" t="s">
        <v>28</v>
      </c>
      <c r="P560" s="10" t="s">
        <v>29</v>
      </c>
    </row>
    <row r="561">
      <c r="A561" s="4">
        <v>2676.0</v>
      </c>
      <c r="B561" s="4" t="s">
        <v>16</v>
      </c>
      <c r="C561" s="4" t="s">
        <v>650</v>
      </c>
      <c r="D561" s="5" t="s">
        <v>110</v>
      </c>
      <c r="E561" s="4" t="s">
        <v>19</v>
      </c>
      <c r="F561" s="4" t="s">
        <v>668</v>
      </c>
      <c r="G561" s="21" t="s">
        <v>21</v>
      </c>
      <c r="H561" s="6" t="s">
        <v>44</v>
      </c>
      <c r="I561" s="4" t="s">
        <v>23</v>
      </c>
      <c r="J561" s="7" t="s">
        <v>24</v>
      </c>
      <c r="K561" s="17" t="s">
        <v>112</v>
      </c>
      <c r="L561" s="17" t="s">
        <v>112</v>
      </c>
      <c r="M561" s="9" t="s">
        <v>26</v>
      </c>
      <c r="N561" s="9" t="s">
        <v>27</v>
      </c>
      <c r="O561" s="7" t="s">
        <v>28</v>
      </c>
      <c r="P561" s="10" t="s">
        <v>29</v>
      </c>
    </row>
    <row r="562">
      <c r="A562" s="4">
        <v>2678.0</v>
      </c>
      <c r="B562" s="4" t="s">
        <v>16</v>
      </c>
      <c r="C562" s="4" t="s">
        <v>650</v>
      </c>
      <c r="D562" s="5" t="s">
        <v>107</v>
      </c>
      <c r="E562" s="4" t="s">
        <v>19</v>
      </c>
      <c r="F562" s="4" t="s">
        <v>669</v>
      </c>
      <c r="G562" s="21" t="s">
        <v>21</v>
      </c>
      <c r="H562" s="6" t="s">
        <v>22</v>
      </c>
      <c r="I562" s="4" t="s">
        <v>23</v>
      </c>
      <c r="J562" s="7" t="s">
        <v>24</v>
      </c>
      <c r="K562" s="8" t="s">
        <v>109</v>
      </c>
      <c r="L562" s="8" t="s">
        <v>109</v>
      </c>
      <c r="M562" s="9" t="s">
        <v>26</v>
      </c>
      <c r="N562" s="9" t="s">
        <v>27</v>
      </c>
      <c r="O562" s="7" t="s">
        <v>28</v>
      </c>
      <c r="P562" s="10" t="s">
        <v>29</v>
      </c>
    </row>
    <row r="563">
      <c r="A563" s="4">
        <v>2682.0</v>
      </c>
      <c r="B563" s="4" t="s">
        <v>16</v>
      </c>
      <c r="C563" s="4" t="s">
        <v>650</v>
      </c>
      <c r="D563" s="5" t="s">
        <v>94</v>
      </c>
      <c r="E563" s="4" t="s">
        <v>19</v>
      </c>
      <c r="F563" s="4" t="s">
        <v>670</v>
      </c>
      <c r="G563" s="21" t="s">
        <v>21</v>
      </c>
      <c r="H563" s="6" t="s">
        <v>22</v>
      </c>
      <c r="I563" s="4" t="s">
        <v>23</v>
      </c>
      <c r="J563" s="7" t="s">
        <v>24</v>
      </c>
      <c r="K563" s="8" t="s">
        <v>96</v>
      </c>
      <c r="L563" s="8" t="s">
        <v>96</v>
      </c>
      <c r="M563" s="9" t="s">
        <v>26</v>
      </c>
      <c r="N563" s="9" t="s">
        <v>27</v>
      </c>
      <c r="O563" s="7" t="s">
        <v>28</v>
      </c>
      <c r="P563" s="10" t="s">
        <v>29</v>
      </c>
    </row>
    <row r="564">
      <c r="A564" s="4">
        <v>2683.0</v>
      </c>
      <c r="B564" s="4" t="s">
        <v>16</v>
      </c>
      <c r="C564" s="4" t="s">
        <v>650</v>
      </c>
      <c r="D564" s="5" t="s">
        <v>79</v>
      </c>
      <c r="E564" s="4" t="s">
        <v>19</v>
      </c>
      <c r="F564" s="4" t="s">
        <v>671</v>
      </c>
      <c r="G564" s="21" t="s">
        <v>21</v>
      </c>
      <c r="H564" s="6" t="s">
        <v>22</v>
      </c>
      <c r="I564" s="4" t="s">
        <v>23</v>
      </c>
      <c r="J564" s="7" t="s">
        <v>24</v>
      </c>
      <c r="K564" s="8" t="s">
        <v>81</v>
      </c>
      <c r="L564" s="8" t="s">
        <v>81</v>
      </c>
      <c r="M564" s="9" t="s">
        <v>26</v>
      </c>
      <c r="N564" s="9" t="s">
        <v>27</v>
      </c>
      <c r="O564" s="7" t="s">
        <v>28</v>
      </c>
      <c r="P564" s="10" t="s">
        <v>29</v>
      </c>
    </row>
    <row r="565">
      <c r="A565" s="4">
        <v>2687.0</v>
      </c>
      <c r="B565" s="4" t="s">
        <v>16</v>
      </c>
      <c r="C565" s="4" t="s">
        <v>650</v>
      </c>
      <c r="D565" s="5" t="s">
        <v>39</v>
      </c>
      <c r="E565" s="4" t="s">
        <v>19</v>
      </c>
      <c r="F565" s="4" t="s">
        <v>672</v>
      </c>
      <c r="G565" s="21" t="s">
        <v>21</v>
      </c>
      <c r="H565" s="6" t="s">
        <v>44</v>
      </c>
      <c r="I565" s="4" t="s">
        <v>23</v>
      </c>
      <c r="J565" s="7" t="s">
        <v>24</v>
      </c>
      <c r="K565" s="11" t="s">
        <v>41</v>
      </c>
      <c r="L565" s="11" t="s">
        <v>41</v>
      </c>
      <c r="M565" s="9" t="s">
        <v>26</v>
      </c>
      <c r="N565" s="9" t="s">
        <v>27</v>
      </c>
      <c r="O565" s="7" t="s">
        <v>28</v>
      </c>
      <c r="P565" s="10" t="s">
        <v>29</v>
      </c>
    </row>
    <row r="566">
      <c r="A566" s="4">
        <v>2691.0</v>
      </c>
      <c r="B566" s="4" t="s">
        <v>16</v>
      </c>
      <c r="C566" s="4" t="s">
        <v>650</v>
      </c>
      <c r="D566" s="5" t="s">
        <v>49</v>
      </c>
      <c r="E566" s="4" t="s">
        <v>19</v>
      </c>
      <c r="F566" s="4" t="s">
        <v>673</v>
      </c>
      <c r="G566" s="21" t="s">
        <v>21</v>
      </c>
      <c r="H566" s="6" t="s">
        <v>22</v>
      </c>
      <c r="I566" s="4" t="s">
        <v>23</v>
      </c>
      <c r="J566" s="7" t="s">
        <v>24</v>
      </c>
      <c r="K566" s="8" t="s">
        <v>51</v>
      </c>
      <c r="L566" s="8" t="s">
        <v>51</v>
      </c>
      <c r="M566" s="9" t="s">
        <v>26</v>
      </c>
      <c r="N566" s="9" t="s">
        <v>27</v>
      </c>
      <c r="O566" s="7" t="s">
        <v>28</v>
      </c>
      <c r="P566" s="10" t="s">
        <v>29</v>
      </c>
    </row>
    <row r="567">
      <c r="A567" s="4">
        <v>2693.0</v>
      </c>
      <c r="B567" s="4" t="s">
        <v>16</v>
      </c>
      <c r="C567" s="4" t="s">
        <v>650</v>
      </c>
      <c r="D567" s="5" t="s">
        <v>36</v>
      </c>
      <c r="E567" s="4" t="s">
        <v>19</v>
      </c>
      <c r="F567" s="4" t="s">
        <v>674</v>
      </c>
      <c r="G567" s="21" t="s">
        <v>21</v>
      </c>
      <c r="H567" s="6" t="s">
        <v>22</v>
      </c>
      <c r="I567" s="4" t="s">
        <v>23</v>
      </c>
      <c r="J567" s="7" t="s">
        <v>24</v>
      </c>
      <c r="K567" s="8" t="s">
        <v>38</v>
      </c>
      <c r="L567" s="8" t="s">
        <v>38</v>
      </c>
      <c r="M567" s="9" t="s">
        <v>26</v>
      </c>
      <c r="N567" s="9" t="s">
        <v>27</v>
      </c>
      <c r="O567" s="7" t="s">
        <v>28</v>
      </c>
      <c r="P567" s="10" t="s">
        <v>29</v>
      </c>
    </row>
    <row r="568">
      <c r="A568" s="4">
        <v>2.0</v>
      </c>
      <c r="B568" s="4" t="s">
        <v>16</v>
      </c>
      <c r="C568" s="22" t="s">
        <v>17</v>
      </c>
      <c r="D568" s="5" t="s">
        <v>18</v>
      </c>
      <c r="E568" s="4" t="s">
        <v>675</v>
      </c>
      <c r="F568" s="4" t="s">
        <v>676</v>
      </c>
      <c r="G568" s="4" t="s">
        <v>21</v>
      </c>
      <c r="H568" s="6" t="s">
        <v>44</v>
      </c>
      <c r="I568" s="4" t="s">
        <v>23</v>
      </c>
      <c r="J568" s="7" t="s">
        <v>24</v>
      </c>
      <c r="K568" s="8" t="s">
        <v>25</v>
      </c>
      <c r="L568" s="8" t="s">
        <v>25</v>
      </c>
      <c r="M568" s="9" t="s">
        <v>26</v>
      </c>
      <c r="N568" s="9" t="s">
        <v>27</v>
      </c>
      <c r="O568" s="7" t="s">
        <v>28</v>
      </c>
      <c r="P568" s="10" t="s">
        <v>29</v>
      </c>
    </row>
    <row r="569">
      <c r="A569" s="4">
        <v>13.0</v>
      </c>
      <c r="B569" s="4" t="s">
        <v>16</v>
      </c>
      <c r="C569" s="22" t="s">
        <v>17</v>
      </c>
      <c r="D569" s="5" t="s">
        <v>30</v>
      </c>
      <c r="E569" s="4" t="s">
        <v>675</v>
      </c>
      <c r="F569" s="4" t="s">
        <v>677</v>
      </c>
      <c r="G569" s="4" t="s">
        <v>21</v>
      </c>
      <c r="H569" s="6" t="s">
        <v>22</v>
      </c>
      <c r="I569" s="4" t="s">
        <v>23</v>
      </c>
      <c r="J569" s="7" t="s">
        <v>24</v>
      </c>
      <c r="K569" s="8" t="s">
        <v>32</v>
      </c>
      <c r="L569" s="8" t="s">
        <v>32</v>
      </c>
      <c r="M569" s="9" t="s">
        <v>26</v>
      </c>
      <c r="N569" s="9" t="s">
        <v>27</v>
      </c>
      <c r="O569" s="7" t="s">
        <v>28</v>
      </c>
      <c r="P569" s="10" t="s">
        <v>29</v>
      </c>
    </row>
    <row r="570">
      <c r="A570" s="4">
        <v>19.0</v>
      </c>
      <c r="B570" s="4" t="s">
        <v>16</v>
      </c>
      <c r="C570" s="22" t="s">
        <v>17</v>
      </c>
      <c r="D570" s="5" t="s">
        <v>33</v>
      </c>
      <c r="E570" s="4" t="s">
        <v>675</v>
      </c>
      <c r="F570" s="4" t="s">
        <v>678</v>
      </c>
      <c r="G570" s="4" t="s">
        <v>21</v>
      </c>
      <c r="H570" s="6" t="s">
        <v>44</v>
      </c>
      <c r="I570" s="4" t="s">
        <v>23</v>
      </c>
      <c r="J570" s="7" t="s">
        <v>24</v>
      </c>
      <c r="K570" s="8" t="s">
        <v>35</v>
      </c>
      <c r="L570" s="8" t="s">
        <v>35</v>
      </c>
      <c r="M570" s="9" t="s">
        <v>26</v>
      </c>
      <c r="N570" s="9" t="s">
        <v>27</v>
      </c>
      <c r="O570" s="7" t="s">
        <v>28</v>
      </c>
      <c r="P570" s="10" t="s">
        <v>29</v>
      </c>
    </row>
    <row r="571">
      <c r="A571" s="4">
        <v>27.0</v>
      </c>
      <c r="B571" s="4" t="s">
        <v>16</v>
      </c>
      <c r="C571" s="22" t="s">
        <v>17</v>
      </c>
      <c r="D571" s="5" t="s">
        <v>36</v>
      </c>
      <c r="E571" s="4" t="s">
        <v>675</v>
      </c>
      <c r="F571" s="4" t="s">
        <v>679</v>
      </c>
      <c r="G571" s="4" t="s">
        <v>21</v>
      </c>
      <c r="H571" s="6" t="s">
        <v>22</v>
      </c>
      <c r="I571" s="4" t="s">
        <v>23</v>
      </c>
      <c r="J571" s="7" t="s">
        <v>24</v>
      </c>
      <c r="K571" s="8" t="s">
        <v>38</v>
      </c>
      <c r="L571" s="8" t="s">
        <v>38</v>
      </c>
      <c r="M571" s="9" t="s">
        <v>26</v>
      </c>
      <c r="N571" s="9" t="s">
        <v>27</v>
      </c>
      <c r="O571" s="7" t="s">
        <v>28</v>
      </c>
      <c r="P571" s="10" t="s">
        <v>29</v>
      </c>
    </row>
    <row r="572">
      <c r="A572" s="4">
        <v>38.0</v>
      </c>
      <c r="B572" s="4" t="s">
        <v>16</v>
      </c>
      <c r="C572" s="22" t="s">
        <v>17</v>
      </c>
      <c r="D572" s="5" t="s">
        <v>39</v>
      </c>
      <c r="E572" s="4" t="s">
        <v>675</v>
      </c>
      <c r="F572" s="4" t="s">
        <v>680</v>
      </c>
      <c r="G572" s="4" t="s">
        <v>21</v>
      </c>
      <c r="H572" s="6" t="s">
        <v>22</v>
      </c>
      <c r="I572" s="4" t="s">
        <v>23</v>
      </c>
      <c r="J572" s="7" t="s">
        <v>24</v>
      </c>
      <c r="K572" s="11" t="s">
        <v>41</v>
      </c>
      <c r="L572" s="11" t="s">
        <v>41</v>
      </c>
      <c r="M572" s="9" t="s">
        <v>26</v>
      </c>
      <c r="N572" s="9" t="s">
        <v>27</v>
      </c>
      <c r="O572" s="7" t="s">
        <v>28</v>
      </c>
      <c r="P572" s="10" t="s">
        <v>29</v>
      </c>
    </row>
    <row r="573">
      <c r="A573" s="4">
        <v>43.0</v>
      </c>
      <c r="B573" s="4" t="s">
        <v>16</v>
      </c>
      <c r="C573" s="22" t="s">
        <v>17</v>
      </c>
      <c r="D573" s="5" t="s">
        <v>42</v>
      </c>
      <c r="E573" s="4" t="s">
        <v>675</v>
      </c>
      <c r="F573" s="4" t="s">
        <v>681</v>
      </c>
      <c r="G573" s="4" t="s">
        <v>21</v>
      </c>
      <c r="H573" s="6" t="s">
        <v>22</v>
      </c>
      <c r="I573" s="4" t="s">
        <v>23</v>
      </c>
      <c r="J573" s="7" t="s">
        <v>24</v>
      </c>
      <c r="K573" s="8" t="s">
        <v>45</v>
      </c>
      <c r="L573" s="8" t="s">
        <v>45</v>
      </c>
      <c r="M573" s="9" t="s">
        <v>26</v>
      </c>
      <c r="N573" s="9" t="s">
        <v>27</v>
      </c>
      <c r="O573" s="7" t="s">
        <v>28</v>
      </c>
      <c r="P573" s="10" t="s">
        <v>29</v>
      </c>
    </row>
    <row r="574">
      <c r="A574" s="4">
        <v>54.0</v>
      </c>
      <c r="B574" s="4" t="s">
        <v>16</v>
      </c>
      <c r="C574" s="22" t="s">
        <v>17</v>
      </c>
      <c r="D574" s="5" t="s">
        <v>46</v>
      </c>
      <c r="E574" s="4" t="s">
        <v>675</v>
      </c>
      <c r="F574" s="4" t="s">
        <v>682</v>
      </c>
      <c r="G574" s="4" t="s">
        <v>21</v>
      </c>
      <c r="H574" s="6" t="s">
        <v>22</v>
      </c>
      <c r="I574" s="4" t="s">
        <v>23</v>
      </c>
      <c r="J574" s="7" t="s">
        <v>24</v>
      </c>
      <c r="K574" s="8" t="s">
        <v>48</v>
      </c>
      <c r="L574" s="8" t="s">
        <v>48</v>
      </c>
      <c r="M574" s="9" t="s">
        <v>26</v>
      </c>
      <c r="N574" s="9" t="s">
        <v>27</v>
      </c>
      <c r="O574" s="7" t="s">
        <v>28</v>
      </c>
      <c r="P574" s="10" t="s">
        <v>29</v>
      </c>
    </row>
    <row r="575">
      <c r="A575" s="4">
        <v>65.0</v>
      </c>
      <c r="B575" s="4" t="s">
        <v>16</v>
      </c>
      <c r="C575" s="22" t="s">
        <v>17</v>
      </c>
      <c r="D575" s="5" t="s">
        <v>49</v>
      </c>
      <c r="E575" s="4" t="s">
        <v>675</v>
      </c>
      <c r="F575" s="4" t="s">
        <v>683</v>
      </c>
      <c r="G575" s="4" t="s">
        <v>21</v>
      </c>
      <c r="H575" s="6" t="s">
        <v>22</v>
      </c>
      <c r="I575" s="4" t="s">
        <v>23</v>
      </c>
      <c r="J575" s="7" t="s">
        <v>24</v>
      </c>
      <c r="K575" s="8" t="s">
        <v>51</v>
      </c>
      <c r="L575" s="8" t="s">
        <v>51</v>
      </c>
      <c r="M575" s="9" t="s">
        <v>26</v>
      </c>
      <c r="N575" s="9" t="s">
        <v>27</v>
      </c>
      <c r="O575" s="7" t="s">
        <v>28</v>
      </c>
      <c r="P575" s="10" t="s">
        <v>29</v>
      </c>
    </row>
    <row r="576">
      <c r="A576" s="4">
        <v>75.0</v>
      </c>
      <c r="B576" s="4" t="s">
        <v>16</v>
      </c>
      <c r="C576" s="22" t="s">
        <v>17</v>
      </c>
      <c r="D576" s="5" t="s">
        <v>52</v>
      </c>
      <c r="E576" s="4" t="s">
        <v>675</v>
      </c>
      <c r="F576" s="4" t="s">
        <v>684</v>
      </c>
      <c r="G576" s="4" t="s">
        <v>21</v>
      </c>
      <c r="H576" s="6" t="s">
        <v>22</v>
      </c>
      <c r="I576" s="4" t="s">
        <v>23</v>
      </c>
      <c r="J576" s="7" t="s">
        <v>24</v>
      </c>
      <c r="K576" s="8" t="s">
        <v>54</v>
      </c>
      <c r="L576" s="8" t="s">
        <v>54</v>
      </c>
      <c r="M576" s="9" t="s">
        <v>26</v>
      </c>
      <c r="N576" s="9" t="s">
        <v>27</v>
      </c>
      <c r="O576" s="7" t="s">
        <v>28</v>
      </c>
      <c r="P576" s="10" t="s">
        <v>29</v>
      </c>
    </row>
    <row r="577">
      <c r="A577" s="4">
        <v>86.0</v>
      </c>
      <c r="B577" s="4" t="s">
        <v>16</v>
      </c>
      <c r="C577" s="22" t="s">
        <v>17</v>
      </c>
      <c r="D577" s="5" t="s">
        <v>55</v>
      </c>
      <c r="E577" s="4" t="s">
        <v>675</v>
      </c>
      <c r="F577" s="4" t="s">
        <v>685</v>
      </c>
      <c r="G577" s="4" t="s">
        <v>21</v>
      </c>
      <c r="H577" s="6" t="s">
        <v>22</v>
      </c>
      <c r="I577" s="4" t="s">
        <v>23</v>
      </c>
      <c r="J577" s="7" t="s">
        <v>24</v>
      </c>
      <c r="K577" s="8" t="s">
        <v>57</v>
      </c>
      <c r="L577" s="8" t="s">
        <v>57</v>
      </c>
      <c r="M577" s="9" t="s">
        <v>26</v>
      </c>
      <c r="N577" s="9" t="s">
        <v>27</v>
      </c>
      <c r="O577" s="7" t="s">
        <v>28</v>
      </c>
      <c r="P577" s="10" t="s">
        <v>29</v>
      </c>
    </row>
    <row r="578">
      <c r="A578" s="4">
        <v>88.0</v>
      </c>
      <c r="B578" s="4" t="s">
        <v>16</v>
      </c>
      <c r="C578" s="22" t="s">
        <v>17</v>
      </c>
      <c r="D578" s="5" t="s">
        <v>58</v>
      </c>
      <c r="E578" s="4" t="s">
        <v>675</v>
      </c>
      <c r="F578" s="4" t="s">
        <v>686</v>
      </c>
      <c r="G578" s="4" t="s">
        <v>21</v>
      </c>
      <c r="H578" s="6" t="s">
        <v>44</v>
      </c>
      <c r="I578" s="4" t="s">
        <v>23</v>
      </c>
      <c r="J578" s="7" t="s">
        <v>24</v>
      </c>
      <c r="K578" s="8" t="s">
        <v>60</v>
      </c>
      <c r="L578" s="8" t="s">
        <v>60</v>
      </c>
      <c r="M578" s="9" t="s">
        <v>26</v>
      </c>
      <c r="N578" s="9" t="s">
        <v>27</v>
      </c>
      <c r="O578" s="7" t="s">
        <v>28</v>
      </c>
      <c r="P578" s="10" t="s">
        <v>29</v>
      </c>
    </row>
    <row r="579">
      <c r="A579" s="4">
        <v>98.0</v>
      </c>
      <c r="B579" s="4" t="s">
        <v>16</v>
      </c>
      <c r="C579" s="22" t="s">
        <v>17</v>
      </c>
      <c r="D579" s="5" t="s">
        <v>61</v>
      </c>
      <c r="E579" s="4" t="s">
        <v>675</v>
      </c>
      <c r="F579" s="4" t="s">
        <v>687</v>
      </c>
      <c r="G579" s="4" t="s">
        <v>21</v>
      </c>
      <c r="H579" s="6" t="s">
        <v>44</v>
      </c>
      <c r="I579" s="4" t="s">
        <v>23</v>
      </c>
      <c r="J579" s="7" t="s">
        <v>24</v>
      </c>
      <c r="K579" s="8" t="s">
        <v>63</v>
      </c>
      <c r="L579" s="8" t="s">
        <v>63</v>
      </c>
      <c r="M579" s="9" t="s">
        <v>26</v>
      </c>
      <c r="N579" s="9" t="s">
        <v>27</v>
      </c>
      <c r="O579" s="7" t="s">
        <v>28</v>
      </c>
      <c r="P579" s="10" t="s">
        <v>29</v>
      </c>
    </row>
    <row r="580">
      <c r="A580" s="4">
        <v>109.0</v>
      </c>
      <c r="B580" s="4" t="s">
        <v>16</v>
      </c>
      <c r="C580" s="22" t="s">
        <v>17</v>
      </c>
      <c r="D580" s="5" t="s">
        <v>64</v>
      </c>
      <c r="E580" s="4" t="s">
        <v>675</v>
      </c>
      <c r="F580" s="4" t="s">
        <v>688</v>
      </c>
      <c r="G580" s="4" t="s">
        <v>21</v>
      </c>
      <c r="H580" s="6" t="s">
        <v>22</v>
      </c>
      <c r="I580" s="4" t="s">
        <v>23</v>
      </c>
      <c r="J580" s="7" t="s">
        <v>24</v>
      </c>
      <c r="K580" s="8" t="s">
        <v>66</v>
      </c>
      <c r="L580" s="8" t="s">
        <v>66</v>
      </c>
      <c r="M580" s="9" t="s">
        <v>26</v>
      </c>
      <c r="N580" s="9" t="s">
        <v>27</v>
      </c>
      <c r="O580" s="7" t="s">
        <v>28</v>
      </c>
      <c r="P580" s="10" t="s">
        <v>29</v>
      </c>
    </row>
    <row r="581">
      <c r="A581" s="4">
        <v>117.0</v>
      </c>
      <c r="B581" s="4" t="s">
        <v>16</v>
      </c>
      <c r="C581" s="22" t="s">
        <v>17</v>
      </c>
      <c r="D581" s="5" t="s">
        <v>67</v>
      </c>
      <c r="E581" s="4" t="s">
        <v>675</v>
      </c>
      <c r="F581" s="4" t="s">
        <v>689</v>
      </c>
      <c r="G581" s="4" t="s">
        <v>21</v>
      </c>
      <c r="H581" s="6" t="s">
        <v>22</v>
      </c>
      <c r="I581" s="4" t="s">
        <v>23</v>
      </c>
      <c r="J581" s="7" t="s">
        <v>24</v>
      </c>
      <c r="K581" s="8" t="s">
        <v>69</v>
      </c>
      <c r="L581" s="8" t="s">
        <v>69</v>
      </c>
      <c r="M581" s="9" t="s">
        <v>26</v>
      </c>
      <c r="N581" s="9" t="s">
        <v>27</v>
      </c>
      <c r="O581" s="7" t="s">
        <v>28</v>
      </c>
      <c r="P581" s="10" t="s">
        <v>29</v>
      </c>
    </row>
    <row r="582">
      <c r="A582" s="4">
        <v>125.0</v>
      </c>
      <c r="B582" s="4" t="s">
        <v>16</v>
      </c>
      <c r="C582" s="22" t="s">
        <v>17</v>
      </c>
      <c r="D582" s="5" t="s">
        <v>70</v>
      </c>
      <c r="E582" s="4" t="s">
        <v>675</v>
      </c>
      <c r="F582" s="4" t="s">
        <v>690</v>
      </c>
      <c r="G582" s="4" t="s">
        <v>21</v>
      </c>
      <c r="H582" s="6" t="s">
        <v>22</v>
      </c>
      <c r="I582" s="4" t="s">
        <v>23</v>
      </c>
      <c r="J582" s="7" t="s">
        <v>24</v>
      </c>
      <c r="K582" s="12" t="s">
        <v>72</v>
      </c>
      <c r="L582" s="12" t="s">
        <v>72</v>
      </c>
      <c r="M582" s="9" t="s">
        <v>26</v>
      </c>
      <c r="N582" s="9" t="s">
        <v>27</v>
      </c>
      <c r="O582" s="7" t="s">
        <v>28</v>
      </c>
      <c r="P582" s="10" t="s">
        <v>29</v>
      </c>
    </row>
    <row r="583">
      <c r="A583" s="4">
        <v>131.0</v>
      </c>
      <c r="B583" s="4" t="s">
        <v>16</v>
      </c>
      <c r="C583" s="22" t="s">
        <v>17</v>
      </c>
      <c r="D583" s="5" t="s">
        <v>73</v>
      </c>
      <c r="E583" s="4" t="s">
        <v>675</v>
      </c>
      <c r="F583" s="4" t="s">
        <v>691</v>
      </c>
      <c r="G583" s="4" t="s">
        <v>21</v>
      </c>
      <c r="H583" s="6" t="s">
        <v>44</v>
      </c>
      <c r="I583" s="4" t="s">
        <v>23</v>
      </c>
      <c r="J583" s="7" t="s">
        <v>24</v>
      </c>
      <c r="K583" s="8" t="s">
        <v>75</v>
      </c>
      <c r="L583" s="8" t="s">
        <v>75</v>
      </c>
      <c r="M583" s="9" t="s">
        <v>26</v>
      </c>
      <c r="N583" s="9" t="s">
        <v>27</v>
      </c>
      <c r="O583" s="7" t="s">
        <v>28</v>
      </c>
      <c r="P583" s="10" t="s">
        <v>29</v>
      </c>
    </row>
    <row r="584">
      <c r="A584" s="4">
        <v>138.0</v>
      </c>
      <c r="B584" s="4" t="s">
        <v>16</v>
      </c>
      <c r="C584" s="22" t="s">
        <v>17</v>
      </c>
      <c r="D584" s="5" t="s">
        <v>76</v>
      </c>
      <c r="E584" s="4" t="s">
        <v>675</v>
      </c>
      <c r="F584" s="4" t="s">
        <v>692</v>
      </c>
      <c r="G584" s="4" t="s">
        <v>21</v>
      </c>
      <c r="H584" s="6" t="s">
        <v>44</v>
      </c>
      <c r="I584" s="4" t="s">
        <v>23</v>
      </c>
      <c r="J584" s="7" t="s">
        <v>24</v>
      </c>
      <c r="K584" s="8" t="s">
        <v>78</v>
      </c>
      <c r="L584" s="8" t="s">
        <v>78</v>
      </c>
      <c r="M584" s="9" t="s">
        <v>26</v>
      </c>
      <c r="N584" s="9" t="s">
        <v>27</v>
      </c>
      <c r="O584" s="7" t="s">
        <v>28</v>
      </c>
      <c r="P584" s="10" t="s">
        <v>29</v>
      </c>
    </row>
    <row r="585">
      <c r="A585" s="4">
        <v>143.0</v>
      </c>
      <c r="B585" s="4" t="s">
        <v>16</v>
      </c>
      <c r="C585" s="22" t="s">
        <v>17</v>
      </c>
      <c r="D585" s="5" t="s">
        <v>79</v>
      </c>
      <c r="E585" s="4" t="s">
        <v>675</v>
      </c>
      <c r="F585" s="4" t="s">
        <v>693</v>
      </c>
      <c r="G585" s="4" t="s">
        <v>21</v>
      </c>
      <c r="H585" s="6" t="s">
        <v>44</v>
      </c>
      <c r="I585" s="4" t="s">
        <v>23</v>
      </c>
      <c r="J585" s="7" t="s">
        <v>24</v>
      </c>
      <c r="K585" s="8" t="s">
        <v>81</v>
      </c>
      <c r="L585" s="8" t="s">
        <v>81</v>
      </c>
      <c r="M585" s="9" t="s">
        <v>26</v>
      </c>
      <c r="N585" s="9" t="s">
        <v>27</v>
      </c>
      <c r="O585" s="7" t="s">
        <v>28</v>
      </c>
      <c r="P585" s="10" t="s">
        <v>29</v>
      </c>
    </row>
    <row r="586">
      <c r="A586" s="4">
        <v>151.0</v>
      </c>
      <c r="B586" s="4" t="s">
        <v>16</v>
      </c>
      <c r="C586" s="22" t="s">
        <v>17</v>
      </c>
      <c r="D586" s="5" t="s">
        <v>82</v>
      </c>
      <c r="E586" s="4" t="s">
        <v>675</v>
      </c>
      <c r="F586" s="4" t="s">
        <v>694</v>
      </c>
      <c r="G586" s="4" t="s">
        <v>21</v>
      </c>
      <c r="H586" s="6" t="s">
        <v>44</v>
      </c>
      <c r="I586" s="4" t="s">
        <v>23</v>
      </c>
      <c r="J586" s="7" t="s">
        <v>24</v>
      </c>
      <c r="K586" s="8" t="s">
        <v>84</v>
      </c>
      <c r="L586" s="8" t="s">
        <v>84</v>
      </c>
      <c r="M586" s="9" t="s">
        <v>26</v>
      </c>
      <c r="N586" s="9" t="s">
        <v>27</v>
      </c>
      <c r="O586" s="7" t="s">
        <v>28</v>
      </c>
      <c r="P586" s="10" t="s">
        <v>29</v>
      </c>
    </row>
    <row r="587">
      <c r="A587" s="4">
        <v>161.0</v>
      </c>
      <c r="B587" s="4" t="s">
        <v>16</v>
      </c>
      <c r="C587" s="22" t="s">
        <v>17</v>
      </c>
      <c r="D587" s="5" t="s">
        <v>85</v>
      </c>
      <c r="E587" s="4" t="s">
        <v>675</v>
      </c>
      <c r="F587" s="4" t="s">
        <v>695</v>
      </c>
      <c r="G587" s="4" t="s">
        <v>21</v>
      </c>
      <c r="H587" s="6" t="s">
        <v>44</v>
      </c>
      <c r="I587" s="4" t="s">
        <v>23</v>
      </c>
      <c r="J587" s="7" t="s">
        <v>24</v>
      </c>
      <c r="K587" s="8" t="s">
        <v>87</v>
      </c>
      <c r="L587" s="8" t="s">
        <v>87</v>
      </c>
      <c r="M587" s="9" t="s">
        <v>26</v>
      </c>
      <c r="N587" s="9" t="s">
        <v>27</v>
      </c>
      <c r="O587" s="7" t="s">
        <v>28</v>
      </c>
      <c r="P587" s="10" t="s">
        <v>29</v>
      </c>
    </row>
    <row r="588">
      <c r="A588" s="4">
        <v>171.0</v>
      </c>
      <c r="B588" s="4" t="s">
        <v>16</v>
      </c>
      <c r="C588" s="22" t="s">
        <v>17</v>
      </c>
      <c r="D588" s="5" t="s">
        <v>88</v>
      </c>
      <c r="E588" s="4" t="s">
        <v>675</v>
      </c>
      <c r="F588" s="4" t="s">
        <v>696</v>
      </c>
      <c r="G588" s="4" t="s">
        <v>21</v>
      </c>
      <c r="H588" s="6" t="s">
        <v>44</v>
      </c>
      <c r="I588" s="4" t="s">
        <v>23</v>
      </c>
      <c r="J588" s="7" t="s">
        <v>24</v>
      </c>
      <c r="K588" s="13" t="s">
        <v>90</v>
      </c>
      <c r="L588" s="13" t="s">
        <v>90</v>
      </c>
      <c r="M588" s="9" t="s">
        <v>26</v>
      </c>
      <c r="N588" s="9" t="s">
        <v>27</v>
      </c>
      <c r="O588" s="7" t="s">
        <v>28</v>
      </c>
      <c r="P588" s="10" t="s">
        <v>29</v>
      </c>
    </row>
    <row r="589">
      <c r="A589" s="4">
        <v>177.0</v>
      </c>
      <c r="B589" s="4" t="s">
        <v>16</v>
      </c>
      <c r="C589" s="22" t="s">
        <v>17</v>
      </c>
      <c r="D589" s="5" t="s">
        <v>91</v>
      </c>
      <c r="E589" s="4" t="s">
        <v>675</v>
      </c>
      <c r="F589" s="4" t="s">
        <v>697</v>
      </c>
      <c r="G589" s="4" t="s">
        <v>21</v>
      </c>
      <c r="H589" s="6" t="s">
        <v>44</v>
      </c>
      <c r="I589" s="4" t="s">
        <v>23</v>
      </c>
      <c r="J589" s="7" t="s">
        <v>24</v>
      </c>
      <c r="K589" s="8" t="s">
        <v>93</v>
      </c>
      <c r="L589" s="8" t="s">
        <v>93</v>
      </c>
      <c r="M589" s="9" t="s">
        <v>26</v>
      </c>
      <c r="N589" s="9" t="s">
        <v>27</v>
      </c>
      <c r="O589" s="7" t="s">
        <v>28</v>
      </c>
      <c r="P589" s="10" t="s">
        <v>29</v>
      </c>
    </row>
    <row r="590">
      <c r="A590" s="4">
        <v>184.0</v>
      </c>
      <c r="B590" s="4" t="s">
        <v>16</v>
      </c>
      <c r="C590" s="22" t="s">
        <v>17</v>
      </c>
      <c r="D590" s="5" t="s">
        <v>94</v>
      </c>
      <c r="E590" s="4" t="s">
        <v>675</v>
      </c>
      <c r="F590" s="4" t="s">
        <v>698</v>
      </c>
      <c r="G590" s="4" t="s">
        <v>21</v>
      </c>
      <c r="H590" s="6" t="s">
        <v>22</v>
      </c>
      <c r="I590" s="4" t="s">
        <v>23</v>
      </c>
      <c r="J590" s="7" t="s">
        <v>24</v>
      </c>
      <c r="K590" s="8" t="s">
        <v>96</v>
      </c>
      <c r="L590" s="8" t="s">
        <v>96</v>
      </c>
      <c r="M590" s="9" t="s">
        <v>26</v>
      </c>
      <c r="N590" s="9" t="s">
        <v>27</v>
      </c>
      <c r="O590" s="7" t="s">
        <v>28</v>
      </c>
      <c r="P590" s="10" t="s">
        <v>29</v>
      </c>
    </row>
    <row r="591">
      <c r="A591" s="4">
        <v>190.0</v>
      </c>
      <c r="B591" s="4" t="s">
        <v>16</v>
      </c>
      <c r="C591" s="22" t="s">
        <v>17</v>
      </c>
      <c r="D591" s="5" t="s">
        <v>97</v>
      </c>
      <c r="E591" s="4" t="s">
        <v>675</v>
      </c>
      <c r="F591" s="4" t="s">
        <v>699</v>
      </c>
      <c r="G591" s="4" t="s">
        <v>21</v>
      </c>
      <c r="H591" s="6" t="s">
        <v>22</v>
      </c>
      <c r="I591" s="4" t="s">
        <v>23</v>
      </c>
      <c r="J591" s="7" t="s">
        <v>24</v>
      </c>
      <c r="K591" s="8" t="s">
        <v>99</v>
      </c>
      <c r="L591" s="8" t="s">
        <v>99</v>
      </c>
      <c r="M591" s="9" t="s">
        <v>26</v>
      </c>
      <c r="N591" s="9" t="s">
        <v>27</v>
      </c>
      <c r="O591" s="7" t="s">
        <v>28</v>
      </c>
      <c r="P591" s="10" t="s">
        <v>29</v>
      </c>
    </row>
    <row r="592">
      <c r="A592" s="4">
        <v>201.0</v>
      </c>
      <c r="B592" s="4" t="s">
        <v>16</v>
      </c>
      <c r="C592" s="22" t="s">
        <v>17</v>
      </c>
      <c r="D592" s="5" t="s">
        <v>100</v>
      </c>
      <c r="E592" s="4" t="s">
        <v>675</v>
      </c>
      <c r="F592" s="4" t="s">
        <v>700</v>
      </c>
      <c r="G592" s="4" t="s">
        <v>21</v>
      </c>
      <c r="H592" s="6" t="s">
        <v>22</v>
      </c>
      <c r="I592" s="4" t="s">
        <v>23</v>
      </c>
      <c r="J592" s="7" t="s">
        <v>24</v>
      </c>
      <c r="K592" s="14" t="s">
        <v>103</v>
      </c>
      <c r="L592" s="14" t="s">
        <v>103</v>
      </c>
      <c r="M592" s="9" t="s">
        <v>26</v>
      </c>
      <c r="N592" s="9" t="s">
        <v>27</v>
      </c>
      <c r="O592" s="7" t="s">
        <v>28</v>
      </c>
      <c r="P592" s="10" t="s">
        <v>29</v>
      </c>
    </row>
    <row r="593">
      <c r="A593" s="4">
        <v>207.0</v>
      </c>
      <c r="B593" s="4" t="s">
        <v>16</v>
      </c>
      <c r="C593" s="22" t="s">
        <v>17</v>
      </c>
      <c r="D593" s="5" t="s">
        <v>104</v>
      </c>
      <c r="E593" s="4" t="s">
        <v>675</v>
      </c>
      <c r="F593" s="4" t="s">
        <v>701</v>
      </c>
      <c r="G593" s="4" t="s">
        <v>21</v>
      </c>
      <c r="H593" s="6" t="s">
        <v>44</v>
      </c>
      <c r="I593" s="4" t="s">
        <v>23</v>
      </c>
      <c r="J593" s="7" t="s">
        <v>24</v>
      </c>
      <c r="K593" s="8" t="s">
        <v>106</v>
      </c>
      <c r="L593" s="8" t="s">
        <v>106</v>
      </c>
      <c r="M593" s="9" t="s">
        <v>26</v>
      </c>
      <c r="N593" s="9" t="s">
        <v>27</v>
      </c>
      <c r="O593" s="7" t="s">
        <v>28</v>
      </c>
      <c r="P593" s="10" t="s">
        <v>29</v>
      </c>
    </row>
    <row r="594">
      <c r="A594" s="4">
        <v>210.0</v>
      </c>
      <c r="B594" s="4" t="s">
        <v>16</v>
      </c>
      <c r="C594" s="22" t="s">
        <v>17</v>
      </c>
      <c r="D594" s="5" t="s">
        <v>107</v>
      </c>
      <c r="E594" s="4" t="s">
        <v>675</v>
      </c>
      <c r="F594" s="4" t="s">
        <v>702</v>
      </c>
      <c r="G594" s="4" t="s">
        <v>21</v>
      </c>
      <c r="H594" s="6" t="s">
        <v>22</v>
      </c>
      <c r="I594" s="4" t="s">
        <v>23</v>
      </c>
      <c r="J594" s="7" t="s">
        <v>24</v>
      </c>
      <c r="K594" s="8" t="s">
        <v>109</v>
      </c>
      <c r="L594" s="8" t="s">
        <v>109</v>
      </c>
      <c r="M594" s="9" t="s">
        <v>26</v>
      </c>
      <c r="N594" s="9" t="s">
        <v>27</v>
      </c>
      <c r="O594" s="7" t="s">
        <v>28</v>
      </c>
      <c r="P594" s="10" t="s">
        <v>29</v>
      </c>
    </row>
    <row r="595">
      <c r="A595" s="4">
        <v>215.0</v>
      </c>
      <c r="B595" s="4" t="s">
        <v>16</v>
      </c>
      <c r="C595" s="22" t="s">
        <v>17</v>
      </c>
      <c r="D595" s="5" t="s">
        <v>110</v>
      </c>
      <c r="E595" s="4" t="s">
        <v>675</v>
      </c>
      <c r="F595" s="4" t="s">
        <v>703</v>
      </c>
      <c r="G595" s="4" t="s">
        <v>21</v>
      </c>
      <c r="H595" s="6" t="s">
        <v>44</v>
      </c>
      <c r="I595" s="4" t="s">
        <v>23</v>
      </c>
      <c r="J595" s="7" t="s">
        <v>24</v>
      </c>
      <c r="K595" s="14" t="s">
        <v>112</v>
      </c>
      <c r="L595" s="14" t="s">
        <v>112</v>
      </c>
      <c r="M595" s="9" t="s">
        <v>26</v>
      </c>
      <c r="N595" s="9" t="s">
        <v>27</v>
      </c>
      <c r="O595" s="7" t="s">
        <v>28</v>
      </c>
      <c r="P595" s="10" t="s">
        <v>29</v>
      </c>
    </row>
    <row r="596">
      <c r="A596" s="4">
        <v>221.0</v>
      </c>
      <c r="B596" s="4" t="s">
        <v>16</v>
      </c>
      <c r="C596" s="22" t="s">
        <v>113</v>
      </c>
      <c r="D596" s="5" t="s">
        <v>33</v>
      </c>
      <c r="E596" s="4" t="s">
        <v>675</v>
      </c>
      <c r="F596" s="4" t="s">
        <v>704</v>
      </c>
      <c r="G596" s="4" t="s">
        <v>21</v>
      </c>
      <c r="H596" s="6" t="s">
        <v>22</v>
      </c>
      <c r="I596" s="4" t="s">
        <v>23</v>
      </c>
      <c r="J596" s="7" t="s">
        <v>24</v>
      </c>
      <c r="K596" s="8" t="s">
        <v>35</v>
      </c>
      <c r="L596" s="8" t="s">
        <v>35</v>
      </c>
      <c r="M596" s="9" t="s">
        <v>26</v>
      </c>
      <c r="N596" s="9" t="s">
        <v>27</v>
      </c>
      <c r="O596" s="7" t="s">
        <v>28</v>
      </c>
      <c r="P596" s="10" t="s">
        <v>29</v>
      </c>
    </row>
    <row r="597">
      <c r="A597" s="4">
        <v>240.0</v>
      </c>
      <c r="B597" s="4" t="s">
        <v>16</v>
      </c>
      <c r="C597" s="22" t="s">
        <v>113</v>
      </c>
      <c r="D597" s="5" t="s">
        <v>18</v>
      </c>
      <c r="E597" s="4" t="s">
        <v>675</v>
      </c>
      <c r="F597" s="4" t="s">
        <v>705</v>
      </c>
      <c r="G597" s="4" t="s">
        <v>21</v>
      </c>
      <c r="H597" s="6" t="s">
        <v>44</v>
      </c>
      <c r="I597" s="4" t="s">
        <v>23</v>
      </c>
      <c r="J597" s="7" t="s">
        <v>24</v>
      </c>
      <c r="K597" s="8" t="s">
        <v>25</v>
      </c>
      <c r="L597" s="8" t="s">
        <v>25</v>
      </c>
      <c r="M597" s="9" t="s">
        <v>26</v>
      </c>
      <c r="N597" s="9" t="s">
        <v>27</v>
      </c>
      <c r="O597" s="7" t="s">
        <v>28</v>
      </c>
      <c r="P597" s="10" t="s">
        <v>29</v>
      </c>
    </row>
    <row r="598">
      <c r="A598" s="4">
        <v>259.0</v>
      </c>
      <c r="B598" s="4" t="s">
        <v>16</v>
      </c>
      <c r="C598" s="22" t="s">
        <v>113</v>
      </c>
      <c r="D598" s="5" t="s">
        <v>30</v>
      </c>
      <c r="E598" s="4" t="s">
        <v>675</v>
      </c>
      <c r="F598" s="4" t="s">
        <v>706</v>
      </c>
      <c r="G598" s="4" t="s">
        <v>21</v>
      </c>
      <c r="H598" s="6" t="s">
        <v>44</v>
      </c>
      <c r="I598" s="4" t="s">
        <v>23</v>
      </c>
      <c r="J598" s="7" t="s">
        <v>24</v>
      </c>
      <c r="K598" s="8" t="s">
        <v>32</v>
      </c>
      <c r="L598" s="8" t="s">
        <v>32</v>
      </c>
      <c r="M598" s="9" t="s">
        <v>26</v>
      </c>
      <c r="N598" s="9" t="s">
        <v>27</v>
      </c>
      <c r="O598" s="7" t="s">
        <v>28</v>
      </c>
      <c r="P598" s="10" t="s">
        <v>29</v>
      </c>
    </row>
    <row r="599">
      <c r="A599" s="4">
        <v>278.0</v>
      </c>
      <c r="B599" s="4" t="s">
        <v>16</v>
      </c>
      <c r="C599" s="22" t="s">
        <v>113</v>
      </c>
      <c r="D599" s="5" t="s">
        <v>117</v>
      </c>
      <c r="E599" s="4" t="s">
        <v>675</v>
      </c>
      <c r="F599" s="4" t="s">
        <v>707</v>
      </c>
      <c r="G599" s="4" t="s">
        <v>21</v>
      </c>
      <c r="H599" s="6" t="s">
        <v>22</v>
      </c>
      <c r="I599" s="4" t="s">
        <v>23</v>
      </c>
      <c r="J599" s="7" t="s">
        <v>24</v>
      </c>
      <c r="K599" s="8" t="s">
        <v>45</v>
      </c>
      <c r="L599" s="8" t="s">
        <v>45</v>
      </c>
      <c r="M599" s="9" t="s">
        <v>26</v>
      </c>
      <c r="N599" s="9" t="s">
        <v>27</v>
      </c>
      <c r="O599" s="7" t="s">
        <v>28</v>
      </c>
      <c r="P599" s="10" t="s">
        <v>29</v>
      </c>
    </row>
    <row r="600">
      <c r="A600" s="4">
        <v>297.0</v>
      </c>
      <c r="B600" s="4" t="s">
        <v>16</v>
      </c>
      <c r="C600" s="22" t="s">
        <v>113</v>
      </c>
      <c r="D600" s="5" t="s">
        <v>39</v>
      </c>
      <c r="E600" s="4" t="s">
        <v>675</v>
      </c>
      <c r="F600" s="4" t="s">
        <v>708</v>
      </c>
      <c r="G600" s="4" t="s">
        <v>21</v>
      </c>
      <c r="H600" s="6" t="s">
        <v>22</v>
      </c>
      <c r="I600" s="4" t="s">
        <v>23</v>
      </c>
      <c r="J600" s="7" t="s">
        <v>24</v>
      </c>
      <c r="K600" s="11" t="s">
        <v>41</v>
      </c>
      <c r="L600" s="11" t="s">
        <v>41</v>
      </c>
      <c r="M600" s="9" t="s">
        <v>26</v>
      </c>
      <c r="N600" s="9" t="s">
        <v>27</v>
      </c>
      <c r="O600" s="7" t="s">
        <v>28</v>
      </c>
      <c r="P600" s="10" t="s">
        <v>29</v>
      </c>
    </row>
    <row r="601">
      <c r="A601" s="4">
        <v>301.0</v>
      </c>
      <c r="B601" s="4" t="s">
        <v>16</v>
      </c>
      <c r="C601" s="22" t="s">
        <v>113</v>
      </c>
      <c r="D601" s="5" t="s">
        <v>55</v>
      </c>
      <c r="E601" s="4" t="s">
        <v>675</v>
      </c>
      <c r="F601" s="4" t="s">
        <v>709</v>
      </c>
      <c r="G601" s="4" t="s">
        <v>21</v>
      </c>
      <c r="H601" s="6" t="s">
        <v>22</v>
      </c>
      <c r="I601" s="4" t="s">
        <v>23</v>
      </c>
      <c r="J601" s="7" t="s">
        <v>24</v>
      </c>
      <c r="K601" s="8" t="s">
        <v>57</v>
      </c>
      <c r="L601" s="8" t="s">
        <v>57</v>
      </c>
      <c r="M601" s="9" t="s">
        <v>26</v>
      </c>
      <c r="N601" s="9" t="s">
        <v>27</v>
      </c>
      <c r="O601" s="7" t="s">
        <v>28</v>
      </c>
      <c r="P601" s="10" t="s">
        <v>29</v>
      </c>
    </row>
    <row r="602">
      <c r="A602" s="4">
        <v>307.0</v>
      </c>
      <c r="B602" s="4" t="s">
        <v>16</v>
      </c>
      <c r="C602" s="22" t="s">
        <v>113</v>
      </c>
      <c r="D602" s="5" t="s">
        <v>70</v>
      </c>
      <c r="E602" s="4" t="s">
        <v>675</v>
      </c>
      <c r="F602" s="4" t="s">
        <v>710</v>
      </c>
      <c r="G602" s="4" t="s">
        <v>21</v>
      </c>
      <c r="H602" s="6" t="s">
        <v>44</v>
      </c>
      <c r="I602" s="4" t="s">
        <v>23</v>
      </c>
      <c r="J602" s="7" t="s">
        <v>24</v>
      </c>
      <c r="K602" s="12" t="s">
        <v>72</v>
      </c>
      <c r="L602" s="12" t="s">
        <v>72</v>
      </c>
      <c r="M602" s="9" t="s">
        <v>26</v>
      </c>
      <c r="N602" s="9" t="s">
        <v>27</v>
      </c>
      <c r="O602" s="7" t="s">
        <v>28</v>
      </c>
      <c r="P602" s="10" t="s">
        <v>29</v>
      </c>
    </row>
    <row r="603">
      <c r="A603" s="4">
        <v>320.0</v>
      </c>
      <c r="B603" s="4" t="s">
        <v>16</v>
      </c>
      <c r="C603" s="22" t="s">
        <v>113</v>
      </c>
      <c r="D603" s="5" t="s">
        <v>64</v>
      </c>
      <c r="E603" s="4" t="s">
        <v>675</v>
      </c>
      <c r="F603" s="4" t="s">
        <v>711</v>
      </c>
      <c r="G603" s="4" t="s">
        <v>21</v>
      </c>
      <c r="H603" s="6" t="s">
        <v>22</v>
      </c>
      <c r="I603" s="4" t="s">
        <v>23</v>
      </c>
      <c r="J603" s="7" t="s">
        <v>24</v>
      </c>
      <c r="K603" s="8" t="s">
        <v>66</v>
      </c>
      <c r="L603" s="8" t="s">
        <v>66</v>
      </c>
      <c r="M603" s="9" t="s">
        <v>26</v>
      </c>
      <c r="N603" s="9" t="s">
        <v>27</v>
      </c>
      <c r="O603" s="7" t="s">
        <v>28</v>
      </c>
      <c r="P603" s="10" t="s">
        <v>29</v>
      </c>
    </row>
    <row r="604">
      <c r="A604" s="4">
        <v>326.0</v>
      </c>
      <c r="B604" s="4" t="s">
        <v>16</v>
      </c>
      <c r="C604" s="22" t="s">
        <v>113</v>
      </c>
      <c r="D604" s="5" t="s">
        <v>123</v>
      </c>
      <c r="E604" s="4" t="s">
        <v>675</v>
      </c>
      <c r="F604" s="4" t="s">
        <v>712</v>
      </c>
      <c r="G604" s="4" t="s">
        <v>21</v>
      </c>
      <c r="H604" s="6" t="s">
        <v>22</v>
      </c>
      <c r="I604" s="4" t="s">
        <v>23</v>
      </c>
      <c r="J604" s="7" t="s">
        <v>24</v>
      </c>
      <c r="K604" s="11" t="s">
        <v>125</v>
      </c>
      <c r="L604" s="11" t="s">
        <v>125</v>
      </c>
      <c r="M604" s="9" t="s">
        <v>26</v>
      </c>
      <c r="N604" s="9" t="s">
        <v>27</v>
      </c>
      <c r="O604" s="7" t="s">
        <v>28</v>
      </c>
      <c r="P604" s="10" t="s">
        <v>29</v>
      </c>
    </row>
    <row r="605">
      <c r="A605" s="4">
        <v>345.0</v>
      </c>
      <c r="B605" s="4" t="s">
        <v>16</v>
      </c>
      <c r="C605" s="22" t="s">
        <v>113</v>
      </c>
      <c r="D605" s="5" t="s">
        <v>73</v>
      </c>
      <c r="E605" s="4" t="s">
        <v>675</v>
      </c>
      <c r="F605" s="4" t="s">
        <v>713</v>
      </c>
      <c r="G605" s="4" t="s">
        <v>21</v>
      </c>
      <c r="H605" s="6" t="s">
        <v>22</v>
      </c>
      <c r="I605" s="4" t="s">
        <v>23</v>
      </c>
      <c r="J605" s="7" t="s">
        <v>24</v>
      </c>
      <c r="K605" s="8" t="s">
        <v>75</v>
      </c>
      <c r="L605" s="8" t="s">
        <v>75</v>
      </c>
      <c r="M605" s="9" t="s">
        <v>26</v>
      </c>
      <c r="N605" s="9" t="s">
        <v>27</v>
      </c>
      <c r="O605" s="7" t="s">
        <v>28</v>
      </c>
      <c r="P605" s="10" t="s">
        <v>29</v>
      </c>
    </row>
    <row r="606">
      <c r="A606" s="4">
        <v>353.0</v>
      </c>
      <c r="B606" s="4" t="s">
        <v>16</v>
      </c>
      <c r="C606" s="22" t="s">
        <v>113</v>
      </c>
      <c r="D606" s="5" t="s">
        <v>46</v>
      </c>
      <c r="E606" s="4" t="s">
        <v>675</v>
      </c>
      <c r="F606" s="4" t="s">
        <v>714</v>
      </c>
      <c r="G606" s="4" t="s">
        <v>21</v>
      </c>
      <c r="H606" s="6" t="s">
        <v>22</v>
      </c>
      <c r="I606" s="4" t="s">
        <v>23</v>
      </c>
      <c r="J606" s="7" t="s">
        <v>24</v>
      </c>
      <c r="K606" s="8" t="s">
        <v>48</v>
      </c>
      <c r="L606" s="8" t="s">
        <v>48</v>
      </c>
      <c r="M606" s="9" t="s">
        <v>26</v>
      </c>
      <c r="N606" s="9" t="s">
        <v>27</v>
      </c>
      <c r="O606" s="7" t="s">
        <v>28</v>
      </c>
      <c r="P606" s="10" t="s">
        <v>29</v>
      </c>
    </row>
    <row r="607">
      <c r="A607" s="4">
        <v>372.0</v>
      </c>
      <c r="B607" s="4" t="s">
        <v>16</v>
      </c>
      <c r="C607" s="22" t="s">
        <v>113</v>
      </c>
      <c r="D607" s="5" t="s">
        <v>76</v>
      </c>
      <c r="E607" s="4" t="s">
        <v>675</v>
      </c>
      <c r="F607" s="4" t="s">
        <v>715</v>
      </c>
      <c r="G607" s="4" t="s">
        <v>21</v>
      </c>
      <c r="H607" s="6" t="s">
        <v>22</v>
      </c>
      <c r="I607" s="4" t="s">
        <v>23</v>
      </c>
      <c r="J607" s="7" t="s">
        <v>24</v>
      </c>
      <c r="K607" s="8" t="s">
        <v>78</v>
      </c>
      <c r="L607" s="8" t="s">
        <v>78</v>
      </c>
      <c r="M607" s="9" t="s">
        <v>26</v>
      </c>
      <c r="N607" s="9" t="s">
        <v>27</v>
      </c>
      <c r="O607" s="7" t="s">
        <v>28</v>
      </c>
      <c r="P607" s="10" t="s">
        <v>29</v>
      </c>
    </row>
    <row r="608">
      <c r="A608" s="4">
        <v>383.0</v>
      </c>
      <c r="B608" s="4" t="s">
        <v>16</v>
      </c>
      <c r="C608" s="22" t="s">
        <v>113</v>
      </c>
      <c r="D608" s="5" t="s">
        <v>100</v>
      </c>
      <c r="E608" s="4" t="s">
        <v>675</v>
      </c>
      <c r="F608" s="4" t="s">
        <v>716</v>
      </c>
      <c r="G608" s="4" t="s">
        <v>21</v>
      </c>
      <c r="H608" s="6" t="s">
        <v>44</v>
      </c>
      <c r="I608" s="4" t="s">
        <v>23</v>
      </c>
      <c r="J608" s="7" t="s">
        <v>24</v>
      </c>
      <c r="K608" s="14" t="s">
        <v>103</v>
      </c>
      <c r="L608" s="14" t="s">
        <v>103</v>
      </c>
      <c r="M608" s="9" t="s">
        <v>26</v>
      </c>
      <c r="N608" s="9" t="s">
        <v>27</v>
      </c>
      <c r="O608" s="7" t="s">
        <v>28</v>
      </c>
      <c r="P608" s="10" t="s">
        <v>29</v>
      </c>
    </row>
    <row r="609">
      <c r="A609" s="4">
        <v>395.0</v>
      </c>
      <c r="B609" s="4" t="s">
        <v>16</v>
      </c>
      <c r="C609" s="22" t="s">
        <v>113</v>
      </c>
      <c r="D609" s="5" t="s">
        <v>91</v>
      </c>
      <c r="E609" s="4" t="s">
        <v>675</v>
      </c>
      <c r="F609" s="4" t="s">
        <v>717</v>
      </c>
      <c r="G609" s="4" t="s">
        <v>21</v>
      </c>
      <c r="H609" s="6" t="s">
        <v>22</v>
      </c>
      <c r="I609" s="4" t="s">
        <v>23</v>
      </c>
      <c r="J609" s="7" t="s">
        <v>24</v>
      </c>
      <c r="K609" s="8" t="s">
        <v>93</v>
      </c>
      <c r="L609" s="8" t="s">
        <v>93</v>
      </c>
      <c r="M609" s="9" t="s">
        <v>26</v>
      </c>
      <c r="N609" s="9" t="s">
        <v>27</v>
      </c>
      <c r="O609" s="7" t="s">
        <v>28</v>
      </c>
      <c r="P609" s="10" t="s">
        <v>29</v>
      </c>
    </row>
    <row r="610">
      <c r="A610" s="4">
        <v>403.0</v>
      </c>
      <c r="B610" s="4" t="s">
        <v>16</v>
      </c>
      <c r="C610" s="22" t="s">
        <v>113</v>
      </c>
      <c r="D610" s="5" t="s">
        <v>52</v>
      </c>
      <c r="E610" s="4" t="s">
        <v>675</v>
      </c>
      <c r="F610" s="4" t="s">
        <v>718</v>
      </c>
      <c r="G610" s="4" t="s">
        <v>102</v>
      </c>
      <c r="H610" s="6" t="s">
        <v>22</v>
      </c>
      <c r="I610" s="4" t="s">
        <v>23</v>
      </c>
      <c r="J610" s="7" t="s">
        <v>24</v>
      </c>
      <c r="K610" s="8" t="s">
        <v>54</v>
      </c>
      <c r="L610" s="8" t="s">
        <v>54</v>
      </c>
      <c r="M610" s="9" t="s">
        <v>26</v>
      </c>
      <c r="N610" s="9" t="s">
        <v>27</v>
      </c>
      <c r="O610" s="7" t="s">
        <v>28</v>
      </c>
      <c r="P610" s="10" t="s">
        <v>29</v>
      </c>
    </row>
    <row r="611">
      <c r="A611" s="4">
        <v>415.0</v>
      </c>
      <c r="B611" s="4" t="s">
        <v>16</v>
      </c>
      <c r="C611" s="22" t="s">
        <v>113</v>
      </c>
      <c r="D611" s="5" t="s">
        <v>67</v>
      </c>
      <c r="E611" s="4" t="s">
        <v>675</v>
      </c>
      <c r="F611" s="4" t="s">
        <v>719</v>
      </c>
      <c r="G611" s="4" t="s">
        <v>21</v>
      </c>
      <c r="H611" s="6" t="s">
        <v>22</v>
      </c>
      <c r="I611" s="4" t="s">
        <v>23</v>
      </c>
      <c r="J611" s="7" t="s">
        <v>24</v>
      </c>
      <c r="K611" s="8" t="s">
        <v>69</v>
      </c>
      <c r="L611" s="8" t="s">
        <v>69</v>
      </c>
      <c r="M611" s="9" t="s">
        <v>26</v>
      </c>
      <c r="N611" s="9" t="s">
        <v>27</v>
      </c>
      <c r="O611" s="7" t="s">
        <v>28</v>
      </c>
      <c r="P611" s="10" t="s">
        <v>29</v>
      </c>
    </row>
    <row r="612">
      <c r="A612" s="4">
        <v>429.0</v>
      </c>
      <c r="B612" s="4" t="s">
        <v>16</v>
      </c>
      <c r="C612" s="22" t="s">
        <v>113</v>
      </c>
      <c r="D612" s="5" t="s">
        <v>61</v>
      </c>
      <c r="E612" s="4" t="s">
        <v>675</v>
      </c>
      <c r="F612" s="4" t="s">
        <v>720</v>
      </c>
      <c r="G612" s="4" t="s">
        <v>21</v>
      </c>
      <c r="H612" s="6" t="s">
        <v>22</v>
      </c>
      <c r="I612" s="4" t="s">
        <v>23</v>
      </c>
      <c r="J612" s="7" t="s">
        <v>24</v>
      </c>
      <c r="K612" s="8" t="s">
        <v>63</v>
      </c>
      <c r="L612" s="8" t="s">
        <v>63</v>
      </c>
      <c r="M612" s="9" t="s">
        <v>26</v>
      </c>
      <c r="N612" s="9" t="s">
        <v>27</v>
      </c>
      <c r="O612" s="7" t="s">
        <v>28</v>
      </c>
      <c r="P612" s="10" t="s">
        <v>29</v>
      </c>
    </row>
    <row r="613">
      <c r="A613" s="4">
        <v>440.0</v>
      </c>
      <c r="B613" s="4" t="s">
        <v>16</v>
      </c>
      <c r="C613" s="22" t="s">
        <v>113</v>
      </c>
      <c r="D613" s="5" t="s">
        <v>82</v>
      </c>
      <c r="E613" s="4" t="s">
        <v>675</v>
      </c>
      <c r="F613" s="4" t="s">
        <v>721</v>
      </c>
      <c r="G613" s="4" t="s">
        <v>21</v>
      </c>
      <c r="H613" s="6" t="s">
        <v>22</v>
      </c>
      <c r="I613" s="4" t="s">
        <v>23</v>
      </c>
      <c r="J613" s="7" t="s">
        <v>24</v>
      </c>
      <c r="K613" s="8" t="s">
        <v>84</v>
      </c>
      <c r="L613" s="8" t="s">
        <v>84</v>
      </c>
      <c r="M613" s="9" t="s">
        <v>26</v>
      </c>
      <c r="N613" s="9" t="s">
        <v>27</v>
      </c>
      <c r="O613" s="7" t="s">
        <v>28</v>
      </c>
      <c r="P613" s="10" t="s">
        <v>29</v>
      </c>
    </row>
    <row r="614">
      <c r="A614" s="4">
        <v>448.0</v>
      </c>
      <c r="B614" s="4" t="s">
        <v>16</v>
      </c>
      <c r="C614" s="22" t="s">
        <v>113</v>
      </c>
      <c r="D614" s="5" t="s">
        <v>88</v>
      </c>
      <c r="E614" s="4" t="s">
        <v>675</v>
      </c>
      <c r="F614" s="4" t="s">
        <v>722</v>
      </c>
      <c r="G614" s="4" t="s">
        <v>21</v>
      </c>
      <c r="H614" s="6" t="s">
        <v>22</v>
      </c>
      <c r="I614" s="4" t="s">
        <v>23</v>
      </c>
      <c r="J614" s="7" t="s">
        <v>24</v>
      </c>
      <c r="K614" s="13" t="s">
        <v>90</v>
      </c>
      <c r="L614" s="13" t="s">
        <v>90</v>
      </c>
      <c r="M614" s="9" t="s">
        <v>26</v>
      </c>
      <c r="N614" s="9" t="s">
        <v>27</v>
      </c>
      <c r="O614" s="7" t="s">
        <v>28</v>
      </c>
      <c r="P614" s="10" t="s">
        <v>29</v>
      </c>
    </row>
    <row r="615">
      <c r="A615" s="4">
        <v>458.0</v>
      </c>
      <c r="B615" s="4" t="s">
        <v>16</v>
      </c>
      <c r="C615" s="22" t="s">
        <v>113</v>
      </c>
      <c r="D615" s="5" t="s">
        <v>79</v>
      </c>
      <c r="E615" s="4" t="s">
        <v>675</v>
      </c>
      <c r="F615" s="4" t="s">
        <v>723</v>
      </c>
      <c r="G615" s="4" t="s">
        <v>21</v>
      </c>
      <c r="H615" s="6" t="s">
        <v>22</v>
      </c>
      <c r="I615" s="4" t="s">
        <v>23</v>
      </c>
      <c r="J615" s="7" t="s">
        <v>24</v>
      </c>
      <c r="K615" s="8" t="s">
        <v>81</v>
      </c>
      <c r="L615" s="8" t="s">
        <v>81</v>
      </c>
      <c r="M615" s="9" t="s">
        <v>26</v>
      </c>
      <c r="N615" s="9" t="s">
        <v>27</v>
      </c>
      <c r="O615" s="7" t="s">
        <v>28</v>
      </c>
      <c r="P615" s="10" t="s">
        <v>29</v>
      </c>
    </row>
    <row r="616">
      <c r="A616" s="4">
        <v>469.0</v>
      </c>
      <c r="B616" s="4" t="s">
        <v>16</v>
      </c>
      <c r="C616" s="22" t="s">
        <v>113</v>
      </c>
      <c r="D616" s="5" t="s">
        <v>85</v>
      </c>
      <c r="E616" s="4" t="s">
        <v>675</v>
      </c>
      <c r="F616" s="4" t="s">
        <v>724</v>
      </c>
      <c r="G616" s="4" t="s">
        <v>21</v>
      </c>
      <c r="H616" s="6" t="s">
        <v>22</v>
      </c>
      <c r="I616" s="4" t="s">
        <v>23</v>
      </c>
      <c r="J616" s="7" t="s">
        <v>24</v>
      </c>
      <c r="K616" s="8" t="s">
        <v>87</v>
      </c>
      <c r="L616" s="8" t="s">
        <v>87</v>
      </c>
      <c r="M616" s="9" t="s">
        <v>26</v>
      </c>
      <c r="N616" s="9" t="s">
        <v>27</v>
      </c>
      <c r="O616" s="7" t="s">
        <v>28</v>
      </c>
      <c r="P616" s="10" t="s">
        <v>29</v>
      </c>
    </row>
    <row r="617">
      <c r="A617" s="4">
        <v>480.0</v>
      </c>
      <c r="B617" s="4" t="s">
        <v>16</v>
      </c>
      <c r="C617" s="22" t="s">
        <v>113</v>
      </c>
      <c r="D617" s="5" t="s">
        <v>110</v>
      </c>
      <c r="E617" s="4" t="s">
        <v>675</v>
      </c>
      <c r="F617" s="4" t="s">
        <v>725</v>
      </c>
      <c r="G617" s="4" t="s">
        <v>21</v>
      </c>
      <c r="H617" s="6" t="s">
        <v>22</v>
      </c>
      <c r="I617" s="4" t="s">
        <v>23</v>
      </c>
      <c r="J617" s="7" t="s">
        <v>24</v>
      </c>
      <c r="K617" s="14" t="s">
        <v>112</v>
      </c>
      <c r="L617" s="14" t="s">
        <v>112</v>
      </c>
      <c r="M617" s="9" t="s">
        <v>26</v>
      </c>
      <c r="N617" s="9" t="s">
        <v>27</v>
      </c>
      <c r="O617" s="7" t="s">
        <v>28</v>
      </c>
      <c r="P617" s="10" t="s">
        <v>29</v>
      </c>
    </row>
    <row r="618">
      <c r="A618" s="4">
        <v>485.0</v>
      </c>
      <c r="B618" s="4" t="s">
        <v>16</v>
      </c>
      <c r="C618" s="22" t="s">
        <v>113</v>
      </c>
      <c r="D618" s="5" t="s">
        <v>107</v>
      </c>
      <c r="E618" s="4" t="s">
        <v>675</v>
      </c>
      <c r="F618" s="4" t="s">
        <v>726</v>
      </c>
      <c r="G618" s="4" t="s">
        <v>21</v>
      </c>
      <c r="H618" s="6" t="s">
        <v>22</v>
      </c>
      <c r="I618" s="4" t="s">
        <v>23</v>
      </c>
      <c r="J618" s="7" t="s">
        <v>24</v>
      </c>
      <c r="K618" s="8" t="s">
        <v>109</v>
      </c>
      <c r="L618" s="8" t="s">
        <v>109</v>
      </c>
      <c r="M618" s="9" t="s">
        <v>26</v>
      </c>
      <c r="N618" s="9" t="s">
        <v>27</v>
      </c>
      <c r="O618" s="7" t="s">
        <v>28</v>
      </c>
      <c r="P618" s="10" t="s">
        <v>29</v>
      </c>
    </row>
    <row r="619">
      <c r="A619" s="4">
        <v>500.0</v>
      </c>
      <c r="B619" s="4" t="s">
        <v>16</v>
      </c>
      <c r="C619" s="22" t="s">
        <v>113</v>
      </c>
      <c r="D619" s="5" t="s">
        <v>58</v>
      </c>
      <c r="E619" s="4" t="s">
        <v>675</v>
      </c>
      <c r="F619" s="4" t="s">
        <v>727</v>
      </c>
      <c r="G619" s="4" t="s">
        <v>102</v>
      </c>
      <c r="H619" s="6" t="s">
        <v>44</v>
      </c>
      <c r="I619" s="4" t="s">
        <v>23</v>
      </c>
      <c r="J619" s="7" t="s">
        <v>24</v>
      </c>
      <c r="K619" s="8" t="s">
        <v>60</v>
      </c>
      <c r="L619" s="8" t="s">
        <v>60</v>
      </c>
      <c r="M619" s="9" t="s">
        <v>26</v>
      </c>
      <c r="N619" s="9" t="s">
        <v>27</v>
      </c>
      <c r="O619" s="7" t="s">
        <v>28</v>
      </c>
      <c r="P619" s="10" t="s">
        <v>29</v>
      </c>
    </row>
    <row r="620">
      <c r="A620" s="4">
        <v>511.0</v>
      </c>
      <c r="B620" s="4" t="s">
        <v>16</v>
      </c>
      <c r="C620" s="22" t="s">
        <v>113</v>
      </c>
      <c r="D620" s="5" t="s">
        <v>36</v>
      </c>
      <c r="E620" s="4" t="s">
        <v>675</v>
      </c>
      <c r="F620" s="4" t="s">
        <v>728</v>
      </c>
      <c r="G620" s="4" t="s">
        <v>21</v>
      </c>
      <c r="H620" s="6" t="s">
        <v>22</v>
      </c>
      <c r="I620" s="4" t="s">
        <v>23</v>
      </c>
      <c r="J620" s="7" t="s">
        <v>24</v>
      </c>
      <c r="K620" s="8" t="s">
        <v>38</v>
      </c>
      <c r="L620" s="8" t="s">
        <v>38</v>
      </c>
      <c r="M620" s="9" t="s">
        <v>26</v>
      </c>
      <c r="N620" s="9" t="s">
        <v>27</v>
      </c>
      <c r="O620" s="7" t="s">
        <v>28</v>
      </c>
      <c r="P620" s="10" t="s">
        <v>29</v>
      </c>
    </row>
    <row r="621">
      <c r="A621" s="4">
        <v>529.0</v>
      </c>
      <c r="B621" s="4" t="s">
        <v>16</v>
      </c>
      <c r="C621" s="22" t="s">
        <v>113</v>
      </c>
      <c r="D621" s="5" t="s">
        <v>49</v>
      </c>
      <c r="E621" s="4" t="s">
        <v>675</v>
      </c>
      <c r="F621" s="4" t="s">
        <v>729</v>
      </c>
      <c r="G621" s="4" t="s">
        <v>102</v>
      </c>
      <c r="H621" s="6" t="s">
        <v>22</v>
      </c>
      <c r="I621" s="4" t="s">
        <v>23</v>
      </c>
      <c r="J621" s="7" t="s">
        <v>24</v>
      </c>
      <c r="K621" s="8" t="s">
        <v>51</v>
      </c>
      <c r="L621" s="8" t="s">
        <v>51</v>
      </c>
      <c r="M621" s="9" t="s">
        <v>26</v>
      </c>
      <c r="N621" s="9" t="s">
        <v>27</v>
      </c>
      <c r="O621" s="7" t="s">
        <v>28</v>
      </c>
      <c r="P621" s="10" t="s">
        <v>29</v>
      </c>
    </row>
    <row r="622">
      <c r="A622" s="4">
        <v>547.0</v>
      </c>
      <c r="B622" s="4" t="s">
        <v>16</v>
      </c>
      <c r="C622" s="22" t="s">
        <v>113</v>
      </c>
      <c r="D622" s="5" t="s">
        <v>94</v>
      </c>
      <c r="E622" s="4" t="s">
        <v>675</v>
      </c>
      <c r="F622" s="4" t="s">
        <v>730</v>
      </c>
      <c r="G622" s="15"/>
      <c r="H622" s="6" t="s">
        <v>22</v>
      </c>
      <c r="I622" s="4" t="s">
        <v>23</v>
      </c>
      <c r="J622" s="7" t="s">
        <v>24</v>
      </c>
      <c r="K622" s="8" t="s">
        <v>96</v>
      </c>
      <c r="L622" s="8" t="s">
        <v>96</v>
      </c>
      <c r="M622" s="9" t="s">
        <v>26</v>
      </c>
      <c r="N622" s="9" t="s">
        <v>27</v>
      </c>
      <c r="O622" s="7" t="s">
        <v>28</v>
      </c>
      <c r="P622" s="10" t="s">
        <v>29</v>
      </c>
    </row>
    <row r="623">
      <c r="A623" s="4">
        <v>565.0</v>
      </c>
      <c r="B623" s="4" t="s">
        <v>16</v>
      </c>
      <c r="C623" s="22" t="s">
        <v>113</v>
      </c>
      <c r="D623" s="5" t="s">
        <v>97</v>
      </c>
      <c r="E623" s="4" t="s">
        <v>675</v>
      </c>
      <c r="F623" s="4" t="s">
        <v>731</v>
      </c>
      <c r="G623" s="15"/>
      <c r="H623" s="6" t="s">
        <v>22</v>
      </c>
      <c r="I623" s="4" t="s">
        <v>23</v>
      </c>
      <c r="J623" s="7" t="s">
        <v>24</v>
      </c>
      <c r="K623" s="8" t="s">
        <v>99</v>
      </c>
      <c r="L623" s="8" t="s">
        <v>99</v>
      </c>
      <c r="M623" s="9" t="s">
        <v>26</v>
      </c>
      <c r="N623" s="9" t="s">
        <v>27</v>
      </c>
      <c r="O623" s="7" t="s">
        <v>28</v>
      </c>
      <c r="P623" s="10" t="s">
        <v>29</v>
      </c>
    </row>
    <row r="624">
      <c r="A624" s="4">
        <v>580.0</v>
      </c>
      <c r="B624" s="4" t="s">
        <v>16</v>
      </c>
      <c r="C624" s="22" t="s">
        <v>113</v>
      </c>
      <c r="D624" s="5" t="s">
        <v>104</v>
      </c>
      <c r="E624" s="4" t="s">
        <v>675</v>
      </c>
      <c r="F624" s="4" t="s">
        <v>732</v>
      </c>
      <c r="G624" s="4" t="s">
        <v>21</v>
      </c>
      <c r="H624" s="6" t="s">
        <v>22</v>
      </c>
      <c r="I624" s="4" t="s">
        <v>23</v>
      </c>
      <c r="J624" s="7" t="s">
        <v>24</v>
      </c>
      <c r="K624" s="8" t="s">
        <v>106</v>
      </c>
      <c r="L624" s="8" t="s">
        <v>106</v>
      </c>
      <c r="M624" s="9" t="s">
        <v>26</v>
      </c>
      <c r="N624" s="9" t="s">
        <v>27</v>
      </c>
      <c r="O624" s="7" t="s">
        <v>28</v>
      </c>
      <c r="P624" s="10" t="s">
        <v>29</v>
      </c>
    </row>
    <row r="625">
      <c r="A625" s="4">
        <v>592.0</v>
      </c>
      <c r="B625" s="4" t="s">
        <v>16</v>
      </c>
      <c r="C625" s="22" t="s">
        <v>146</v>
      </c>
      <c r="D625" s="5" t="s">
        <v>33</v>
      </c>
      <c r="E625" s="16" t="s">
        <v>675</v>
      </c>
      <c r="F625" s="16" t="s">
        <v>733</v>
      </c>
      <c r="G625" s="4" t="s">
        <v>21</v>
      </c>
      <c r="H625" s="6" t="s">
        <v>22</v>
      </c>
      <c r="I625" s="4" t="s">
        <v>23</v>
      </c>
      <c r="J625" s="7" t="s">
        <v>24</v>
      </c>
      <c r="K625" s="8" t="s">
        <v>35</v>
      </c>
      <c r="L625" s="8" t="s">
        <v>35</v>
      </c>
      <c r="M625" s="9" t="s">
        <v>26</v>
      </c>
      <c r="N625" s="9" t="s">
        <v>27</v>
      </c>
      <c r="O625" s="7" t="s">
        <v>28</v>
      </c>
      <c r="P625" s="10" t="s">
        <v>29</v>
      </c>
    </row>
    <row r="626">
      <c r="A626" s="4">
        <v>595.0</v>
      </c>
      <c r="B626" s="4" t="s">
        <v>16</v>
      </c>
      <c r="C626" s="22" t="s">
        <v>146</v>
      </c>
      <c r="D626" s="5" t="s">
        <v>73</v>
      </c>
      <c r="E626" s="4" t="s">
        <v>675</v>
      </c>
      <c r="F626" s="4" t="s">
        <v>734</v>
      </c>
      <c r="G626" s="4" t="s">
        <v>21</v>
      </c>
      <c r="H626" s="6" t="s">
        <v>44</v>
      </c>
      <c r="I626" s="4" t="s">
        <v>23</v>
      </c>
      <c r="J626" s="7" t="s">
        <v>24</v>
      </c>
      <c r="K626" s="8" t="s">
        <v>75</v>
      </c>
      <c r="L626" s="8" t="s">
        <v>75</v>
      </c>
      <c r="M626" s="9" t="s">
        <v>26</v>
      </c>
      <c r="N626" s="9" t="s">
        <v>27</v>
      </c>
      <c r="O626" s="7" t="s">
        <v>28</v>
      </c>
      <c r="P626" s="10" t="s">
        <v>29</v>
      </c>
    </row>
    <row r="627">
      <c r="A627" s="4">
        <v>598.0</v>
      </c>
      <c r="B627" s="4" t="s">
        <v>16</v>
      </c>
      <c r="C627" s="22" t="s">
        <v>146</v>
      </c>
      <c r="D627" s="5" t="s">
        <v>64</v>
      </c>
      <c r="E627" s="4" t="s">
        <v>675</v>
      </c>
      <c r="F627" s="4" t="s">
        <v>735</v>
      </c>
      <c r="G627" s="4" t="s">
        <v>102</v>
      </c>
      <c r="H627" s="6" t="s">
        <v>22</v>
      </c>
      <c r="I627" s="4" t="s">
        <v>23</v>
      </c>
      <c r="J627" s="7" t="s">
        <v>24</v>
      </c>
      <c r="K627" s="8" t="s">
        <v>66</v>
      </c>
      <c r="L627" s="8" t="s">
        <v>66</v>
      </c>
      <c r="M627" s="9" t="s">
        <v>26</v>
      </c>
      <c r="N627" s="9" t="s">
        <v>27</v>
      </c>
      <c r="O627" s="7" t="s">
        <v>28</v>
      </c>
      <c r="P627" s="10" t="s">
        <v>29</v>
      </c>
    </row>
    <row r="628">
      <c r="A628" s="4">
        <v>601.0</v>
      </c>
      <c r="B628" s="4" t="s">
        <v>16</v>
      </c>
      <c r="C628" s="22" t="s">
        <v>146</v>
      </c>
      <c r="D628" s="5" t="s">
        <v>46</v>
      </c>
      <c r="E628" s="4" t="s">
        <v>675</v>
      </c>
      <c r="F628" s="4" t="s">
        <v>736</v>
      </c>
      <c r="G628" s="4" t="s">
        <v>21</v>
      </c>
      <c r="H628" s="6" t="s">
        <v>22</v>
      </c>
      <c r="I628" s="4" t="s">
        <v>23</v>
      </c>
      <c r="J628" s="7" t="s">
        <v>24</v>
      </c>
      <c r="K628" s="8" t="s">
        <v>48</v>
      </c>
      <c r="L628" s="8" t="s">
        <v>48</v>
      </c>
      <c r="M628" s="9" t="s">
        <v>26</v>
      </c>
      <c r="N628" s="9" t="s">
        <v>27</v>
      </c>
      <c r="O628" s="7" t="s">
        <v>28</v>
      </c>
      <c r="P628" s="10" t="s">
        <v>29</v>
      </c>
    </row>
    <row r="629">
      <c r="A629" s="4">
        <v>604.0</v>
      </c>
      <c r="B629" s="4" t="s">
        <v>16</v>
      </c>
      <c r="C629" s="22" t="s">
        <v>146</v>
      </c>
      <c r="D629" s="5" t="s">
        <v>88</v>
      </c>
      <c r="E629" s="4" t="s">
        <v>675</v>
      </c>
      <c r="F629" s="4" t="s">
        <v>737</v>
      </c>
      <c r="G629" s="4" t="s">
        <v>21</v>
      </c>
      <c r="H629" s="6" t="s">
        <v>44</v>
      </c>
      <c r="I629" s="4" t="s">
        <v>23</v>
      </c>
      <c r="J629" s="7" t="s">
        <v>24</v>
      </c>
      <c r="K629" s="13" t="s">
        <v>90</v>
      </c>
      <c r="L629" s="13" t="s">
        <v>90</v>
      </c>
      <c r="M629" s="9" t="s">
        <v>26</v>
      </c>
      <c r="N629" s="9" t="s">
        <v>27</v>
      </c>
      <c r="O629" s="7" t="s">
        <v>28</v>
      </c>
      <c r="P629" s="10" t="s">
        <v>29</v>
      </c>
    </row>
    <row r="630">
      <c r="A630" s="4">
        <v>607.0</v>
      </c>
      <c r="B630" s="4" t="s">
        <v>16</v>
      </c>
      <c r="C630" s="22" t="s">
        <v>146</v>
      </c>
      <c r="D630" s="5" t="s">
        <v>18</v>
      </c>
      <c r="E630" s="4" t="s">
        <v>675</v>
      </c>
      <c r="F630" s="4" t="s">
        <v>738</v>
      </c>
      <c r="G630" s="4" t="s">
        <v>21</v>
      </c>
      <c r="H630" s="6" t="s">
        <v>22</v>
      </c>
      <c r="I630" s="4" t="s">
        <v>23</v>
      </c>
      <c r="J630" s="7" t="s">
        <v>24</v>
      </c>
      <c r="K630" s="8" t="s">
        <v>25</v>
      </c>
      <c r="L630" s="8" t="s">
        <v>25</v>
      </c>
      <c r="M630" s="9" t="s">
        <v>26</v>
      </c>
      <c r="N630" s="9" t="s">
        <v>27</v>
      </c>
      <c r="O630" s="7" t="s">
        <v>28</v>
      </c>
      <c r="P630" s="10" t="s">
        <v>29</v>
      </c>
    </row>
    <row r="631">
      <c r="A631" s="4">
        <v>610.0</v>
      </c>
      <c r="B631" s="4" t="s">
        <v>16</v>
      </c>
      <c r="C631" s="22" t="s">
        <v>146</v>
      </c>
      <c r="D631" s="5" t="s">
        <v>67</v>
      </c>
      <c r="E631" s="4" t="s">
        <v>675</v>
      </c>
      <c r="F631" s="4" t="s">
        <v>739</v>
      </c>
      <c r="G631" s="4" t="s">
        <v>21</v>
      </c>
      <c r="H631" s="6" t="s">
        <v>22</v>
      </c>
      <c r="I631" s="4" t="s">
        <v>23</v>
      </c>
      <c r="J631" s="7" t="s">
        <v>24</v>
      </c>
      <c r="K631" s="8" t="s">
        <v>69</v>
      </c>
      <c r="L631" s="8" t="s">
        <v>69</v>
      </c>
      <c r="M631" s="9" t="s">
        <v>26</v>
      </c>
      <c r="N631" s="9" t="s">
        <v>27</v>
      </c>
      <c r="O631" s="7" t="s">
        <v>28</v>
      </c>
      <c r="P631" s="10" t="s">
        <v>29</v>
      </c>
    </row>
    <row r="632">
      <c r="A632" s="4">
        <v>613.0</v>
      </c>
      <c r="B632" s="4" t="s">
        <v>16</v>
      </c>
      <c r="C632" s="22" t="s">
        <v>146</v>
      </c>
      <c r="D632" s="5" t="s">
        <v>82</v>
      </c>
      <c r="E632" s="4" t="s">
        <v>675</v>
      </c>
      <c r="F632" s="4" t="s">
        <v>740</v>
      </c>
      <c r="G632" s="4" t="s">
        <v>21</v>
      </c>
      <c r="H632" s="6" t="s">
        <v>22</v>
      </c>
      <c r="I632" s="4" t="s">
        <v>23</v>
      </c>
      <c r="J632" s="7" t="s">
        <v>24</v>
      </c>
      <c r="K632" s="8" t="s">
        <v>84</v>
      </c>
      <c r="L632" s="8" t="s">
        <v>84</v>
      </c>
      <c r="M632" s="9" t="s">
        <v>26</v>
      </c>
      <c r="N632" s="9" t="s">
        <v>27</v>
      </c>
      <c r="O632" s="7" t="s">
        <v>28</v>
      </c>
      <c r="P632" s="10" t="s">
        <v>29</v>
      </c>
    </row>
    <row r="633">
      <c r="A633" s="4">
        <v>615.0</v>
      </c>
      <c r="B633" s="4" t="s">
        <v>16</v>
      </c>
      <c r="C633" s="22" t="s">
        <v>146</v>
      </c>
      <c r="D633" s="5" t="s">
        <v>42</v>
      </c>
      <c r="E633" s="4" t="s">
        <v>675</v>
      </c>
      <c r="F633" s="4" t="s">
        <v>741</v>
      </c>
      <c r="G633" s="4" t="s">
        <v>21</v>
      </c>
      <c r="H633" s="6" t="s">
        <v>22</v>
      </c>
      <c r="I633" s="4" t="s">
        <v>23</v>
      </c>
      <c r="J633" s="7" t="s">
        <v>24</v>
      </c>
      <c r="K633" s="8" t="s">
        <v>45</v>
      </c>
      <c r="L633" s="8" t="s">
        <v>45</v>
      </c>
      <c r="M633" s="9" t="s">
        <v>26</v>
      </c>
      <c r="N633" s="9" t="s">
        <v>27</v>
      </c>
      <c r="O633" s="7" t="s">
        <v>28</v>
      </c>
      <c r="P633" s="10" t="s">
        <v>29</v>
      </c>
    </row>
    <row r="634">
      <c r="A634" s="4">
        <v>618.0</v>
      </c>
      <c r="B634" s="4" t="s">
        <v>16</v>
      </c>
      <c r="C634" s="22" t="s">
        <v>146</v>
      </c>
      <c r="D634" s="5" t="s">
        <v>55</v>
      </c>
      <c r="E634" s="4" t="s">
        <v>675</v>
      </c>
      <c r="F634" s="4" t="s">
        <v>742</v>
      </c>
      <c r="G634" s="4" t="s">
        <v>21</v>
      </c>
      <c r="H634" s="6" t="s">
        <v>22</v>
      </c>
      <c r="I634" s="4" t="s">
        <v>23</v>
      </c>
      <c r="J634" s="7" t="s">
        <v>24</v>
      </c>
      <c r="K634" s="8" t="s">
        <v>57</v>
      </c>
      <c r="L634" s="8" t="s">
        <v>57</v>
      </c>
      <c r="M634" s="9" t="s">
        <v>26</v>
      </c>
      <c r="N634" s="9" t="s">
        <v>27</v>
      </c>
      <c r="O634" s="7" t="s">
        <v>28</v>
      </c>
      <c r="P634" s="10" t="s">
        <v>29</v>
      </c>
    </row>
    <row r="635">
      <c r="A635" s="4">
        <v>621.0</v>
      </c>
      <c r="B635" s="4" t="s">
        <v>16</v>
      </c>
      <c r="C635" s="22" t="s">
        <v>146</v>
      </c>
      <c r="D635" s="5" t="s">
        <v>52</v>
      </c>
      <c r="E635" s="4" t="s">
        <v>675</v>
      </c>
      <c r="F635" s="4" t="s">
        <v>743</v>
      </c>
      <c r="G635" s="4" t="s">
        <v>21</v>
      </c>
      <c r="H635" s="6" t="s">
        <v>44</v>
      </c>
      <c r="I635" s="4" t="s">
        <v>23</v>
      </c>
      <c r="J635" s="7" t="s">
        <v>24</v>
      </c>
      <c r="K635" s="8" t="s">
        <v>54</v>
      </c>
      <c r="L635" s="8" t="s">
        <v>54</v>
      </c>
      <c r="M635" s="9" t="s">
        <v>26</v>
      </c>
      <c r="N635" s="9" t="s">
        <v>27</v>
      </c>
      <c r="O635" s="7" t="s">
        <v>28</v>
      </c>
      <c r="P635" s="10" t="s">
        <v>29</v>
      </c>
    </row>
    <row r="636">
      <c r="A636" s="4">
        <v>623.0</v>
      </c>
      <c r="B636" s="4" t="s">
        <v>16</v>
      </c>
      <c r="C636" s="22" t="s">
        <v>146</v>
      </c>
      <c r="D636" s="5" t="s">
        <v>85</v>
      </c>
      <c r="E636" s="4" t="s">
        <v>675</v>
      </c>
      <c r="F636" s="4" t="s">
        <v>744</v>
      </c>
      <c r="G636" s="4" t="s">
        <v>21</v>
      </c>
      <c r="H636" s="6" t="s">
        <v>22</v>
      </c>
      <c r="I636" s="4" t="s">
        <v>23</v>
      </c>
      <c r="J636" s="7" t="s">
        <v>24</v>
      </c>
      <c r="K636" s="8" t="s">
        <v>87</v>
      </c>
      <c r="L636" s="8" t="s">
        <v>87</v>
      </c>
      <c r="M636" s="9" t="s">
        <v>26</v>
      </c>
      <c r="N636" s="9" t="s">
        <v>27</v>
      </c>
      <c r="O636" s="7" t="s">
        <v>28</v>
      </c>
      <c r="P636" s="10" t="s">
        <v>29</v>
      </c>
    </row>
    <row r="637">
      <c r="A637" s="4">
        <v>626.0</v>
      </c>
      <c r="B637" s="4" t="s">
        <v>16</v>
      </c>
      <c r="C637" s="22" t="s">
        <v>146</v>
      </c>
      <c r="D637" s="5" t="s">
        <v>49</v>
      </c>
      <c r="E637" s="4" t="s">
        <v>675</v>
      </c>
      <c r="F637" s="4" t="s">
        <v>745</v>
      </c>
      <c r="G637" s="4" t="s">
        <v>21</v>
      </c>
      <c r="H637" s="6" t="s">
        <v>22</v>
      </c>
      <c r="I637" s="4" t="s">
        <v>23</v>
      </c>
      <c r="J637" s="7" t="s">
        <v>24</v>
      </c>
      <c r="K637" s="8" t="s">
        <v>51</v>
      </c>
      <c r="L637" s="8" t="s">
        <v>51</v>
      </c>
      <c r="M637" s="9" t="s">
        <v>26</v>
      </c>
      <c r="N637" s="9" t="s">
        <v>27</v>
      </c>
      <c r="O637" s="7" t="s">
        <v>28</v>
      </c>
      <c r="P637" s="10" t="s">
        <v>29</v>
      </c>
    </row>
    <row r="638">
      <c r="A638" s="4">
        <v>629.0</v>
      </c>
      <c r="B638" s="4" t="s">
        <v>16</v>
      </c>
      <c r="C638" s="4" t="s">
        <v>146</v>
      </c>
      <c r="D638" s="5" t="s">
        <v>100</v>
      </c>
      <c r="E638" s="4" t="s">
        <v>675</v>
      </c>
      <c r="F638" s="4" t="s">
        <v>746</v>
      </c>
      <c r="G638" s="4" t="s">
        <v>21</v>
      </c>
      <c r="H638" s="6" t="s">
        <v>22</v>
      </c>
      <c r="I638" s="4" t="s">
        <v>23</v>
      </c>
      <c r="J638" s="7" t="s">
        <v>24</v>
      </c>
      <c r="K638" s="14" t="s">
        <v>103</v>
      </c>
      <c r="L638" s="14" t="s">
        <v>103</v>
      </c>
      <c r="M638" s="9" t="s">
        <v>26</v>
      </c>
      <c r="N638" s="9" t="s">
        <v>27</v>
      </c>
      <c r="O638" s="7" t="s">
        <v>28</v>
      </c>
      <c r="P638" s="10" t="s">
        <v>29</v>
      </c>
    </row>
    <row r="639">
      <c r="A639" s="4">
        <v>632.0</v>
      </c>
      <c r="B639" s="4" t="s">
        <v>16</v>
      </c>
      <c r="C639" s="4" t="s">
        <v>146</v>
      </c>
      <c r="D639" s="5" t="s">
        <v>91</v>
      </c>
      <c r="E639" s="4" t="s">
        <v>675</v>
      </c>
      <c r="F639" s="4" t="s">
        <v>747</v>
      </c>
      <c r="G639" s="4" t="s">
        <v>21</v>
      </c>
      <c r="H639" s="6" t="s">
        <v>44</v>
      </c>
      <c r="I639" s="4" t="s">
        <v>23</v>
      </c>
      <c r="J639" s="7" t="s">
        <v>24</v>
      </c>
      <c r="K639" s="8" t="s">
        <v>93</v>
      </c>
      <c r="L639" s="8" t="s">
        <v>93</v>
      </c>
      <c r="M639" s="9" t="s">
        <v>26</v>
      </c>
      <c r="N639" s="9" t="s">
        <v>27</v>
      </c>
      <c r="O639" s="7" t="s">
        <v>28</v>
      </c>
      <c r="P639" s="10" t="s">
        <v>29</v>
      </c>
    </row>
    <row r="640">
      <c r="A640" s="4">
        <v>635.0</v>
      </c>
      <c r="B640" s="4" t="s">
        <v>16</v>
      </c>
      <c r="C640" s="4" t="s">
        <v>146</v>
      </c>
      <c r="D640" s="5" t="s">
        <v>36</v>
      </c>
      <c r="E640" s="4" t="s">
        <v>675</v>
      </c>
      <c r="F640" s="4" t="s">
        <v>748</v>
      </c>
      <c r="G640" s="4" t="s">
        <v>21</v>
      </c>
      <c r="H640" s="6" t="s">
        <v>44</v>
      </c>
      <c r="I640" s="4" t="s">
        <v>23</v>
      </c>
      <c r="J640" s="7" t="s">
        <v>24</v>
      </c>
      <c r="K640" s="8" t="s">
        <v>38</v>
      </c>
      <c r="L640" s="8" t="s">
        <v>38</v>
      </c>
      <c r="M640" s="9" t="s">
        <v>26</v>
      </c>
      <c r="N640" s="9" t="s">
        <v>27</v>
      </c>
      <c r="O640" s="7" t="s">
        <v>28</v>
      </c>
      <c r="P640" s="10" t="s">
        <v>29</v>
      </c>
    </row>
    <row r="641">
      <c r="A641" s="4">
        <v>638.0</v>
      </c>
      <c r="B641" s="4" t="s">
        <v>16</v>
      </c>
      <c r="C641" s="4" t="s">
        <v>146</v>
      </c>
      <c r="D641" s="5" t="s">
        <v>70</v>
      </c>
      <c r="E641" s="4" t="s">
        <v>675</v>
      </c>
      <c r="F641" s="4" t="s">
        <v>749</v>
      </c>
      <c r="G641" s="4" t="s">
        <v>21</v>
      </c>
      <c r="H641" s="6" t="s">
        <v>22</v>
      </c>
      <c r="I641" s="4" t="s">
        <v>23</v>
      </c>
      <c r="J641" s="7" t="s">
        <v>24</v>
      </c>
      <c r="K641" s="12" t="s">
        <v>72</v>
      </c>
      <c r="L641" s="12" t="s">
        <v>72</v>
      </c>
      <c r="M641" s="9" t="s">
        <v>26</v>
      </c>
      <c r="N641" s="9" t="s">
        <v>27</v>
      </c>
      <c r="O641" s="7" t="s">
        <v>28</v>
      </c>
      <c r="P641" s="10" t="s">
        <v>29</v>
      </c>
    </row>
    <row r="642">
      <c r="A642" s="4">
        <v>640.0</v>
      </c>
      <c r="B642" s="4" t="s">
        <v>16</v>
      </c>
      <c r="C642" s="4" t="s">
        <v>146</v>
      </c>
      <c r="D642" s="5" t="s">
        <v>97</v>
      </c>
      <c r="E642" s="4" t="s">
        <v>675</v>
      </c>
      <c r="F642" s="4" t="s">
        <v>750</v>
      </c>
      <c r="G642" s="4" t="s">
        <v>21</v>
      </c>
      <c r="H642" s="6" t="s">
        <v>44</v>
      </c>
      <c r="I642" s="4" t="s">
        <v>23</v>
      </c>
      <c r="J642" s="7" t="s">
        <v>24</v>
      </c>
      <c r="K642" s="8" t="s">
        <v>99</v>
      </c>
      <c r="L642" s="8" t="s">
        <v>99</v>
      </c>
      <c r="M642" s="9" t="s">
        <v>26</v>
      </c>
      <c r="N642" s="9" t="s">
        <v>27</v>
      </c>
      <c r="O642" s="7" t="s">
        <v>28</v>
      </c>
      <c r="P642" s="10" t="s">
        <v>29</v>
      </c>
    </row>
    <row r="643">
      <c r="A643" s="4">
        <v>643.0</v>
      </c>
      <c r="B643" s="4" t="s">
        <v>16</v>
      </c>
      <c r="C643" s="4" t="s">
        <v>146</v>
      </c>
      <c r="D643" s="5" t="s">
        <v>58</v>
      </c>
      <c r="E643" s="4" t="s">
        <v>675</v>
      </c>
      <c r="F643" s="4" t="s">
        <v>751</v>
      </c>
      <c r="G643" s="4" t="s">
        <v>21</v>
      </c>
      <c r="H643" s="6" t="s">
        <v>44</v>
      </c>
      <c r="I643" s="4" t="s">
        <v>23</v>
      </c>
      <c r="J643" s="7" t="s">
        <v>24</v>
      </c>
      <c r="K643" s="8" t="s">
        <v>60</v>
      </c>
      <c r="L643" s="8" t="s">
        <v>60</v>
      </c>
      <c r="M643" s="9" t="s">
        <v>26</v>
      </c>
      <c r="N643" s="9" t="s">
        <v>27</v>
      </c>
      <c r="O643" s="7" t="s">
        <v>28</v>
      </c>
      <c r="P643" s="10" t="s">
        <v>29</v>
      </c>
    </row>
    <row r="644">
      <c r="A644" s="4">
        <v>647.0</v>
      </c>
      <c r="B644" s="4" t="s">
        <v>16</v>
      </c>
      <c r="C644" s="4" t="s">
        <v>146</v>
      </c>
      <c r="D644" s="5" t="s">
        <v>94</v>
      </c>
      <c r="E644" s="4" t="s">
        <v>675</v>
      </c>
      <c r="F644" s="4" t="s">
        <v>752</v>
      </c>
      <c r="G644" s="4" t="s">
        <v>21</v>
      </c>
      <c r="H644" s="6" t="s">
        <v>22</v>
      </c>
      <c r="I644" s="4" t="s">
        <v>23</v>
      </c>
      <c r="J644" s="7" t="s">
        <v>24</v>
      </c>
      <c r="K644" s="8" t="s">
        <v>96</v>
      </c>
      <c r="L644" s="8" t="s">
        <v>96</v>
      </c>
      <c r="M644" s="9" t="s">
        <v>26</v>
      </c>
      <c r="N644" s="9" t="s">
        <v>27</v>
      </c>
      <c r="O644" s="7" t="s">
        <v>28</v>
      </c>
      <c r="P644" s="10" t="s">
        <v>29</v>
      </c>
    </row>
    <row r="645">
      <c r="A645" s="4">
        <v>650.0</v>
      </c>
      <c r="B645" s="4" t="s">
        <v>16</v>
      </c>
      <c r="C645" s="4" t="s">
        <v>146</v>
      </c>
      <c r="D645" s="5" t="s">
        <v>76</v>
      </c>
      <c r="E645" s="4" t="s">
        <v>675</v>
      </c>
      <c r="F645" s="4" t="s">
        <v>753</v>
      </c>
      <c r="G645" s="4" t="s">
        <v>21</v>
      </c>
      <c r="H645" s="6" t="s">
        <v>22</v>
      </c>
      <c r="I645" s="4" t="s">
        <v>23</v>
      </c>
      <c r="J645" s="7" t="s">
        <v>24</v>
      </c>
      <c r="K645" s="8" t="s">
        <v>78</v>
      </c>
      <c r="L645" s="8" t="s">
        <v>78</v>
      </c>
      <c r="M645" s="9" t="s">
        <v>26</v>
      </c>
      <c r="N645" s="9" t="s">
        <v>27</v>
      </c>
      <c r="O645" s="7" t="s">
        <v>28</v>
      </c>
      <c r="P645" s="10" t="s">
        <v>29</v>
      </c>
    </row>
    <row r="646">
      <c r="A646" s="4">
        <v>653.0</v>
      </c>
      <c r="B646" s="4" t="s">
        <v>16</v>
      </c>
      <c r="C646" s="4" t="s">
        <v>146</v>
      </c>
      <c r="D646" s="5" t="s">
        <v>110</v>
      </c>
      <c r="E646" s="4" t="s">
        <v>675</v>
      </c>
      <c r="F646" s="4" t="s">
        <v>754</v>
      </c>
      <c r="G646" s="4" t="s">
        <v>21</v>
      </c>
      <c r="H646" s="6" t="s">
        <v>44</v>
      </c>
      <c r="I646" s="4" t="s">
        <v>23</v>
      </c>
      <c r="J646" s="7" t="s">
        <v>24</v>
      </c>
      <c r="K646" s="17" t="s">
        <v>112</v>
      </c>
      <c r="L646" s="17" t="s">
        <v>112</v>
      </c>
      <c r="M646" s="9" t="s">
        <v>26</v>
      </c>
      <c r="N646" s="9" t="s">
        <v>27</v>
      </c>
      <c r="O646" s="7" t="s">
        <v>28</v>
      </c>
      <c r="P646" s="10" t="s">
        <v>29</v>
      </c>
    </row>
    <row r="647">
      <c r="A647" s="4">
        <v>656.0</v>
      </c>
      <c r="B647" s="4" t="s">
        <v>16</v>
      </c>
      <c r="C647" s="4" t="s">
        <v>146</v>
      </c>
      <c r="D647" s="5" t="s">
        <v>79</v>
      </c>
      <c r="E647" s="4" t="s">
        <v>675</v>
      </c>
      <c r="F647" s="4" t="s">
        <v>755</v>
      </c>
      <c r="G647" s="4" t="s">
        <v>21</v>
      </c>
      <c r="H647" s="6" t="s">
        <v>22</v>
      </c>
      <c r="I647" s="4" t="s">
        <v>23</v>
      </c>
      <c r="J647" s="7" t="s">
        <v>24</v>
      </c>
      <c r="K647" s="8" t="s">
        <v>81</v>
      </c>
      <c r="L647" s="8" t="s">
        <v>81</v>
      </c>
      <c r="M647" s="9" t="s">
        <v>26</v>
      </c>
      <c r="N647" s="9" t="s">
        <v>27</v>
      </c>
      <c r="O647" s="7" t="s">
        <v>28</v>
      </c>
      <c r="P647" s="10" t="s">
        <v>29</v>
      </c>
    </row>
    <row r="648">
      <c r="A648" s="4">
        <v>659.0</v>
      </c>
      <c r="B648" s="4" t="s">
        <v>16</v>
      </c>
      <c r="C648" s="4" t="s">
        <v>146</v>
      </c>
      <c r="D648" s="5" t="s">
        <v>61</v>
      </c>
      <c r="E648" s="4" t="s">
        <v>675</v>
      </c>
      <c r="F648" s="4" t="s">
        <v>756</v>
      </c>
      <c r="G648" s="4" t="s">
        <v>21</v>
      </c>
      <c r="H648" s="6" t="s">
        <v>22</v>
      </c>
      <c r="I648" s="4" t="s">
        <v>23</v>
      </c>
      <c r="J648" s="7" t="s">
        <v>24</v>
      </c>
      <c r="K648" s="8" t="s">
        <v>63</v>
      </c>
      <c r="L648" s="8" t="s">
        <v>63</v>
      </c>
      <c r="M648" s="9" t="s">
        <v>26</v>
      </c>
      <c r="N648" s="9" t="s">
        <v>27</v>
      </c>
      <c r="O648" s="7" t="s">
        <v>28</v>
      </c>
      <c r="P648" s="10" t="s">
        <v>29</v>
      </c>
    </row>
    <row r="649">
      <c r="A649" s="4">
        <v>661.0</v>
      </c>
      <c r="B649" s="4" t="s">
        <v>16</v>
      </c>
      <c r="C649" s="4" t="s">
        <v>171</v>
      </c>
      <c r="D649" s="5" t="s">
        <v>30</v>
      </c>
      <c r="E649" s="4" t="s">
        <v>675</v>
      </c>
      <c r="F649" s="4" t="s">
        <v>757</v>
      </c>
      <c r="G649" s="4" t="s">
        <v>21</v>
      </c>
      <c r="H649" s="6" t="s">
        <v>22</v>
      </c>
      <c r="I649" s="4" t="s">
        <v>23</v>
      </c>
      <c r="J649" s="7" t="s">
        <v>24</v>
      </c>
      <c r="K649" s="8" t="s">
        <v>32</v>
      </c>
      <c r="L649" s="8" t="s">
        <v>32</v>
      </c>
      <c r="M649" s="9" t="s">
        <v>26</v>
      </c>
      <c r="N649" s="9" t="s">
        <v>27</v>
      </c>
      <c r="O649" s="7" t="s">
        <v>28</v>
      </c>
      <c r="P649" s="10" t="s">
        <v>29</v>
      </c>
    </row>
    <row r="650">
      <c r="A650" s="4">
        <v>666.0</v>
      </c>
      <c r="B650" s="4" t="s">
        <v>16</v>
      </c>
      <c r="C650" s="4" t="s">
        <v>171</v>
      </c>
      <c r="D650" s="5" t="s">
        <v>123</v>
      </c>
      <c r="E650" s="4" t="s">
        <v>675</v>
      </c>
      <c r="F650" s="4" t="s">
        <v>758</v>
      </c>
      <c r="G650" s="4" t="s">
        <v>21</v>
      </c>
      <c r="H650" s="6" t="s">
        <v>44</v>
      </c>
      <c r="I650" s="4" t="s">
        <v>23</v>
      </c>
      <c r="J650" s="7" t="s">
        <v>24</v>
      </c>
      <c r="K650" s="11" t="s">
        <v>125</v>
      </c>
      <c r="L650" s="11" t="s">
        <v>125</v>
      </c>
      <c r="M650" s="9" t="s">
        <v>26</v>
      </c>
      <c r="N650" s="9" t="s">
        <v>27</v>
      </c>
      <c r="O650" s="7" t="s">
        <v>28</v>
      </c>
      <c r="P650" s="10" t="s">
        <v>29</v>
      </c>
    </row>
    <row r="651">
      <c r="A651" s="4">
        <v>671.0</v>
      </c>
      <c r="B651" s="4" t="s">
        <v>16</v>
      </c>
      <c r="C651" s="4" t="s">
        <v>171</v>
      </c>
      <c r="D651" s="5" t="s">
        <v>33</v>
      </c>
      <c r="E651" s="4" t="s">
        <v>675</v>
      </c>
      <c r="F651" s="4" t="s">
        <v>759</v>
      </c>
      <c r="G651" s="4" t="s">
        <v>21</v>
      </c>
      <c r="H651" s="6" t="s">
        <v>22</v>
      </c>
      <c r="I651" s="4" t="s">
        <v>23</v>
      </c>
      <c r="J651" s="7" t="s">
        <v>24</v>
      </c>
      <c r="K651" s="8" t="s">
        <v>35</v>
      </c>
      <c r="L651" s="8" t="s">
        <v>35</v>
      </c>
      <c r="M651" s="9" t="s">
        <v>26</v>
      </c>
      <c r="N651" s="9" t="s">
        <v>27</v>
      </c>
      <c r="O651" s="7" t="s">
        <v>28</v>
      </c>
      <c r="P651" s="10" t="s">
        <v>29</v>
      </c>
    </row>
    <row r="652">
      <c r="A652" s="4">
        <v>676.0</v>
      </c>
      <c r="B652" s="4" t="s">
        <v>16</v>
      </c>
      <c r="C652" s="4" t="s">
        <v>171</v>
      </c>
      <c r="D652" s="5" t="s">
        <v>46</v>
      </c>
      <c r="E652" s="4" t="s">
        <v>675</v>
      </c>
      <c r="F652" s="4" t="s">
        <v>760</v>
      </c>
      <c r="G652" s="4" t="s">
        <v>21</v>
      </c>
      <c r="H652" s="6" t="s">
        <v>22</v>
      </c>
      <c r="I652" s="4" t="s">
        <v>23</v>
      </c>
      <c r="J652" s="7" t="s">
        <v>24</v>
      </c>
      <c r="K652" s="8" t="s">
        <v>48</v>
      </c>
      <c r="L652" s="8" t="s">
        <v>48</v>
      </c>
      <c r="M652" s="9" t="s">
        <v>26</v>
      </c>
      <c r="N652" s="9" t="s">
        <v>27</v>
      </c>
      <c r="O652" s="7" t="s">
        <v>28</v>
      </c>
      <c r="P652" s="10" t="s">
        <v>29</v>
      </c>
    </row>
    <row r="653">
      <c r="A653" s="4">
        <v>681.0</v>
      </c>
      <c r="B653" s="4" t="s">
        <v>16</v>
      </c>
      <c r="C653" s="4" t="s">
        <v>171</v>
      </c>
      <c r="D653" s="5" t="s">
        <v>18</v>
      </c>
      <c r="E653" s="4" t="s">
        <v>675</v>
      </c>
      <c r="F653" s="4" t="s">
        <v>761</v>
      </c>
      <c r="G653" s="4" t="s">
        <v>21</v>
      </c>
      <c r="H653" s="6" t="s">
        <v>22</v>
      </c>
      <c r="I653" s="4" t="s">
        <v>23</v>
      </c>
      <c r="J653" s="7" t="s">
        <v>24</v>
      </c>
      <c r="K653" s="8" t="s">
        <v>25</v>
      </c>
      <c r="L653" s="8" t="s">
        <v>25</v>
      </c>
      <c r="M653" s="9" t="s">
        <v>26</v>
      </c>
      <c r="N653" s="9" t="s">
        <v>27</v>
      </c>
      <c r="O653" s="7" t="s">
        <v>28</v>
      </c>
      <c r="P653" s="10" t="s">
        <v>29</v>
      </c>
    </row>
    <row r="654">
      <c r="A654" s="4">
        <v>686.0</v>
      </c>
      <c r="B654" s="4" t="s">
        <v>16</v>
      </c>
      <c r="C654" s="4" t="s">
        <v>171</v>
      </c>
      <c r="D654" s="5" t="s">
        <v>73</v>
      </c>
      <c r="E654" s="4" t="s">
        <v>675</v>
      </c>
      <c r="F654" s="4" t="s">
        <v>762</v>
      </c>
      <c r="G654" s="4" t="s">
        <v>21</v>
      </c>
      <c r="H654" s="6" t="s">
        <v>44</v>
      </c>
      <c r="I654" s="4" t="s">
        <v>23</v>
      </c>
      <c r="J654" s="7" t="s">
        <v>24</v>
      </c>
      <c r="K654" s="8" t="s">
        <v>75</v>
      </c>
      <c r="L654" s="8" t="s">
        <v>75</v>
      </c>
      <c r="M654" s="9" t="s">
        <v>26</v>
      </c>
      <c r="N654" s="9" t="s">
        <v>27</v>
      </c>
      <c r="O654" s="7" t="s">
        <v>28</v>
      </c>
      <c r="P654" s="10" t="s">
        <v>29</v>
      </c>
    </row>
    <row r="655">
      <c r="A655" s="4">
        <v>690.0</v>
      </c>
      <c r="B655" s="4" t="s">
        <v>16</v>
      </c>
      <c r="C655" s="4" t="s">
        <v>171</v>
      </c>
      <c r="D655" s="5" t="s">
        <v>52</v>
      </c>
      <c r="E655" s="4" t="s">
        <v>675</v>
      </c>
      <c r="F655" s="4" t="s">
        <v>763</v>
      </c>
      <c r="G655" s="4" t="s">
        <v>21</v>
      </c>
      <c r="H655" s="6" t="s">
        <v>22</v>
      </c>
      <c r="I655" s="4" t="s">
        <v>23</v>
      </c>
      <c r="J655" s="7" t="s">
        <v>24</v>
      </c>
      <c r="K655" s="8" t="s">
        <v>54</v>
      </c>
      <c r="L655" s="8" t="s">
        <v>54</v>
      </c>
      <c r="M655" s="9" t="s">
        <v>26</v>
      </c>
      <c r="N655" s="9" t="s">
        <v>27</v>
      </c>
      <c r="O655" s="7" t="s">
        <v>28</v>
      </c>
      <c r="P655" s="10" t="s">
        <v>29</v>
      </c>
    </row>
    <row r="656">
      <c r="A656" s="4">
        <v>695.0</v>
      </c>
      <c r="B656" s="4" t="s">
        <v>16</v>
      </c>
      <c r="C656" s="4" t="s">
        <v>171</v>
      </c>
      <c r="D656" s="5" t="s">
        <v>117</v>
      </c>
      <c r="E656" s="4" t="s">
        <v>675</v>
      </c>
      <c r="F656" s="4" t="s">
        <v>764</v>
      </c>
      <c r="G656" s="4" t="s">
        <v>21</v>
      </c>
      <c r="H656" s="6" t="s">
        <v>44</v>
      </c>
      <c r="I656" s="4" t="s">
        <v>23</v>
      </c>
      <c r="J656" s="7" t="s">
        <v>24</v>
      </c>
      <c r="K656" s="8" t="s">
        <v>45</v>
      </c>
      <c r="L656" s="8" t="s">
        <v>45</v>
      </c>
      <c r="M656" s="9" t="s">
        <v>26</v>
      </c>
      <c r="N656" s="9" t="s">
        <v>27</v>
      </c>
      <c r="O656" s="7" t="s">
        <v>28</v>
      </c>
      <c r="P656" s="10" t="s">
        <v>29</v>
      </c>
    </row>
    <row r="657">
      <c r="A657" s="4">
        <v>700.0</v>
      </c>
      <c r="B657" s="4" t="s">
        <v>16</v>
      </c>
      <c r="C657" s="4" t="s">
        <v>171</v>
      </c>
      <c r="D657" s="5" t="s">
        <v>88</v>
      </c>
      <c r="E657" s="4" t="s">
        <v>675</v>
      </c>
      <c r="F657" s="4" t="s">
        <v>765</v>
      </c>
      <c r="G657" s="4" t="s">
        <v>21</v>
      </c>
      <c r="H657" s="6" t="s">
        <v>44</v>
      </c>
      <c r="I657" s="4" t="s">
        <v>23</v>
      </c>
      <c r="J657" s="7" t="s">
        <v>24</v>
      </c>
      <c r="K657" s="13" t="s">
        <v>90</v>
      </c>
      <c r="L657" s="13" t="s">
        <v>90</v>
      </c>
      <c r="M657" s="9" t="s">
        <v>26</v>
      </c>
      <c r="N657" s="9" t="s">
        <v>27</v>
      </c>
      <c r="O657" s="7" t="s">
        <v>28</v>
      </c>
      <c r="P657" s="10" t="s">
        <v>29</v>
      </c>
    </row>
    <row r="658">
      <c r="A658" s="4">
        <v>705.0</v>
      </c>
      <c r="B658" s="4" t="s">
        <v>16</v>
      </c>
      <c r="C658" s="4" t="s">
        <v>171</v>
      </c>
      <c r="D658" s="5" t="s">
        <v>64</v>
      </c>
      <c r="E658" s="4" t="s">
        <v>675</v>
      </c>
      <c r="F658" s="4" t="s">
        <v>766</v>
      </c>
      <c r="G658" s="4" t="s">
        <v>21</v>
      </c>
      <c r="H658" s="6" t="s">
        <v>22</v>
      </c>
      <c r="I658" s="4" t="s">
        <v>23</v>
      </c>
      <c r="J658" s="7" t="s">
        <v>24</v>
      </c>
      <c r="K658" s="8" t="s">
        <v>66</v>
      </c>
      <c r="L658" s="8" t="s">
        <v>66</v>
      </c>
      <c r="M658" s="9" t="s">
        <v>26</v>
      </c>
      <c r="N658" s="9" t="s">
        <v>27</v>
      </c>
      <c r="O658" s="7" t="s">
        <v>28</v>
      </c>
      <c r="P658" s="10" t="s">
        <v>29</v>
      </c>
    </row>
    <row r="659">
      <c r="A659" s="4">
        <v>710.0</v>
      </c>
      <c r="B659" s="4" t="s">
        <v>16</v>
      </c>
      <c r="C659" s="4" t="s">
        <v>171</v>
      </c>
      <c r="D659" s="5" t="s">
        <v>61</v>
      </c>
      <c r="E659" s="4" t="s">
        <v>675</v>
      </c>
      <c r="F659" s="4" t="s">
        <v>767</v>
      </c>
      <c r="G659" s="4" t="s">
        <v>21</v>
      </c>
      <c r="H659" s="6" t="s">
        <v>22</v>
      </c>
      <c r="I659" s="4" t="s">
        <v>23</v>
      </c>
      <c r="J659" s="7" t="s">
        <v>24</v>
      </c>
      <c r="K659" s="8" t="s">
        <v>63</v>
      </c>
      <c r="L659" s="8" t="s">
        <v>63</v>
      </c>
      <c r="M659" s="9" t="s">
        <v>26</v>
      </c>
      <c r="N659" s="9" t="s">
        <v>27</v>
      </c>
      <c r="O659" s="7" t="s">
        <v>28</v>
      </c>
      <c r="P659" s="10" t="s">
        <v>29</v>
      </c>
    </row>
    <row r="660">
      <c r="A660" s="4">
        <v>715.0</v>
      </c>
      <c r="B660" s="4" t="s">
        <v>16</v>
      </c>
      <c r="C660" s="4" t="s">
        <v>171</v>
      </c>
      <c r="D660" s="5" t="s">
        <v>58</v>
      </c>
      <c r="E660" s="4" t="s">
        <v>675</v>
      </c>
      <c r="F660" s="4" t="s">
        <v>768</v>
      </c>
      <c r="G660" s="4" t="s">
        <v>21</v>
      </c>
      <c r="H660" s="6" t="s">
        <v>22</v>
      </c>
      <c r="I660" s="4" t="s">
        <v>23</v>
      </c>
      <c r="J660" s="7" t="s">
        <v>24</v>
      </c>
      <c r="K660" s="8" t="s">
        <v>60</v>
      </c>
      <c r="L660" s="8" t="s">
        <v>60</v>
      </c>
      <c r="M660" s="9" t="s">
        <v>26</v>
      </c>
      <c r="N660" s="9" t="s">
        <v>27</v>
      </c>
      <c r="O660" s="7" t="s">
        <v>28</v>
      </c>
      <c r="P660" s="10" t="s">
        <v>29</v>
      </c>
    </row>
    <row r="661">
      <c r="A661" s="4">
        <v>720.0</v>
      </c>
      <c r="B661" s="4" t="s">
        <v>16</v>
      </c>
      <c r="C661" s="4" t="s">
        <v>171</v>
      </c>
      <c r="D661" s="5" t="s">
        <v>91</v>
      </c>
      <c r="E661" s="4" t="s">
        <v>675</v>
      </c>
      <c r="F661" s="4" t="s">
        <v>769</v>
      </c>
      <c r="G661" s="4" t="s">
        <v>21</v>
      </c>
      <c r="H661" s="6" t="s">
        <v>22</v>
      </c>
      <c r="I661" s="4" t="s">
        <v>23</v>
      </c>
      <c r="J661" s="7" t="s">
        <v>24</v>
      </c>
      <c r="K661" s="23" t="s">
        <v>93</v>
      </c>
      <c r="L661" s="23" t="s">
        <v>93</v>
      </c>
      <c r="M661" s="9" t="s">
        <v>26</v>
      </c>
      <c r="N661" s="9" t="s">
        <v>27</v>
      </c>
      <c r="O661" s="7" t="s">
        <v>28</v>
      </c>
      <c r="P661" s="10" t="s">
        <v>29</v>
      </c>
    </row>
    <row r="662">
      <c r="A662" s="4">
        <v>724.0</v>
      </c>
      <c r="B662" s="4" t="s">
        <v>16</v>
      </c>
      <c r="C662" s="4" t="s">
        <v>171</v>
      </c>
      <c r="D662" s="5" t="s">
        <v>79</v>
      </c>
      <c r="E662" s="4" t="s">
        <v>675</v>
      </c>
      <c r="F662" s="4" t="s">
        <v>770</v>
      </c>
      <c r="G662" s="4" t="s">
        <v>21</v>
      </c>
      <c r="H662" s="6" t="s">
        <v>44</v>
      </c>
      <c r="I662" s="4" t="s">
        <v>23</v>
      </c>
      <c r="J662" s="7" t="s">
        <v>24</v>
      </c>
      <c r="K662" s="23" t="s">
        <v>81</v>
      </c>
      <c r="L662" s="23" t="s">
        <v>81</v>
      </c>
      <c r="M662" s="9" t="s">
        <v>26</v>
      </c>
      <c r="N662" s="9" t="s">
        <v>27</v>
      </c>
      <c r="O662" s="7" t="s">
        <v>28</v>
      </c>
      <c r="P662" s="10" t="s">
        <v>29</v>
      </c>
    </row>
    <row r="663">
      <c r="A663" s="4">
        <v>729.0</v>
      </c>
      <c r="B663" s="4" t="s">
        <v>16</v>
      </c>
      <c r="C663" s="4" t="s">
        <v>171</v>
      </c>
      <c r="D663" s="5" t="s">
        <v>186</v>
      </c>
      <c r="E663" s="4" t="s">
        <v>675</v>
      </c>
      <c r="F663" s="4" t="s">
        <v>771</v>
      </c>
      <c r="G663" s="4" t="s">
        <v>21</v>
      </c>
      <c r="H663" s="6" t="s">
        <v>44</v>
      </c>
      <c r="I663" s="4" t="s">
        <v>23</v>
      </c>
      <c r="J663" s="7" t="s">
        <v>24</v>
      </c>
      <c r="K663" s="23" t="s">
        <v>106</v>
      </c>
      <c r="L663" s="23" t="s">
        <v>106</v>
      </c>
      <c r="M663" s="9" t="s">
        <v>26</v>
      </c>
      <c r="N663" s="9" t="s">
        <v>27</v>
      </c>
      <c r="O663" s="7" t="s">
        <v>28</v>
      </c>
      <c r="P663" s="10" t="s">
        <v>29</v>
      </c>
    </row>
    <row r="664">
      <c r="A664" s="4">
        <v>734.0</v>
      </c>
      <c r="B664" s="4" t="s">
        <v>16</v>
      </c>
      <c r="C664" s="4" t="s">
        <v>171</v>
      </c>
      <c r="D664" s="5" t="s">
        <v>39</v>
      </c>
      <c r="E664" s="4" t="s">
        <v>675</v>
      </c>
      <c r="F664" s="4" t="s">
        <v>772</v>
      </c>
      <c r="G664" s="4" t="s">
        <v>21</v>
      </c>
      <c r="H664" s="6" t="s">
        <v>22</v>
      </c>
      <c r="I664" s="4" t="s">
        <v>23</v>
      </c>
      <c r="J664" s="7" t="s">
        <v>24</v>
      </c>
      <c r="K664" s="24" t="s">
        <v>41</v>
      </c>
      <c r="L664" s="24" t="s">
        <v>41</v>
      </c>
      <c r="M664" s="9" t="s">
        <v>26</v>
      </c>
      <c r="N664" s="9" t="s">
        <v>27</v>
      </c>
      <c r="O664" s="7" t="s">
        <v>28</v>
      </c>
      <c r="P664" s="10" t="s">
        <v>29</v>
      </c>
    </row>
    <row r="665">
      <c r="A665" s="4">
        <v>739.0</v>
      </c>
      <c r="B665" s="4" t="s">
        <v>16</v>
      </c>
      <c r="C665" s="4" t="s">
        <v>171</v>
      </c>
      <c r="D665" s="5" t="s">
        <v>85</v>
      </c>
      <c r="E665" s="4" t="s">
        <v>675</v>
      </c>
      <c r="F665" s="4" t="s">
        <v>773</v>
      </c>
      <c r="G665" s="4" t="s">
        <v>21</v>
      </c>
      <c r="H665" s="6" t="s">
        <v>22</v>
      </c>
      <c r="I665" s="4" t="s">
        <v>23</v>
      </c>
      <c r="J665" s="7" t="s">
        <v>24</v>
      </c>
      <c r="K665" s="23" t="s">
        <v>87</v>
      </c>
      <c r="L665" s="23" t="s">
        <v>87</v>
      </c>
      <c r="M665" s="9" t="s">
        <v>26</v>
      </c>
      <c r="N665" s="9" t="s">
        <v>27</v>
      </c>
      <c r="O665" s="7" t="s">
        <v>28</v>
      </c>
      <c r="P665" s="10" t="s">
        <v>29</v>
      </c>
    </row>
    <row r="666">
      <c r="A666" s="4">
        <v>744.0</v>
      </c>
      <c r="B666" s="4" t="s">
        <v>16</v>
      </c>
      <c r="C666" s="4" t="s">
        <v>171</v>
      </c>
      <c r="D666" s="5" t="s">
        <v>94</v>
      </c>
      <c r="E666" s="4" t="s">
        <v>675</v>
      </c>
      <c r="F666" s="4" t="s">
        <v>774</v>
      </c>
      <c r="G666" s="4" t="s">
        <v>21</v>
      </c>
      <c r="H666" s="6" t="s">
        <v>22</v>
      </c>
      <c r="I666" s="4" t="s">
        <v>23</v>
      </c>
      <c r="J666" s="7" t="s">
        <v>24</v>
      </c>
      <c r="K666" s="23" t="s">
        <v>96</v>
      </c>
      <c r="L666" s="23" t="s">
        <v>96</v>
      </c>
      <c r="M666" s="9" t="s">
        <v>26</v>
      </c>
      <c r="N666" s="9" t="s">
        <v>27</v>
      </c>
      <c r="O666" s="7" t="s">
        <v>28</v>
      </c>
      <c r="P666" s="10" t="s">
        <v>29</v>
      </c>
    </row>
    <row r="667">
      <c r="A667" s="4">
        <v>749.0</v>
      </c>
      <c r="B667" s="4" t="s">
        <v>16</v>
      </c>
      <c r="C667" s="4" t="s">
        <v>171</v>
      </c>
      <c r="D667" s="5" t="s">
        <v>67</v>
      </c>
      <c r="E667" s="4" t="s">
        <v>675</v>
      </c>
      <c r="F667" s="4" t="s">
        <v>775</v>
      </c>
      <c r="G667" s="4" t="s">
        <v>21</v>
      </c>
      <c r="H667" s="6" t="s">
        <v>44</v>
      </c>
      <c r="I667" s="4" t="s">
        <v>23</v>
      </c>
      <c r="J667" s="7" t="s">
        <v>24</v>
      </c>
      <c r="K667" s="23" t="s">
        <v>69</v>
      </c>
      <c r="L667" s="23" t="s">
        <v>69</v>
      </c>
      <c r="M667" s="9" t="s">
        <v>26</v>
      </c>
      <c r="N667" s="9" t="s">
        <v>27</v>
      </c>
      <c r="O667" s="7" t="s">
        <v>28</v>
      </c>
      <c r="P667" s="10" t="s">
        <v>29</v>
      </c>
    </row>
    <row r="668">
      <c r="A668" s="4">
        <v>754.0</v>
      </c>
      <c r="B668" s="4" t="s">
        <v>16</v>
      </c>
      <c r="C668" s="4" t="s">
        <v>171</v>
      </c>
      <c r="D668" s="5" t="s">
        <v>49</v>
      </c>
      <c r="E668" s="4" t="s">
        <v>675</v>
      </c>
      <c r="F668" s="4" t="s">
        <v>776</v>
      </c>
      <c r="G668" s="4" t="s">
        <v>21</v>
      </c>
      <c r="H668" s="6" t="s">
        <v>22</v>
      </c>
      <c r="I668" s="4" t="s">
        <v>23</v>
      </c>
      <c r="J668" s="7" t="s">
        <v>24</v>
      </c>
      <c r="K668" s="23" t="s">
        <v>51</v>
      </c>
      <c r="L668" s="23" t="s">
        <v>51</v>
      </c>
      <c r="M668" s="9" t="s">
        <v>26</v>
      </c>
      <c r="N668" s="9" t="s">
        <v>27</v>
      </c>
      <c r="O668" s="7" t="s">
        <v>28</v>
      </c>
      <c r="P668" s="10" t="s">
        <v>29</v>
      </c>
    </row>
    <row r="669">
      <c r="A669" s="4">
        <v>763.0</v>
      </c>
      <c r="B669" s="4" t="s">
        <v>16</v>
      </c>
      <c r="C669" s="4" t="s">
        <v>171</v>
      </c>
      <c r="D669" s="5" t="s">
        <v>110</v>
      </c>
      <c r="E669" s="4" t="s">
        <v>675</v>
      </c>
      <c r="F669" s="4" t="s">
        <v>777</v>
      </c>
      <c r="G669" s="4" t="s">
        <v>102</v>
      </c>
      <c r="H669" s="6" t="s">
        <v>22</v>
      </c>
      <c r="I669" s="4" t="s">
        <v>23</v>
      </c>
      <c r="J669" s="7" t="s">
        <v>24</v>
      </c>
      <c r="K669" s="25" t="s">
        <v>112</v>
      </c>
      <c r="L669" s="25" t="s">
        <v>112</v>
      </c>
      <c r="M669" s="9" t="s">
        <v>26</v>
      </c>
      <c r="N669" s="9" t="s">
        <v>27</v>
      </c>
      <c r="O669" s="7" t="s">
        <v>28</v>
      </c>
      <c r="P669" s="10" t="s">
        <v>29</v>
      </c>
    </row>
    <row r="670">
      <c r="A670" s="4">
        <v>768.0</v>
      </c>
      <c r="B670" s="4" t="s">
        <v>16</v>
      </c>
      <c r="C670" s="4" t="s">
        <v>171</v>
      </c>
      <c r="D670" s="5" t="s">
        <v>55</v>
      </c>
      <c r="E670" s="4" t="s">
        <v>675</v>
      </c>
      <c r="F670" s="4" t="s">
        <v>778</v>
      </c>
      <c r="G670" s="4" t="s">
        <v>21</v>
      </c>
      <c r="H670" s="6" t="s">
        <v>22</v>
      </c>
      <c r="I670" s="4" t="s">
        <v>23</v>
      </c>
      <c r="J670" s="7" t="s">
        <v>24</v>
      </c>
      <c r="K670" s="23" t="s">
        <v>57</v>
      </c>
      <c r="L670" s="23" t="s">
        <v>57</v>
      </c>
      <c r="M670" s="9" t="s">
        <v>26</v>
      </c>
      <c r="N670" s="9" t="s">
        <v>27</v>
      </c>
      <c r="O670" s="7" t="s">
        <v>28</v>
      </c>
      <c r="P670" s="10" t="s">
        <v>29</v>
      </c>
    </row>
    <row r="671">
      <c r="A671" s="4">
        <v>770.0</v>
      </c>
      <c r="B671" s="4" t="s">
        <v>16</v>
      </c>
      <c r="C671" s="4" t="s">
        <v>171</v>
      </c>
      <c r="D671" s="5" t="s">
        <v>36</v>
      </c>
      <c r="E671" s="4" t="s">
        <v>675</v>
      </c>
      <c r="F671" s="4" t="s">
        <v>779</v>
      </c>
      <c r="G671" s="4" t="s">
        <v>21</v>
      </c>
      <c r="H671" s="6" t="s">
        <v>22</v>
      </c>
      <c r="I671" s="4" t="s">
        <v>23</v>
      </c>
      <c r="J671" s="7" t="s">
        <v>24</v>
      </c>
      <c r="K671" s="23" t="s">
        <v>38</v>
      </c>
      <c r="L671" s="23" t="s">
        <v>38</v>
      </c>
      <c r="M671" s="9" t="s">
        <v>26</v>
      </c>
      <c r="N671" s="9" t="s">
        <v>27</v>
      </c>
      <c r="O671" s="7" t="s">
        <v>28</v>
      </c>
      <c r="P671" s="10" t="s">
        <v>29</v>
      </c>
    </row>
    <row r="672">
      <c r="A672" s="4">
        <v>775.0</v>
      </c>
      <c r="B672" s="4" t="s">
        <v>16</v>
      </c>
      <c r="C672" s="4" t="s">
        <v>171</v>
      </c>
      <c r="D672" s="5" t="s">
        <v>97</v>
      </c>
      <c r="E672" s="4" t="s">
        <v>675</v>
      </c>
      <c r="F672" s="4" t="s">
        <v>780</v>
      </c>
      <c r="G672" s="4" t="s">
        <v>21</v>
      </c>
      <c r="H672" s="6" t="s">
        <v>22</v>
      </c>
      <c r="I672" s="4" t="s">
        <v>23</v>
      </c>
      <c r="J672" s="7" t="s">
        <v>24</v>
      </c>
      <c r="K672" s="23" t="s">
        <v>99</v>
      </c>
      <c r="L672" s="23" t="s">
        <v>99</v>
      </c>
      <c r="M672" s="9" t="s">
        <v>26</v>
      </c>
      <c r="N672" s="9" t="s">
        <v>27</v>
      </c>
      <c r="O672" s="7" t="s">
        <v>28</v>
      </c>
      <c r="P672" s="10" t="s">
        <v>29</v>
      </c>
    </row>
    <row r="673">
      <c r="A673" s="4">
        <v>778.0</v>
      </c>
      <c r="B673" s="4" t="s">
        <v>16</v>
      </c>
      <c r="C673" s="4" t="s">
        <v>171</v>
      </c>
      <c r="D673" s="5" t="s">
        <v>107</v>
      </c>
      <c r="E673" s="4" t="s">
        <v>675</v>
      </c>
      <c r="F673" s="4" t="s">
        <v>781</v>
      </c>
      <c r="G673" s="4" t="s">
        <v>21</v>
      </c>
      <c r="H673" s="6" t="s">
        <v>44</v>
      </c>
      <c r="I673" s="4" t="s">
        <v>23</v>
      </c>
      <c r="J673" s="7" t="s">
        <v>24</v>
      </c>
      <c r="K673" s="23" t="s">
        <v>109</v>
      </c>
      <c r="L673" s="23" t="s">
        <v>109</v>
      </c>
      <c r="M673" s="9" t="s">
        <v>26</v>
      </c>
      <c r="N673" s="9" t="s">
        <v>27</v>
      </c>
      <c r="O673" s="7" t="s">
        <v>28</v>
      </c>
      <c r="P673" s="10" t="s">
        <v>29</v>
      </c>
    </row>
    <row r="674">
      <c r="A674" s="4">
        <v>782.0</v>
      </c>
      <c r="B674" s="4" t="s">
        <v>16</v>
      </c>
      <c r="C674" s="4" t="s">
        <v>171</v>
      </c>
      <c r="D674" s="5" t="s">
        <v>82</v>
      </c>
      <c r="E674" s="4" t="s">
        <v>675</v>
      </c>
      <c r="F674" s="4" t="s">
        <v>782</v>
      </c>
      <c r="G674" s="4" t="s">
        <v>21</v>
      </c>
      <c r="H674" s="6" t="s">
        <v>22</v>
      </c>
      <c r="I674" s="4" t="s">
        <v>23</v>
      </c>
      <c r="J674" s="7" t="s">
        <v>24</v>
      </c>
      <c r="K674" s="23" t="s">
        <v>84</v>
      </c>
      <c r="L674" s="23" t="s">
        <v>84</v>
      </c>
      <c r="M674" s="9" t="s">
        <v>26</v>
      </c>
      <c r="N674" s="9" t="s">
        <v>27</v>
      </c>
      <c r="O674" s="7" t="s">
        <v>28</v>
      </c>
      <c r="P674" s="10" t="s">
        <v>29</v>
      </c>
    </row>
    <row r="675">
      <c r="A675" s="4">
        <v>785.0</v>
      </c>
      <c r="B675" s="4" t="s">
        <v>16</v>
      </c>
      <c r="C675" s="4" t="s">
        <v>200</v>
      </c>
      <c r="D675" s="5" t="s">
        <v>82</v>
      </c>
      <c r="E675" s="4" t="s">
        <v>675</v>
      </c>
      <c r="F675" s="4" t="s">
        <v>783</v>
      </c>
      <c r="G675" s="4" t="s">
        <v>21</v>
      </c>
      <c r="H675" s="6" t="s">
        <v>22</v>
      </c>
      <c r="I675" s="4" t="s">
        <v>23</v>
      </c>
      <c r="J675" s="7" t="s">
        <v>24</v>
      </c>
      <c r="K675" s="23" t="s">
        <v>84</v>
      </c>
      <c r="L675" s="23" t="s">
        <v>84</v>
      </c>
      <c r="M675" s="9" t="s">
        <v>26</v>
      </c>
      <c r="N675" s="9" t="s">
        <v>27</v>
      </c>
      <c r="O675" s="7" t="s">
        <v>28</v>
      </c>
      <c r="P675" s="10" t="s">
        <v>29</v>
      </c>
    </row>
    <row r="676">
      <c r="A676" s="4">
        <v>787.0</v>
      </c>
      <c r="B676" s="4" t="s">
        <v>16</v>
      </c>
      <c r="C676" s="4" t="s">
        <v>200</v>
      </c>
      <c r="D676" s="5" t="s">
        <v>46</v>
      </c>
      <c r="E676" s="4" t="s">
        <v>675</v>
      </c>
      <c r="F676" s="4" t="s">
        <v>784</v>
      </c>
      <c r="G676" s="4" t="s">
        <v>21</v>
      </c>
      <c r="H676" s="6" t="s">
        <v>44</v>
      </c>
      <c r="I676" s="4" t="s">
        <v>23</v>
      </c>
      <c r="J676" s="7" t="s">
        <v>24</v>
      </c>
      <c r="K676" s="23" t="s">
        <v>48</v>
      </c>
      <c r="L676" s="23" t="s">
        <v>48</v>
      </c>
      <c r="M676" s="9" t="s">
        <v>26</v>
      </c>
      <c r="N676" s="9" t="s">
        <v>27</v>
      </c>
      <c r="O676" s="7" t="s">
        <v>28</v>
      </c>
      <c r="P676" s="10" t="s">
        <v>29</v>
      </c>
    </row>
    <row r="677">
      <c r="A677" s="4">
        <v>789.0</v>
      </c>
      <c r="B677" s="4" t="s">
        <v>16</v>
      </c>
      <c r="C677" s="4" t="s">
        <v>200</v>
      </c>
      <c r="D677" s="5" t="s">
        <v>52</v>
      </c>
      <c r="E677" s="4" t="s">
        <v>675</v>
      </c>
      <c r="F677" s="4" t="s">
        <v>785</v>
      </c>
      <c r="G677" s="4" t="s">
        <v>21</v>
      </c>
      <c r="H677" s="6" t="s">
        <v>22</v>
      </c>
      <c r="I677" s="4" t="s">
        <v>23</v>
      </c>
      <c r="J677" s="7" t="s">
        <v>24</v>
      </c>
      <c r="K677" s="23" t="s">
        <v>54</v>
      </c>
      <c r="L677" s="23" t="s">
        <v>54</v>
      </c>
      <c r="M677" s="9" t="s">
        <v>26</v>
      </c>
      <c r="N677" s="9" t="s">
        <v>27</v>
      </c>
      <c r="O677" s="7" t="s">
        <v>28</v>
      </c>
      <c r="P677" s="10" t="s">
        <v>29</v>
      </c>
    </row>
    <row r="678">
      <c r="A678" s="4">
        <v>791.0</v>
      </c>
      <c r="B678" s="4" t="s">
        <v>16</v>
      </c>
      <c r="C678" s="4" t="s">
        <v>200</v>
      </c>
      <c r="D678" s="5" t="s">
        <v>30</v>
      </c>
      <c r="E678" s="4" t="s">
        <v>675</v>
      </c>
      <c r="F678" s="4" t="s">
        <v>786</v>
      </c>
      <c r="G678" s="4" t="s">
        <v>21</v>
      </c>
      <c r="H678" s="6" t="s">
        <v>22</v>
      </c>
      <c r="I678" s="4" t="s">
        <v>23</v>
      </c>
      <c r="J678" s="7" t="s">
        <v>24</v>
      </c>
      <c r="K678" s="23" t="s">
        <v>32</v>
      </c>
      <c r="L678" s="23" t="s">
        <v>32</v>
      </c>
      <c r="M678" s="9" t="s">
        <v>26</v>
      </c>
      <c r="N678" s="9" t="s">
        <v>27</v>
      </c>
      <c r="O678" s="7" t="s">
        <v>28</v>
      </c>
      <c r="P678" s="10" t="s">
        <v>29</v>
      </c>
    </row>
    <row r="679">
      <c r="A679" s="4">
        <v>793.0</v>
      </c>
      <c r="B679" s="4" t="s">
        <v>16</v>
      </c>
      <c r="C679" s="4" t="s">
        <v>200</v>
      </c>
      <c r="D679" s="5" t="s">
        <v>18</v>
      </c>
      <c r="E679" s="4" t="s">
        <v>675</v>
      </c>
      <c r="F679" s="4" t="s">
        <v>787</v>
      </c>
      <c r="G679" s="4" t="s">
        <v>21</v>
      </c>
      <c r="H679" s="6" t="s">
        <v>22</v>
      </c>
      <c r="I679" s="4" t="s">
        <v>23</v>
      </c>
      <c r="J679" s="7" t="s">
        <v>24</v>
      </c>
      <c r="K679" s="23" t="s">
        <v>25</v>
      </c>
      <c r="L679" s="23" t="s">
        <v>25</v>
      </c>
      <c r="M679" s="9" t="s">
        <v>26</v>
      </c>
      <c r="N679" s="9" t="s">
        <v>27</v>
      </c>
      <c r="O679" s="7" t="s">
        <v>28</v>
      </c>
      <c r="P679" s="10" t="s">
        <v>29</v>
      </c>
    </row>
    <row r="680">
      <c r="A680" s="4">
        <v>795.0</v>
      </c>
      <c r="B680" s="4" t="s">
        <v>16</v>
      </c>
      <c r="C680" s="4" t="s">
        <v>200</v>
      </c>
      <c r="D680" s="5" t="s">
        <v>36</v>
      </c>
      <c r="E680" s="4" t="s">
        <v>675</v>
      </c>
      <c r="F680" s="4" t="s">
        <v>788</v>
      </c>
      <c r="G680" s="4" t="s">
        <v>21</v>
      </c>
      <c r="H680" s="6" t="s">
        <v>22</v>
      </c>
      <c r="I680" s="4" t="s">
        <v>23</v>
      </c>
      <c r="J680" s="7" t="s">
        <v>24</v>
      </c>
      <c r="K680" s="23" t="s">
        <v>38</v>
      </c>
      <c r="L680" s="23" t="s">
        <v>38</v>
      </c>
      <c r="M680" s="9" t="s">
        <v>26</v>
      </c>
      <c r="N680" s="9" t="s">
        <v>27</v>
      </c>
      <c r="O680" s="7" t="s">
        <v>28</v>
      </c>
      <c r="P680" s="10" t="s">
        <v>29</v>
      </c>
    </row>
    <row r="681">
      <c r="A681" s="4">
        <v>797.0</v>
      </c>
      <c r="B681" s="4" t="s">
        <v>16</v>
      </c>
      <c r="C681" s="4" t="s">
        <v>200</v>
      </c>
      <c r="D681" s="5" t="s">
        <v>39</v>
      </c>
      <c r="E681" s="4" t="s">
        <v>675</v>
      </c>
      <c r="F681" s="4" t="s">
        <v>789</v>
      </c>
      <c r="G681" s="4" t="s">
        <v>102</v>
      </c>
      <c r="H681" s="6" t="s">
        <v>44</v>
      </c>
      <c r="I681" s="4" t="s">
        <v>23</v>
      </c>
      <c r="J681" s="7" t="s">
        <v>24</v>
      </c>
      <c r="K681" s="24" t="s">
        <v>41</v>
      </c>
      <c r="L681" s="24" t="s">
        <v>41</v>
      </c>
      <c r="M681" s="9" t="s">
        <v>26</v>
      </c>
      <c r="N681" s="9" t="s">
        <v>27</v>
      </c>
      <c r="O681" s="7" t="s">
        <v>28</v>
      </c>
      <c r="P681" s="10" t="s">
        <v>29</v>
      </c>
    </row>
    <row r="682">
      <c r="A682" s="4">
        <v>798.0</v>
      </c>
      <c r="B682" s="4" t="s">
        <v>16</v>
      </c>
      <c r="C682" s="4" t="s">
        <v>200</v>
      </c>
      <c r="D682" s="5" t="s">
        <v>67</v>
      </c>
      <c r="E682" s="4" t="s">
        <v>675</v>
      </c>
      <c r="F682" s="4" t="s">
        <v>790</v>
      </c>
      <c r="G682" s="4" t="s">
        <v>21</v>
      </c>
      <c r="H682" s="6" t="s">
        <v>44</v>
      </c>
      <c r="I682" s="4" t="s">
        <v>23</v>
      </c>
      <c r="J682" s="7" t="s">
        <v>24</v>
      </c>
      <c r="K682" s="23" t="s">
        <v>69</v>
      </c>
      <c r="L682" s="23" t="s">
        <v>69</v>
      </c>
      <c r="M682" s="9" t="s">
        <v>26</v>
      </c>
      <c r="N682" s="9" t="s">
        <v>27</v>
      </c>
      <c r="O682" s="7" t="s">
        <v>28</v>
      </c>
      <c r="P682" s="10" t="s">
        <v>29</v>
      </c>
    </row>
    <row r="683">
      <c r="A683" s="4">
        <v>800.0</v>
      </c>
      <c r="B683" s="4" t="s">
        <v>16</v>
      </c>
      <c r="C683" s="4" t="s">
        <v>200</v>
      </c>
      <c r="D683" s="5" t="s">
        <v>117</v>
      </c>
      <c r="E683" s="4" t="s">
        <v>675</v>
      </c>
      <c r="F683" s="4" t="s">
        <v>791</v>
      </c>
      <c r="G683" s="4" t="s">
        <v>21</v>
      </c>
      <c r="H683" s="6" t="s">
        <v>22</v>
      </c>
      <c r="I683" s="4" t="s">
        <v>23</v>
      </c>
      <c r="J683" s="7" t="s">
        <v>24</v>
      </c>
      <c r="K683" s="23" t="s">
        <v>45</v>
      </c>
      <c r="L683" s="23" t="s">
        <v>45</v>
      </c>
      <c r="M683" s="9" t="s">
        <v>26</v>
      </c>
      <c r="N683" s="9" t="s">
        <v>27</v>
      </c>
      <c r="O683" s="7" t="s">
        <v>28</v>
      </c>
      <c r="P683" s="10" t="s">
        <v>29</v>
      </c>
    </row>
    <row r="684">
      <c r="A684" s="4">
        <v>803.0</v>
      </c>
      <c r="B684" s="4" t="s">
        <v>16</v>
      </c>
      <c r="C684" s="4" t="s">
        <v>200</v>
      </c>
      <c r="D684" s="5" t="s">
        <v>94</v>
      </c>
      <c r="E684" s="4" t="s">
        <v>675</v>
      </c>
      <c r="F684" s="4" t="s">
        <v>792</v>
      </c>
      <c r="G684" s="4" t="s">
        <v>21</v>
      </c>
      <c r="H684" s="6" t="s">
        <v>44</v>
      </c>
      <c r="I684" s="4" t="s">
        <v>23</v>
      </c>
      <c r="J684" s="7" t="s">
        <v>24</v>
      </c>
      <c r="K684" s="23" t="s">
        <v>96</v>
      </c>
      <c r="L684" s="23" t="s">
        <v>96</v>
      </c>
      <c r="M684" s="9" t="s">
        <v>26</v>
      </c>
      <c r="N684" s="9" t="s">
        <v>27</v>
      </c>
      <c r="O684" s="7" t="s">
        <v>28</v>
      </c>
      <c r="P684" s="10" t="s">
        <v>29</v>
      </c>
    </row>
    <row r="685">
      <c r="A685" s="4">
        <v>806.0</v>
      </c>
      <c r="B685" s="4" t="s">
        <v>16</v>
      </c>
      <c r="C685" s="4" t="s">
        <v>200</v>
      </c>
      <c r="D685" s="5" t="s">
        <v>85</v>
      </c>
      <c r="E685" s="4" t="s">
        <v>675</v>
      </c>
      <c r="F685" s="4" t="s">
        <v>793</v>
      </c>
      <c r="G685" s="4" t="s">
        <v>21</v>
      </c>
      <c r="H685" s="6" t="s">
        <v>22</v>
      </c>
      <c r="I685" s="4" t="s">
        <v>23</v>
      </c>
      <c r="J685" s="7" t="s">
        <v>24</v>
      </c>
      <c r="K685" s="23" t="s">
        <v>87</v>
      </c>
      <c r="L685" s="23" t="s">
        <v>87</v>
      </c>
      <c r="M685" s="9" t="s">
        <v>26</v>
      </c>
      <c r="N685" s="9" t="s">
        <v>27</v>
      </c>
      <c r="O685" s="7" t="s">
        <v>28</v>
      </c>
      <c r="P685" s="10" t="s">
        <v>29</v>
      </c>
    </row>
    <row r="686">
      <c r="A686" s="4">
        <v>808.0</v>
      </c>
      <c r="B686" s="4" t="s">
        <v>16</v>
      </c>
      <c r="C686" s="4" t="s">
        <v>200</v>
      </c>
      <c r="D686" s="5" t="s">
        <v>88</v>
      </c>
      <c r="E686" s="4" t="s">
        <v>675</v>
      </c>
      <c r="F686" s="4" t="s">
        <v>794</v>
      </c>
      <c r="G686" s="4" t="s">
        <v>21</v>
      </c>
      <c r="H686" s="6" t="s">
        <v>44</v>
      </c>
      <c r="I686" s="4" t="s">
        <v>23</v>
      </c>
      <c r="J686" s="7" t="s">
        <v>24</v>
      </c>
      <c r="K686" s="26" t="s">
        <v>90</v>
      </c>
      <c r="L686" s="26" t="s">
        <v>90</v>
      </c>
      <c r="M686" s="9" t="s">
        <v>26</v>
      </c>
      <c r="N686" s="9" t="s">
        <v>27</v>
      </c>
      <c r="O686" s="7" t="s">
        <v>28</v>
      </c>
      <c r="P686" s="10" t="s">
        <v>29</v>
      </c>
    </row>
    <row r="687">
      <c r="A687" s="4">
        <v>811.0</v>
      </c>
      <c r="B687" s="4" t="s">
        <v>16</v>
      </c>
      <c r="C687" s="4" t="s">
        <v>200</v>
      </c>
      <c r="D687" s="5" t="s">
        <v>107</v>
      </c>
      <c r="E687" s="4" t="s">
        <v>675</v>
      </c>
      <c r="F687" s="4" t="s">
        <v>795</v>
      </c>
      <c r="G687" s="4" t="s">
        <v>21</v>
      </c>
      <c r="H687" s="6" t="s">
        <v>44</v>
      </c>
      <c r="I687" s="4" t="s">
        <v>23</v>
      </c>
      <c r="J687" s="7" t="s">
        <v>24</v>
      </c>
      <c r="K687" s="23" t="s">
        <v>109</v>
      </c>
      <c r="L687" s="23" t="s">
        <v>109</v>
      </c>
      <c r="M687" s="9" t="s">
        <v>26</v>
      </c>
      <c r="N687" s="9" t="s">
        <v>27</v>
      </c>
      <c r="O687" s="7" t="s">
        <v>28</v>
      </c>
      <c r="P687" s="10" t="s">
        <v>29</v>
      </c>
    </row>
    <row r="688">
      <c r="A688" s="4">
        <v>813.0</v>
      </c>
      <c r="B688" s="4" t="s">
        <v>16</v>
      </c>
      <c r="C688" s="4" t="s">
        <v>200</v>
      </c>
      <c r="D688" s="5" t="s">
        <v>61</v>
      </c>
      <c r="E688" s="4" t="s">
        <v>675</v>
      </c>
      <c r="F688" s="4" t="s">
        <v>796</v>
      </c>
      <c r="G688" s="4" t="s">
        <v>21</v>
      </c>
      <c r="H688" s="6" t="s">
        <v>22</v>
      </c>
      <c r="I688" s="4" t="s">
        <v>23</v>
      </c>
      <c r="J688" s="7" t="s">
        <v>24</v>
      </c>
      <c r="K688" s="8" t="s">
        <v>63</v>
      </c>
      <c r="L688" s="8" t="s">
        <v>63</v>
      </c>
      <c r="M688" s="9" t="s">
        <v>26</v>
      </c>
      <c r="N688" s="9" t="s">
        <v>27</v>
      </c>
      <c r="O688" s="7" t="s">
        <v>28</v>
      </c>
      <c r="P688" s="10" t="s">
        <v>29</v>
      </c>
    </row>
    <row r="689">
      <c r="A689" s="4">
        <v>815.0</v>
      </c>
      <c r="B689" s="4" t="s">
        <v>16</v>
      </c>
      <c r="C689" s="4" t="s">
        <v>200</v>
      </c>
      <c r="D689" s="5" t="s">
        <v>110</v>
      </c>
      <c r="E689" s="4" t="s">
        <v>675</v>
      </c>
      <c r="F689" s="4" t="s">
        <v>797</v>
      </c>
      <c r="G689" s="4" t="s">
        <v>21</v>
      </c>
      <c r="H689" s="6" t="s">
        <v>22</v>
      </c>
      <c r="I689" s="4" t="s">
        <v>23</v>
      </c>
      <c r="J689" s="7" t="s">
        <v>24</v>
      </c>
      <c r="K689" s="17" t="s">
        <v>112</v>
      </c>
      <c r="L689" s="17" t="s">
        <v>112</v>
      </c>
      <c r="M689" s="9" t="s">
        <v>26</v>
      </c>
      <c r="N689" s="9" t="s">
        <v>27</v>
      </c>
      <c r="O689" s="7" t="s">
        <v>28</v>
      </c>
      <c r="P689" s="10" t="s">
        <v>29</v>
      </c>
    </row>
    <row r="690">
      <c r="A690" s="4">
        <v>817.0</v>
      </c>
      <c r="B690" s="4" t="s">
        <v>16</v>
      </c>
      <c r="C690" s="4" t="s">
        <v>200</v>
      </c>
      <c r="D690" s="5" t="s">
        <v>97</v>
      </c>
      <c r="E690" s="4" t="s">
        <v>675</v>
      </c>
      <c r="F690" s="4" t="s">
        <v>798</v>
      </c>
      <c r="G690" s="4" t="s">
        <v>102</v>
      </c>
      <c r="H690" s="6" t="s">
        <v>22</v>
      </c>
      <c r="I690" s="4" t="s">
        <v>23</v>
      </c>
      <c r="J690" s="7" t="s">
        <v>24</v>
      </c>
      <c r="K690" s="8" t="s">
        <v>99</v>
      </c>
      <c r="L690" s="8" t="s">
        <v>99</v>
      </c>
      <c r="M690" s="9" t="s">
        <v>26</v>
      </c>
      <c r="N690" s="9" t="s">
        <v>27</v>
      </c>
      <c r="O690" s="7" t="s">
        <v>28</v>
      </c>
      <c r="P690" s="10" t="s">
        <v>29</v>
      </c>
    </row>
    <row r="691">
      <c r="A691" s="4">
        <v>819.0</v>
      </c>
      <c r="B691" s="4" t="s">
        <v>16</v>
      </c>
      <c r="C691" s="4" t="s">
        <v>200</v>
      </c>
      <c r="D691" s="5" t="s">
        <v>64</v>
      </c>
      <c r="E691" s="4" t="s">
        <v>675</v>
      </c>
      <c r="F691" s="4" t="s">
        <v>799</v>
      </c>
      <c r="G691" s="4" t="s">
        <v>21</v>
      </c>
      <c r="H691" s="6" t="s">
        <v>22</v>
      </c>
      <c r="I691" s="4" t="s">
        <v>23</v>
      </c>
      <c r="J691" s="7" t="s">
        <v>24</v>
      </c>
      <c r="K691" s="23" t="s">
        <v>66</v>
      </c>
      <c r="L691" s="23" t="s">
        <v>66</v>
      </c>
      <c r="M691" s="9" t="s">
        <v>26</v>
      </c>
      <c r="N691" s="9" t="s">
        <v>27</v>
      </c>
      <c r="O691" s="7" t="s">
        <v>28</v>
      </c>
      <c r="P691" s="10" t="s">
        <v>29</v>
      </c>
    </row>
    <row r="692">
      <c r="A692" s="4">
        <v>821.0</v>
      </c>
      <c r="B692" s="4" t="s">
        <v>16</v>
      </c>
      <c r="C692" s="4" t="s">
        <v>220</v>
      </c>
      <c r="D692" s="5" t="s">
        <v>18</v>
      </c>
      <c r="E692" s="4" t="s">
        <v>675</v>
      </c>
      <c r="F692" s="4" t="s">
        <v>800</v>
      </c>
      <c r="G692" s="4" t="s">
        <v>21</v>
      </c>
      <c r="H692" s="6" t="s">
        <v>22</v>
      </c>
      <c r="I692" s="4" t="s">
        <v>23</v>
      </c>
      <c r="J692" s="7" t="s">
        <v>24</v>
      </c>
      <c r="K692" s="23" t="s">
        <v>25</v>
      </c>
      <c r="L692" s="23" t="s">
        <v>25</v>
      </c>
      <c r="M692" s="9" t="s">
        <v>26</v>
      </c>
      <c r="N692" s="9" t="s">
        <v>27</v>
      </c>
      <c r="O692" s="7" t="s">
        <v>28</v>
      </c>
      <c r="P692" s="10" t="s">
        <v>29</v>
      </c>
    </row>
    <row r="693">
      <c r="A693" s="4">
        <v>828.0</v>
      </c>
      <c r="B693" s="4" t="s">
        <v>16</v>
      </c>
      <c r="C693" s="4" t="s">
        <v>220</v>
      </c>
      <c r="D693" s="5" t="s">
        <v>117</v>
      </c>
      <c r="E693" s="4" t="s">
        <v>675</v>
      </c>
      <c r="F693" s="4" t="s">
        <v>801</v>
      </c>
      <c r="G693" s="4" t="s">
        <v>21</v>
      </c>
      <c r="H693" s="6" t="s">
        <v>22</v>
      </c>
      <c r="I693" s="4" t="s">
        <v>23</v>
      </c>
      <c r="J693" s="7" t="s">
        <v>24</v>
      </c>
      <c r="K693" s="23" t="s">
        <v>45</v>
      </c>
      <c r="L693" s="23" t="s">
        <v>45</v>
      </c>
      <c r="M693" s="9" t="s">
        <v>26</v>
      </c>
      <c r="N693" s="9" t="s">
        <v>27</v>
      </c>
      <c r="O693" s="7" t="s">
        <v>28</v>
      </c>
      <c r="P693" s="10" t="s">
        <v>29</v>
      </c>
    </row>
    <row r="694">
      <c r="A694" s="4">
        <v>834.0</v>
      </c>
      <c r="B694" s="4" t="s">
        <v>16</v>
      </c>
      <c r="C694" s="4" t="s">
        <v>220</v>
      </c>
      <c r="D694" s="5" t="s">
        <v>36</v>
      </c>
      <c r="E694" s="4" t="s">
        <v>675</v>
      </c>
      <c r="F694" s="4" t="s">
        <v>802</v>
      </c>
      <c r="G694" s="4" t="s">
        <v>21</v>
      </c>
      <c r="H694" s="6" t="s">
        <v>22</v>
      </c>
      <c r="I694" s="4" t="s">
        <v>23</v>
      </c>
      <c r="J694" s="7" t="s">
        <v>24</v>
      </c>
      <c r="K694" s="23" t="s">
        <v>38</v>
      </c>
      <c r="L694" s="23" t="s">
        <v>38</v>
      </c>
      <c r="M694" s="9" t="s">
        <v>26</v>
      </c>
      <c r="N694" s="9" t="s">
        <v>27</v>
      </c>
      <c r="O694" s="7" t="s">
        <v>28</v>
      </c>
      <c r="P694" s="10" t="s">
        <v>29</v>
      </c>
    </row>
    <row r="695">
      <c r="A695" s="4">
        <v>840.0</v>
      </c>
      <c r="B695" s="4" t="s">
        <v>16</v>
      </c>
      <c r="C695" s="4" t="s">
        <v>220</v>
      </c>
      <c r="D695" s="5" t="s">
        <v>46</v>
      </c>
      <c r="E695" s="4" t="s">
        <v>675</v>
      </c>
      <c r="F695" s="4" t="s">
        <v>803</v>
      </c>
      <c r="G695" s="4" t="s">
        <v>21</v>
      </c>
      <c r="H695" s="6" t="s">
        <v>22</v>
      </c>
      <c r="I695" s="4" t="s">
        <v>23</v>
      </c>
      <c r="J695" s="7" t="s">
        <v>24</v>
      </c>
      <c r="K695" s="23" t="s">
        <v>48</v>
      </c>
      <c r="L695" s="23" t="s">
        <v>48</v>
      </c>
      <c r="M695" s="9" t="s">
        <v>26</v>
      </c>
      <c r="N695" s="9" t="s">
        <v>27</v>
      </c>
      <c r="O695" s="7" t="s">
        <v>28</v>
      </c>
      <c r="P695" s="10" t="s">
        <v>29</v>
      </c>
    </row>
    <row r="696">
      <c r="A696" s="4">
        <v>846.0</v>
      </c>
      <c r="B696" s="4" t="s">
        <v>16</v>
      </c>
      <c r="C696" s="4" t="s">
        <v>220</v>
      </c>
      <c r="D696" s="5" t="s">
        <v>30</v>
      </c>
      <c r="E696" s="4" t="s">
        <v>675</v>
      </c>
      <c r="F696" s="4" t="s">
        <v>804</v>
      </c>
      <c r="G696" s="4" t="s">
        <v>21</v>
      </c>
      <c r="H696" s="6" t="s">
        <v>22</v>
      </c>
      <c r="I696" s="4" t="s">
        <v>23</v>
      </c>
      <c r="J696" s="7" t="s">
        <v>24</v>
      </c>
      <c r="K696" s="23" t="s">
        <v>32</v>
      </c>
      <c r="L696" s="23" t="s">
        <v>32</v>
      </c>
      <c r="M696" s="9" t="s">
        <v>26</v>
      </c>
      <c r="N696" s="9" t="s">
        <v>27</v>
      </c>
      <c r="O696" s="7" t="s">
        <v>28</v>
      </c>
      <c r="P696" s="10" t="s">
        <v>29</v>
      </c>
    </row>
    <row r="697">
      <c r="A697" s="4">
        <v>852.0</v>
      </c>
      <c r="B697" s="4" t="s">
        <v>16</v>
      </c>
      <c r="C697" s="4" t="s">
        <v>220</v>
      </c>
      <c r="D697" s="5" t="s">
        <v>55</v>
      </c>
      <c r="E697" s="4" t="s">
        <v>675</v>
      </c>
      <c r="F697" s="4" t="s">
        <v>805</v>
      </c>
      <c r="G697" s="4" t="s">
        <v>21</v>
      </c>
      <c r="H697" s="6" t="s">
        <v>22</v>
      </c>
      <c r="I697" s="4" t="s">
        <v>23</v>
      </c>
      <c r="J697" s="7" t="s">
        <v>24</v>
      </c>
      <c r="K697" s="23" t="s">
        <v>57</v>
      </c>
      <c r="L697" s="23" t="s">
        <v>57</v>
      </c>
      <c r="M697" s="9" t="s">
        <v>26</v>
      </c>
      <c r="N697" s="9" t="s">
        <v>27</v>
      </c>
      <c r="O697" s="7" t="s">
        <v>28</v>
      </c>
      <c r="P697" s="10" t="s">
        <v>29</v>
      </c>
    </row>
    <row r="698">
      <c r="A698" s="4">
        <v>855.0</v>
      </c>
      <c r="B698" s="4" t="s">
        <v>16</v>
      </c>
      <c r="C698" s="4" t="s">
        <v>220</v>
      </c>
      <c r="D698" s="5" t="s">
        <v>39</v>
      </c>
      <c r="E698" s="4" t="s">
        <v>675</v>
      </c>
      <c r="F698" s="4" t="s">
        <v>806</v>
      </c>
      <c r="G698" s="4" t="s">
        <v>21</v>
      </c>
      <c r="H698" s="6" t="s">
        <v>22</v>
      </c>
      <c r="I698" s="4" t="s">
        <v>23</v>
      </c>
      <c r="J698" s="7" t="s">
        <v>24</v>
      </c>
      <c r="K698" s="24" t="s">
        <v>41</v>
      </c>
      <c r="L698" s="24" t="s">
        <v>41</v>
      </c>
      <c r="M698" s="9" t="s">
        <v>26</v>
      </c>
      <c r="N698" s="9" t="s">
        <v>27</v>
      </c>
      <c r="O698" s="7" t="s">
        <v>28</v>
      </c>
      <c r="P698" s="10" t="s">
        <v>29</v>
      </c>
    </row>
    <row r="699">
      <c r="A699" s="4">
        <v>861.0</v>
      </c>
      <c r="B699" s="4" t="s">
        <v>16</v>
      </c>
      <c r="C699" s="4" t="s">
        <v>220</v>
      </c>
      <c r="D699" s="5" t="s">
        <v>67</v>
      </c>
      <c r="E699" s="4" t="s">
        <v>675</v>
      </c>
      <c r="F699" s="4" t="s">
        <v>807</v>
      </c>
      <c r="G699" s="4" t="s">
        <v>21</v>
      </c>
      <c r="H699" s="6" t="s">
        <v>22</v>
      </c>
      <c r="I699" s="4" t="s">
        <v>23</v>
      </c>
      <c r="J699" s="7" t="s">
        <v>24</v>
      </c>
      <c r="K699" s="23" t="s">
        <v>69</v>
      </c>
      <c r="L699" s="23" t="s">
        <v>69</v>
      </c>
      <c r="M699" s="9" t="s">
        <v>26</v>
      </c>
      <c r="N699" s="9" t="s">
        <v>27</v>
      </c>
      <c r="O699" s="7" t="s">
        <v>28</v>
      </c>
      <c r="P699" s="10" t="s">
        <v>29</v>
      </c>
    </row>
    <row r="700">
      <c r="A700" s="4">
        <v>867.0</v>
      </c>
      <c r="B700" s="4" t="s">
        <v>16</v>
      </c>
      <c r="C700" s="4" t="s">
        <v>220</v>
      </c>
      <c r="D700" s="5" t="s">
        <v>73</v>
      </c>
      <c r="E700" s="4" t="s">
        <v>675</v>
      </c>
      <c r="F700" s="4" t="s">
        <v>808</v>
      </c>
      <c r="G700" s="4" t="s">
        <v>21</v>
      </c>
      <c r="H700" s="6" t="s">
        <v>44</v>
      </c>
      <c r="I700" s="4" t="s">
        <v>23</v>
      </c>
      <c r="J700" s="7" t="s">
        <v>24</v>
      </c>
      <c r="K700" s="23" t="s">
        <v>75</v>
      </c>
      <c r="L700" s="23" t="s">
        <v>75</v>
      </c>
      <c r="M700" s="9" t="s">
        <v>26</v>
      </c>
      <c r="N700" s="9" t="s">
        <v>27</v>
      </c>
      <c r="O700" s="7" t="s">
        <v>28</v>
      </c>
      <c r="P700" s="10" t="s">
        <v>29</v>
      </c>
    </row>
    <row r="701">
      <c r="A701" s="4">
        <v>871.0</v>
      </c>
      <c r="B701" s="4" t="s">
        <v>16</v>
      </c>
      <c r="C701" s="4" t="s">
        <v>220</v>
      </c>
      <c r="D701" s="5" t="s">
        <v>70</v>
      </c>
      <c r="E701" s="4" t="s">
        <v>675</v>
      </c>
      <c r="F701" s="4" t="s">
        <v>809</v>
      </c>
      <c r="G701" s="4" t="s">
        <v>21</v>
      </c>
      <c r="H701" s="6" t="s">
        <v>44</v>
      </c>
      <c r="I701" s="4" t="s">
        <v>23</v>
      </c>
      <c r="J701" s="7" t="s">
        <v>24</v>
      </c>
      <c r="K701" s="27" t="s">
        <v>72</v>
      </c>
      <c r="L701" s="27" t="s">
        <v>72</v>
      </c>
      <c r="M701" s="9" t="s">
        <v>26</v>
      </c>
      <c r="N701" s="9" t="s">
        <v>27</v>
      </c>
      <c r="O701" s="7" t="s">
        <v>28</v>
      </c>
      <c r="P701" s="10" t="s">
        <v>29</v>
      </c>
    </row>
    <row r="702">
      <c r="A702" s="4">
        <v>874.0</v>
      </c>
      <c r="B702" s="4" t="s">
        <v>16</v>
      </c>
      <c r="C702" s="4" t="s">
        <v>220</v>
      </c>
      <c r="D702" s="5" t="s">
        <v>64</v>
      </c>
      <c r="E702" s="4" t="s">
        <v>675</v>
      </c>
      <c r="F702" s="4" t="s">
        <v>810</v>
      </c>
      <c r="G702" s="4" t="s">
        <v>21</v>
      </c>
      <c r="H702" s="6" t="s">
        <v>22</v>
      </c>
      <c r="I702" s="4" t="s">
        <v>23</v>
      </c>
      <c r="J702" s="7" t="s">
        <v>24</v>
      </c>
      <c r="K702" s="23" t="s">
        <v>66</v>
      </c>
      <c r="L702" s="23" t="s">
        <v>66</v>
      </c>
      <c r="M702" s="9" t="s">
        <v>26</v>
      </c>
      <c r="N702" s="9" t="s">
        <v>27</v>
      </c>
      <c r="O702" s="7" t="s">
        <v>28</v>
      </c>
      <c r="P702" s="10" t="s">
        <v>29</v>
      </c>
    </row>
    <row r="703">
      <c r="A703" s="4">
        <v>880.0</v>
      </c>
      <c r="B703" s="4" t="s">
        <v>16</v>
      </c>
      <c r="C703" s="4" t="s">
        <v>220</v>
      </c>
      <c r="D703" s="5" t="s">
        <v>91</v>
      </c>
      <c r="E703" s="4" t="s">
        <v>675</v>
      </c>
      <c r="F703" s="4" t="s">
        <v>811</v>
      </c>
      <c r="G703" s="4" t="s">
        <v>21</v>
      </c>
      <c r="H703" s="6" t="s">
        <v>22</v>
      </c>
      <c r="I703" s="4" t="s">
        <v>23</v>
      </c>
      <c r="J703" s="7" t="s">
        <v>24</v>
      </c>
      <c r="K703" s="23" t="s">
        <v>93</v>
      </c>
      <c r="L703" s="23" t="s">
        <v>93</v>
      </c>
      <c r="M703" s="9" t="s">
        <v>26</v>
      </c>
      <c r="N703" s="9" t="s">
        <v>27</v>
      </c>
      <c r="O703" s="7" t="s">
        <v>28</v>
      </c>
      <c r="P703" s="10" t="s">
        <v>29</v>
      </c>
    </row>
    <row r="704">
      <c r="A704" s="4">
        <v>886.0</v>
      </c>
      <c r="B704" s="4" t="s">
        <v>16</v>
      </c>
      <c r="C704" s="4" t="s">
        <v>220</v>
      </c>
      <c r="D704" s="5" t="s">
        <v>94</v>
      </c>
      <c r="E704" s="4" t="s">
        <v>675</v>
      </c>
      <c r="F704" s="4" t="s">
        <v>812</v>
      </c>
      <c r="G704" s="4" t="s">
        <v>102</v>
      </c>
      <c r="H704" s="6" t="s">
        <v>22</v>
      </c>
      <c r="I704" s="4" t="s">
        <v>23</v>
      </c>
      <c r="J704" s="7" t="s">
        <v>24</v>
      </c>
      <c r="K704" s="23" t="s">
        <v>96</v>
      </c>
      <c r="L704" s="23" t="s">
        <v>96</v>
      </c>
      <c r="M704" s="9" t="s">
        <v>26</v>
      </c>
      <c r="N704" s="9" t="s">
        <v>27</v>
      </c>
      <c r="O704" s="7" t="s">
        <v>28</v>
      </c>
      <c r="P704" s="10" t="s">
        <v>29</v>
      </c>
    </row>
    <row r="705">
      <c r="A705" s="4">
        <v>892.0</v>
      </c>
      <c r="B705" s="4" t="s">
        <v>16</v>
      </c>
      <c r="C705" s="4" t="s">
        <v>220</v>
      </c>
      <c r="D705" s="5" t="s">
        <v>88</v>
      </c>
      <c r="E705" s="4" t="s">
        <v>675</v>
      </c>
      <c r="F705" s="4" t="s">
        <v>813</v>
      </c>
      <c r="G705" s="4" t="s">
        <v>21</v>
      </c>
      <c r="H705" s="6" t="s">
        <v>22</v>
      </c>
      <c r="I705" s="4" t="s">
        <v>23</v>
      </c>
      <c r="J705" s="7" t="s">
        <v>24</v>
      </c>
      <c r="K705" s="26" t="s">
        <v>90</v>
      </c>
      <c r="L705" s="26" t="s">
        <v>90</v>
      </c>
      <c r="M705" s="9" t="s">
        <v>26</v>
      </c>
      <c r="N705" s="9" t="s">
        <v>27</v>
      </c>
      <c r="O705" s="7" t="s">
        <v>28</v>
      </c>
      <c r="P705" s="10" t="s">
        <v>29</v>
      </c>
    </row>
    <row r="706">
      <c r="A706" s="4">
        <v>898.0</v>
      </c>
      <c r="B706" s="4" t="s">
        <v>16</v>
      </c>
      <c r="C706" s="4" t="s">
        <v>220</v>
      </c>
      <c r="D706" s="5" t="s">
        <v>33</v>
      </c>
      <c r="E706" s="4" t="s">
        <v>675</v>
      </c>
      <c r="F706" s="4" t="s">
        <v>814</v>
      </c>
      <c r="G706" s="4" t="s">
        <v>102</v>
      </c>
      <c r="H706" s="6" t="s">
        <v>22</v>
      </c>
      <c r="I706" s="4" t="s">
        <v>23</v>
      </c>
      <c r="J706" s="7" t="s">
        <v>24</v>
      </c>
      <c r="K706" s="23" t="s">
        <v>35</v>
      </c>
      <c r="L706" s="23" t="s">
        <v>35</v>
      </c>
      <c r="M706" s="9" t="s">
        <v>26</v>
      </c>
      <c r="N706" s="9" t="s">
        <v>27</v>
      </c>
      <c r="O706" s="7" t="s">
        <v>28</v>
      </c>
      <c r="P706" s="10" t="s">
        <v>29</v>
      </c>
    </row>
    <row r="707">
      <c r="A707" s="4">
        <v>904.0</v>
      </c>
      <c r="B707" s="4" t="s">
        <v>16</v>
      </c>
      <c r="C707" s="4" t="s">
        <v>220</v>
      </c>
      <c r="D707" s="5" t="s">
        <v>52</v>
      </c>
      <c r="E707" s="4" t="s">
        <v>675</v>
      </c>
      <c r="F707" s="4" t="s">
        <v>815</v>
      </c>
      <c r="G707" s="4" t="s">
        <v>21</v>
      </c>
      <c r="H707" s="6" t="s">
        <v>22</v>
      </c>
      <c r="I707" s="4" t="s">
        <v>23</v>
      </c>
      <c r="J707" s="7" t="s">
        <v>24</v>
      </c>
      <c r="K707" s="23" t="s">
        <v>54</v>
      </c>
      <c r="L707" s="23" t="s">
        <v>54</v>
      </c>
      <c r="M707" s="9" t="s">
        <v>26</v>
      </c>
      <c r="N707" s="9" t="s">
        <v>27</v>
      </c>
      <c r="O707" s="7" t="s">
        <v>28</v>
      </c>
      <c r="P707" s="10" t="s">
        <v>29</v>
      </c>
    </row>
    <row r="708">
      <c r="A708" s="4">
        <v>910.0</v>
      </c>
      <c r="B708" s="4" t="s">
        <v>16</v>
      </c>
      <c r="C708" s="4" t="s">
        <v>220</v>
      </c>
      <c r="D708" s="5" t="s">
        <v>58</v>
      </c>
      <c r="E708" s="4" t="s">
        <v>675</v>
      </c>
      <c r="F708" s="4" t="s">
        <v>816</v>
      </c>
      <c r="G708" s="4" t="s">
        <v>102</v>
      </c>
      <c r="H708" s="6" t="s">
        <v>44</v>
      </c>
      <c r="I708" s="4" t="s">
        <v>23</v>
      </c>
      <c r="J708" s="7" t="s">
        <v>24</v>
      </c>
      <c r="K708" s="23" t="s">
        <v>60</v>
      </c>
      <c r="L708" s="23" t="s">
        <v>60</v>
      </c>
      <c r="M708" s="9" t="s">
        <v>26</v>
      </c>
      <c r="N708" s="9" t="s">
        <v>27</v>
      </c>
      <c r="O708" s="7" t="s">
        <v>28</v>
      </c>
      <c r="P708" s="10" t="s">
        <v>29</v>
      </c>
    </row>
    <row r="709">
      <c r="A709" s="4">
        <v>915.0</v>
      </c>
      <c r="B709" s="4" t="s">
        <v>16</v>
      </c>
      <c r="C709" s="4" t="s">
        <v>220</v>
      </c>
      <c r="D709" s="5" t="s">
        <v>85</v>
      </c>
      <c r="E709" s="4" t="s">
        <v>675</v>
      </c>
      <c r="F709" s="4" t="s">
        <v>817</v>
      </c>
      <c r="G709" s="4" t="s">
        <v>21</v>
      </c>
      <c r="H709" s="6" t="s">
        <v>22</v>
      </c>
      <c r="I709" s="4" t="s">
        <v>23</v>
      </c>
      <c r="J709" s="7" t="s">
        <v>24</v>
      </c>
      <c r="K709" s="23" t="s">
        <v>87</v>
      </c>
      <c r="L709" s="23" t="s">
        <v>87</v>
      </c>
      <c r="M709" s="9" t="s">
        <v>26</v>
      </c>
      <c r="N709" s="9" t="s">
        <v>27</v>
      </c>
      <c r="O709" s="7" t="s">
        <v>28</v>
      </c>
      <c r="P709" s="10" t="s">
        <v>29</v>
      </c>
    </row>
    <row r="710">
      <c r="A710" s="4">
        <v>921.0</v>
      </c>
      <c r="B710" s="4" t="s">
        <v>16</v>
      </c>
      <c r="C710" s="4" t="s">
        <v>220</v>
      </c>
      <c r="D710" s="5" t="s">
        <v>79</v>
      </c>
      <c r="E710" s="4" t="s">
        <v>675</v>
      </c>
      <c r="F710" s="4" t="s">
        <v>818</v>
      </c>
      <c r="G710" s="4" t="s">
        <v>21</v>
      </c>
      <c r="H710" s="6" t="s">
        <v>22</v>
      </c>
      <c r="I710" s="4" t="s">
        <v>23</v>
      </c>
      <c r="J710" s="7" t="s">
        <v>24</v>
      </c>
      <c r="K710" s="23" t="s">
        <v>81</v>
      </c>
      <c r="L710" s="23" t="s">
        <v>81</v>
      </c>
      <c r="M710" s="9" t="s">
        <v>26</v>
      </c>
      <c r="N710" s="9" t="s">
        <v>27</v>
      </c>
      <c r="O710" s="7" t="s">
        <v>28</v>
      </c>
      <c r="P710" s="10" t="s">
        <v>29</v>
      </c>
    </row>
    <row r="711">
      <c r="A711" s="4">
        <v>927.0</v>
      </c>
      <c r="B711" s="4" t="s">
        <v>16</v>
      </c>
      <c r="C711" s="4" t="s">
        <v>220</v>
      </c>
      <c r="D711" s="5" t="s">
        <v>82</v>
      </c>
      <c r="E711" s="4" t="s">
        <v>675</v>
      </c>
      <c r="F711" s="4" t="s">
        <v>819</v>
      </c>
      <c r="G711" s="4" t="s">
        <v>21</v>
      </c>
      <c r="H711" s="6" t="s">
        <v>22</v>
      </c>
      <c r="I711" s="4" t="s">
        <v>23</v>
      </c>
      <c r="J711" s="7" t="s">
        <v>24</v>
      </c>
      <c r="K711" s="23" t="s">
        <v>84</v>
      </c>
      <c r="L711" s="23" t="s">
        <v>84</v>
      </c>
      <c r="M711" s="9" t="s">
        <v>26</v>
      </c>
      <c r="N711" s="9" t="s">
        <v>27</v>
      </c>
      <c r="O711" s="7" t="s">
        <v>28</v>
      </c>
      <c r="P711" s="10" t="s">
        <v>29</v>
      </c>
    </row>
    <row r="712">
      <c r="A712" s="4">
        <v>933.0</v>
      </c>
      <c r="B712" s="4" t="s">
        <v>16</v>
      </c>
      <c r="C712" s="4" t="s">
        <v>220</v>
      </c>
      <c r="D712" s="5" t="s">
        <v>100</v>
      </c>
      <c r="E712" s="4" t="s">
        <v>675</v>
      </c>
      <c r="F712" s="4" t="s">
        <v>820</v>
      </c>
      <c r="G712" s="4" t="s">
        <v>21</v>
      </c>
      <c r="H712" s="6" t="s">
        <v>22</v>
      </c>
      <c r="I712" s="4" t="s">
        <v>23</v>
      </c>
      <c r="J712" s="7" t="s">
        <v>24</v>
      </c>
      <c r="K712" s="28" t="s">
        <v>103</v>
      </c>
      <c r="L712" s="28" t="s">
        <v>103</v>
      </c>
      <c r="M712" s="9" t="s">
        <v>26</v>
      </c>
      <c r="N712" s="9" t="s">
        <v>27</v>
      </c>
      <c r="O712" s="7" t="s">
        <v>28</v>
      </c>
      <c r="P712" s="10" t="s">
        <v>29</v>
      </c>
    </row>
    <row r="713" ht="31.5" customHeight="1">
      <c r="A713" s="4">
        <v>938.0</v>
      </c>
      <c r="B713" s="4" t="s">
        <v>16</v>
      </c>
      <c r="C713" s="4" t="s">
        <v>220</v>
      </c>
      <c r="D713" s="5" t="s">
        <v>76</v>
      </c>
      <c r="E713" s="4" t="s">
        <v>675</v>
      </c>
      <c r="F713" s="4" t="s">
        <v>821</v>
      </c>
      <c r="G713" s="4" t="s">
        <v>21</v>
      </c>
      <c r="H713" s="6" t="s">
        <v>22</v>
      </c>
      <c r="I713" s="4" t="s">
        <v>23</v>
      </c>
      <c r="J713" s="7" t="s">
        <v>24</v>
      </c>
      <c r="K713" s="23" t="s">
        <v>78</v>
      </c>
      <c r="L713" s="23" t="s">
        <v>78</v>
      </c>
      <c r="M713" s="9" t="s">
        <v>26</v>
      </c>
      <c r="N713" s="9" t="s">
        <v>27</v>
      </c>
      <c r="O713" s="7" t="s">
        <v>28</v>
      </c>
      <c r="P713" s="10" t="s">
        <v>29</v>
      </c>
    </row>
    <row r="714" ht="26.25" customHeight="1">
      <c r="A714" s="4">
        <v>940.0</v>
      </c>
      <c r="B714" s="4" t="s">
        <v>16</v>
      </c>
      <c r="C714" s="4" t="s">
        <v>220</v>
      </c>
      <c r="D714" s="5" t="s">
        <v>107</v>
      </c>
      <c r="E714" s="4" t="s">
        <v>675</v>
      </c>
      <c r="F714" s="4" t="s">
        <v>822</v>
      </c>
      <c r="G714" s="4" t="s">
        <v>21</v>
      </c>
      <c r="H714" s="6" t="s">
        <v>22</v>
      </c>
      <c r="I714" s="4" t="s">
        <v>23</v>
      </c>
      <c r="J714" s="7" t="s">
        <v>24</v>
      </c>
      <c r="K714" s="23" t="s">
        <v>109</v>
      </c>
      <c r="L714" s="23" t="s">
        <v>109</v>
      </c>
      <c r="M714" s="9" t="s">
        <v>26</v>
      </c>
      <c r="N714" s="9" t="s">
        <v>27</v>
      </c>
      <c r="O714" s="7" t="s">
        <v>28</v>
      </c>
      <c r="P714" s="10" t="s">
        <v>29</v>
      </c>
    </row>
    <row r="715">
      <c r="A715" s="4">
        <v>945.0</v>
      </c>
      <c r="B715" s="4" t="s">
        <v>16</v>
      </c>
      <c r="C715" s="4" t="s">
        <v>220</v>
      </c>
      <c r="D715" s="5" t="s">
        <v>97</v>
      </c>
      <c r="E715" s="4" t="s">
        <v>675</v>
      </c>
      <c r="F715" s="4" t="s">
        <v>823</v>
      </c>
      <c r="G715" s="4" t="s">
        <v>21</v>
      </c>
      <c r="H715" s="6" t="s">
        <v>22</v>
      </c>
      <c r="I715" s="4" t="s">
        <v>23</v>
      </c>
      <c r="J715" s="7" t="s">
        <v>24</v>
      </c>
      <c r="K715" s="23" t="s">
        <v>99</v>
      </c>
      <c r="L715" s="23" t="s">
        <v>99</v>
      </c>
      <c r="M715" s="9" t="s">
        <v>26</v>
      </c>
      <c r="N715" s="9" t="s">
        <v>27</v>
      </c>
      <c r="O715" s="7" t="s">
        <v>28</v>
      </c>
      <c r="P715" s="10" t="s">
        <v>29</v>
      </c>
    </row>
    <row r="716">
      <c r="A716" s="4">
        <v>948.0</v>
      </c>
      <c r="B716" s="4" t="s">
        <v>16</v>
      </c>
      <c r="C716" s="4" t="s">
        <v>220</v>
      </c>
      <c r="D716" s="5" t="s">
        <v>110</v>
      </c>
      <c r="E716" s="4" t="s">
        <v>675</v>
      </c>
      <c r="F716" s="4" t="s">
        <v>824</v>
      </c>
      <c r="G716" s="4" t="s">
        <v>21</v>
      </c>
      <c r="H716" s="6" t="s">
        <v>22</v>
      </c>
      <c r="I716" s="4" t="s">
        <v>23</v>
      </c>
      <c r="J716" s="7" t="s">
        <v>24</v>
      </c>
      <c r="K716" s="25" t="s">
        <v>112</v>
      </c>
      <c r="L716" s="25" t="s">
        <v>112</v>
      </c>
      <c r="M716" s="9" t="s">
        <v>26</v>
      </c>
      <c r="N716" s="9" t="s">
        <v>27</v>
      </c>
      <c r="O716" s="7" t="s">
        <v>28</v>
      </c>
      <c r="P716" s="10" t="s">
        <v>29</v>
      </c>
    </row>
    <row r="717">
      <c r="A717" s="4">
        <v>954.0</v>
      </c>
      <c r="B717" s="4" t="s">
        <v>16</v>
      </c>
      <c r="C717" s="4" t="s">
        <v>220</v>
      </c>
      <c r="D717" s="5" t="s">
        <v>49</v>
      </c>
      <c r="E717" s="4" t="s">
        <v>675</v>
      </c>
      <c r="F717" s="4" t="s">
        <v>825</v>
      </c>
      <c r="G717" s="4" t="s">
        <v>21</v>
      </c>
      <c r="H717" s="6" t="s">
        <v>44</v>
      </c>
      <c r="I717" s="4" t="s">
        <v>23</v>
      </c>
      <c r="J717" s="7" t="s">
        <v>24</v>
      </c>
      <c r="K717" s="23" t="s">
        <v>51</v>
      </c>
      <c r="L717" s="23" t="s">
        <v>51</v>
      </c>
      <c r="M717" s="9" t="s">
        <v>26</v>
      </c>
      <c r="N717" s="9" t="s">
        <v>27</v>
      </c>
      <c r="O717" s="7" t="s">
        <v>28</v>
      </c>
      <c r="P717" s="10" t="s">
        <v>29</v>
      </c>
    </row>
    <row r="718">
      <c r="A718" s="4">
        <v>960.0</v>
      </c>
      <c r="B718" s="4" t="s">
        <v>16</v>
      </c>
      <c r="C718" s="4" t="s">
        <v>220</v>
      </c>
      <c r="D718" s="5" t="s">
        <v>61</v>
      </c>
      <c r="E718" s="4" t="s">
        <v>675</v>
      </c>
      <c r="F718" s="4" t="s">
        <v>826</v>
      </c>
      <c r="G718" s="4" t="s">
        <v>21</v>
      </c>
      <c r="H718" s="6" t="s">
        <v>22</v>
      </c>
      <c r="I718" s="4" t="s">
        <v>23</v>
      </c>
      <c r="J718" s="7" t="s">
        <v>24</v>
      </c>
      <c r="K718" s="23" t="s">
        <v>63</v>
      </c>
      <c r="L718" s="23" t="s">
        <v>63</v>
      </c>
      <c r="M718" s="9" t="s">
        <v>26</v>
      </c>
      <c r="N718" s="9" t="s">
        <v>27</v>
      </c>
      <c r="O718" s="7" t="s">
        <v>28</v>
      </c>
      <c r="P718" s="10" t="s">
        <v>29</v>
      </c>
    </row>
    <row r="719">
      <c r="A719" s="4">
        <v>966.0</v>
      </c>
      <c r="B719" s="4" t="s">
        <v>16</v>
      </c>
      <c r="C719" s="29" t="s">
        <v>248</v>
      </c>
      <c r="D719" s="5" t="s">
        <v>33</v>
      </c>
      <c r="E719" s="4" t="s">
        <v>675</v>
      </c>
      <c r="F719" s="4" t="s">
        <v>827</v>
      </c>
      <c r="G719" s="4" t="s">
        <v>21</v>
      </c>
      <c r="H719" s="6" t="s">
        <v>22</v>
      </c>
      <c r="I719" s="4" t="s">
        <v>23</v>
      </c>
      <c r="J719" s="7" t="s">
        <v>24</v>
      </c>
      <c r="K719" s="23" t="s">
        <v>35</v>
      </c>
      <c r="L719" s="23" t="s">
        <v>35</v>
      </c>
      <c r="M719" s="9" t="s">
        <v>26</v>
      </c>
      <c r="N719" s="9" t="s">
        <v>27</v>
      </c>
      <c r="O719" s="7" t="s">
        <v>28</v>
      </c>
      <c r="P719" s="10" t="s">
        <v>29</v>
      </c>
    </row>
    <row r="720">
      <c r="A720" s="4">
        <v>969.0</v>
      </c>
      <c r="B720" s="4" t="s">
        <v>16</v>
      </c>
      <c r="C720" s="29" t="s">
        <v>248</v>
      </c>
      <c r="D720" s="5" t="s">
        <v>18</v>
      </c>
      <c r="E720" s="4" t="s">
        <v>675</v>
      </c>
      <c r="F720" s="4" t="s">
        <v>828</v>
      </c>
      <c r="G720" s="4" t="s">
        <v>21</v>
      </c>
      <c r="H720" s="6" t="s">
        <v>22</v>
      </c>
      <c r="I720" s="4" t="s">
        <v>23</v>
      </c>
      <c r="J720" s="7" t="s">
        <v>24</v>
      </c>
      <c r="K720" s="23" t="s">
        <v>25</v>
      </c>
      <c r="L720" s="23" t="s">
        <v>25</v>
      </c>
      <c r="M720" s="9" t="s">
        <v>26</v>
      </c>
      <c r="N720" s="9" t="s">
        <v>27</v>
      </c>
      <c r="O720" s="7" t="s">
        <v>28</v>
      </c>
      <c r="P720" s="10" t="s">
        <v>29</v>
      </c>
    </row>
    <row r="721">
      <c r="A721" s="4">
        <v>972.0</v>
      </c>
      <c r="B721" s="4" t="s">
        <v>16</v>
      </c>
      <c r="C721" s="29" t="s">
        <v>248</v>
      </c>
      <c r="D721" s="5" t="s">
        <v>73</v>
      </c>
      <c r="E721" s="4" t="s">
        <v>675</v>
      </c>
      <c r="F721" s="4" t="s">
        <v>829</v>
      </c>
      <c r="G721" s="4" t="s">
        <v>21</v>
      </c>
      <c r="H721" s="6" t="s">
        <v>22</v>
      </c>
      <c r="I721" s="4" t="s">
        <v>23</v>
      </c>
      <c r="J721" s="7" t="s">
        <v>24</v>
      </c>
      <c r="K721" s="23" t="s">
        <v>75</v>
      </c>
      <c r="L721" s="23" t="s">
        <v>75</v>
      </c>
      <c r="M721" s="9" t="s">
        <v>26</v>
      </c>
      <c r="N721" s="9" t="s">
        <v>27</v>
      </c>
      <c r="O721" s="7" t="s">
        <v>28</v>
      </c>
      <c r="P721" s="10" t="s">
        <v>29</v>
      </c>
    </row>
    <row r="722">
      <c r="A722" s="4">
        <v>975.0</v>
      </c>
      <c r="B722" s="4" t="s">
        <v>16</v>
      </c>
      <c r="C722" s="29" t="s">
        <v>248</v>
      </c>
      <c r="D722" s="5" t="s">
        <v>42</v>
      </c>
      <c r="E722" s="4" t="s">
        <v>675</v>
      </c>
      <c r="F722" s="4" t="s">
        <v>830</v>
      </c>
      <c r="G722" s="4" t="s">
        <v>21</v>
      </c>
      <c r="H722" s="6" t="s">
        <v>44</v>
      </c>
      <c r="I722" s="4" t="s">
        <v>23</v>
      </c>
      <c r="J722" s="7" t="s">
        <v>24</v>
      </c>
      <c r="K722" s="23" t="s">
        <v>45</v>
      </c>
      <c r="L722" s="23" t="s">
        <v>45</v>
      </c>
      <c r="M722" s="9" t="s">
        <v>26</v>
      </c>
      <c r="N722" s="9" t="s">
        <v>27</v>
      </c>
      <c r="O722" s="7" t="s">
        <v>28</v>
      </c>
      <c r="P722" s="10" t="s">
        <v>29</v>
      </c>
    </row>
    <row r="723">
      <c r="A723" s="4">
        <v>978.0</v>
      </c>
      <c r="B723" s="4" t="s">
        <v>16</v>
      </c>
      <c r="C723" s="29" t="s">
        <v>248</v>
      </c>
      <c r="D723" s="5" t="s">
        <v>36</v>
      </c>
      <c r="E723" s="4" t="s">
        <v>675</v>
      </c>
      <c r="F723" s="4" t="s">
        <v>831</v>
      </c>
      <c r="G723" s="4" t="s">
        <v>21</v>
      </c>
      <c r="H723" s="6" t="s">
        <v>22</v>
      </c>
      <c r="I723" s="4" t="s">
        <v>23</v>
      </c>
      <c r="J723" s="7" t="s">
        <v>24</v>
      </c>
      <c r="K723" s="23" t="s">
        <v>38</v>
      </c>
      <c r="L723" s="23" t="s">
        <v>38</v>
      </c>
      <c r="M723" s="9" t="s">
        <v>26</v>
      </c>
      <c r="N723" s="9" t="s">
        <v>27</v>
      </c>
      <c r="O723" s="7" t="s">
        <v>28</v>
      </c>
      <c r="P723" s="10" t="s">
        <v>29</v>
      </c>
    </row>
    <row r="724">
      <c r="A724" s="4">
        <v>982.0</v>
      </c>
      <c r="B724" s="4" t="s">
        <v>16</v>
      </c>
      <c r="C724" s="29" t="s">
        <v>248</v>
      </c>
      <c r="D724" s="5" t="s">
        <v>88</v>
      </c>
      <c r="E724" s="4" t="s">
        <v>675</v>
      </c>
      <c r="F724" s="4" t="s">
        <v>832</v>
      </c>
      <c r="G724" s="4" t="s">
        <v>21</v>
      </c>
      <c r="H724" s="6" t="s">
        <v>22</v>
      </c>
      <c r="I724" s="4" t="s">
        <v>23</v>
      </c>
      <c r="J724" s="7" t="s">
        <v>24</v>
      </c>
      <c r="K724" s="26" t="s">
        <v>90</v>
      </c>
      <c r="L724" s="26" t="s">
        <v>90</v>
      </c>
      <c r="M724" s="9" t="s">
        <v>26</v>
      </c>
      <c r="N724" s="9" t="s">
        <v>27</v>
      </c>
      <c r="O724" s="7" t="s">
        <v>28</v>
      </c>
      <c r="P724" s="10" t="s">
        <v>29</v>
      </c>
    </row>
    <row r="725">
      <c r="A725" s="4">
        <v>983.0</v>
      </c>
      <c r="B725" s="4" t="s">
        <v>16</v>
      </c>
      <c r="C725" s="29" t="s">
        <v>248</v>
      </c>
      <c r="D725" s="5" t="s">
        <v>88</v>
      </c>
      <c r="E725" s="19" t="s">
        <v>675</v>
      </c>
      <c r="F725" s="19" t="s">
        <v>832</v>
      </c>
      <c r="G725" s="4" t="s">
        <v>21</v>
      </c>
      <c r="H725" s="6" t="s">
        <v>22</v>
      </c>
      <c r="I725" s="4" t="s">
        <v>23</v>
      </c>
      <c r="J725" s="7" t="s">
        <v>24</v>
      </c>
      <c r="K725" s="26" t="s">
        <v>90</v>
      </c>
      <c r="L725" s="26" t="s">
        <v>90</v>
      </c>
      <c r="M725" s="9" t="s">
        <v>26</v>
      </c>
      <c r="N725" s="9" t="s">
        <v>27</v>
      </c>
      <c r="O725" s="7" t="s">
        <v>28</v>
      </c>
      <c r="P725" s="10" t="s">
        <v>29</v>
      </c>
    </row>
    <row r="726">
      <c r="A726" s="4">
        <v>987.0</v>
      </c>
      <c r="B726" s="4" t="s">
        <v>16</v>
      </c>
      <c r="C726" s="29" t="s">
        <v>248</v>
      </c>
      <c r="D726" s="5" t="s">
        <v>91</v>
      </c>
      <c r="E726" s="4" t="s">
        <v>675</v>
      </c>
      <c r="F726" s="4" t="s">
        <v>833</v>
      </c>
      <c r="G726" s="4" t="s">
        <v>21</v>
      </c>
      <c r="H726" s="6" t="s">
        <v>44</v>
      </c>
      <c r="I726" s="4" t="s">
        <v>23</v>
      </c>
      <c r="J726" s="7" t="s">
        <v>24</v>
      </c>
      <c r="K726" s="23" t="s">
        <v>93</v>
      </c>
      <c r="L726" s="23" t="s">
        <v>93</v>
      </c>
      <c r="M726" s="9" t="s">
        <v>26</v>
      </c>
      <c r="N726" s="9" t="s">
        <v>27</v>
      </c>
      <c r="O726" s="7" t="s">
        <v>28</v>
      </c>
      <c r="P726" s="10" t="s">
        <v>29</v>
      </c>
    </row>
    <row r="727">
      <c r="A727" s="4">
        <v>990.0</v>
      </c>
      <c r="B727" s="4" t="s">
        <v>16</v>
      </c>
      <c r="C727" s="29" t="s">
        <v>248</v>
      </c>
      <c r="D727" s="5" t="s">
        <v>46</v>
      </c>
      <c r="E727" s="4" t="s">
        <v>675</v>
      </c>
      <c r="F727" s="4" t="s">
        <v>834</v>
      </c>
      <c r="G727" s="4" t="s">
        <v>21</v>
      </c>
      <c r="H727" s="6" t="s">
        <v>22</v>
      </c>
      <c r="I727" s="4" t="s">
        <v>23</v>
      </c>
      <c r="J727" s="7" t="s">
        <v>24</v>
      </c>
      <c r="K727" s="23" t="s">
        <v>48</v>
      </c>
      <c r="L727" s="23" t="s">
        <v>48</v>
      </c>
      <c r="M727" s="9" t="s">
        <v>26</v>
      </c>
      <c r="N727" s="9" t="s">
        <v>27</v>
      </c>
      <c r="O727" s="7" t="s">
        <v>28</v>
      </c>
      <c r="P727" s="10" t="s">
        <v>29</v>
      </c>
    </row>
    <row r="728">
      <c r="A728" s="4">
        <v>993.0</v>
      </c>
      <c r="B728" s="4" t="s">
        <v>16</v>
      </c>
      <c r="C728" s="29" t="s">
        <v>248</v>
      </c>
      <c r="D728" s="5" t="s">
        <v>94</v>
      </c>
      <c r="E728" s="4" t="s">
        <v>675</v>
      </c>
      <c r="F728" s="4" t="s">
        <v>835</v>
      </c>
      <c r="G728" s="4" t="s">
        <v>21</v>
      </c>
      <c r="H728" s="6" t="s">
        <v>22</v>
      </c>
      <c r="I728" s="4" t="s">
        <v>23</v>
      </c>
      <c r="J728" s="7" t="s">
        <v>24</v>
      </c>
      <c r="K728" s="23" t="s">
        <v>96</v>
      </c>
      <c r="L728" s="23" t="s">
        <v>96</v>
      </c>
      <c r="M728" s="9" t="s">
        <v>26</v>
      </c>
      <c r="N728" s="9" t="s">
        <v>27</v>
      </c>
      <c r="O728" s="7" t="s">
        <v>28</v>
      </c>
      <c r="P728" s="10" t="s">
        <v>29</v>
      </c>
    </row>
    <row r="729">
      <c r="A729" s="4">
        <v>996.0</v>
      </c>
      <c r="B729" s="4" t="s">
        <v>16</v>
      </c>
      <c r="C729" s="29" t="s">
        <v>248</v>
      </c>
      <c r="D729" s="5" t="s">
        <v>30</v>
      </c>
      <c r="E729" s="4" t="s">
        <v>675</v>
      </c>
      <c r="F729" s="4" t="s">
        <v>836</v>
      </c>
      <c r="G729" s="4" t="s">
        <v>102</v>
      </c>
      <c r="H729" s="6" t="s">
        <v>22</v>
      </c>
      <c r="I729" s="4" t="s">
        <v>23</v>
      </c>
      <c r="J729" s="7" t="s">
        <v>24</v>
      </c>
      <c r="K729" s="23" t="s">
        <v>32</v>
      </c>
      <c r="L729" s="23" t="s">
        <v>32</v>
      </c>
      <c r="M729" s="9" t="s">
        <v>26</v>
      </c>
      <c r="N729" s="9" t="s">
        <v>27</v>
      </c>
      <c r="O729" s="7" t="s">
        <v>28</v>
      </c>
      <c r="P729" s="10" t="s">
        <v>29</v>
      </c>
    </row>
    <row r="730">
      <c r="A730" s="4">
        <v>999.0</v>
      </c>
      <c r="B730" s="4" t="s">
        <v>16</v>
      </c>
      <c r="C730" s="29" t="s">
        <v>248</v>
      </c>
      <c r="D730" s="5" t="s">
        <v>64</v>
      </c>
      <c r="E730" s="4" t="s">
        <v>675</v>
      </c>
      <c r="F730" s="4" t="s">
        <v>837</v>
      </c>
      <c r="G730" s="4" t="s">
        <v>21</v>
      </c>
      <c r="H730" s="6" t="s">
        <v>22</v>
      </c>
      <c r="I730" s="4" t="s">
        <v>23</v>
      </c>
      <c r="J730" s="7" t="s">
        <v>24</v>
      </c>
      <c r="K730" s="23" t="s">
        <v>66</v>
      </c>
      <c r="L730" s="23" t="s">
        <v>66</v>
      </c>
      <c r="M730" s="9" t="s">
        <v>26</v>
      </c>
      <c r="N730" s="9" t="s">
        <v>27</v>
      </c>
      <c r="O730" s="7" t="s">
        <v>28</v>
      </c>
      <c r="P730" s="10" t="s">
        <v>29</v>
      </c>
    </row>
    <row r="731">
      <c r="A731" s="4">
        <v>1002.0</v>
      </c>
      <c r="B731" s="4" t="s">
        <v>16</v>
      </c>
      <c r="C731" s="29" t="s">
        <v>248</v>
      </c>
      <c r="D731" s="5" t="s">
        <v>79</v>
      </c>
      <c r="E731" s="4" t="s">
        <v>675</v>
      </c>
      <c r="F731" s="4" t="s">
        <v>838</v>
      </c>
      <c r="G731" s="4" t="s">
        <v>21</v>
      </c>
      <c r="H731" s="6" t="s">
        <v>44</v>
      </c>
      <c r="I731" s="4" t="s">
        <v>23</v>
      </c>
      <c r="J731" s="7" t="s">
        <v>24</v>
      </c>
      <c r="K731" s="23" t="s">
        <v>81</v>
      </c>
      <c r="L731" s="23" t="s">
        <v>81</v>
      </c>
      <c r="M731" s="9" t="s">
        <v>26</v>
      </c>
      <c r="N731" s="9" t="s">
        <v>27</v>
      </c>
      <c r="O731" s="7" t="s">
        <v>28</v>
      </c>
      <c r="P731" s="10" t="s">
        <v>29</v>
      </c>
    </row>
    <row r="732">
      <c r="A732" s="4">
        <v>1005.0</v>
      </c>
      <c r="B732" s="4" t="s">
        <v>16</v>
      </c>
      <c r="C732" s="29" t="s">
        <v>248</v>
      </c>
      <c r="D732" s="5" t="s">
        <v>67</v>
      </c>
      <c r="E732" s="4" t="s">
        <v>675</v>
      </c>
      <c r="F732" s="4" t="s">
        <v>839</v>
      </c>
      <c r="G732" s="4" t="s">
        <v>21</v>
      </c>
      <c r="H732" s="6" t="s">
        <v>44</v>
      </c>
      <c r="I732" s="4" t="s">
        <v>23</v>
      </c>
      <c r="J732" s="7" t="s">
        <v>24</v>
      </c>
      <c r="K732" s="23" t="s">
        <v>69</v>
      </c>
      <c r="L732" s="23" t="s">
        <v>69</v>
      </c>
      <c r="M732" s="9" t="s">
        <v>26</v>
      </c>
      <c r="N732" s="9" t="s">
        <v>27</v>
      </c>
      <c r="O732" s="7" t="s">
        <v>28</v>
      </c>
      <c r="P732" s="10" t="s">
        <v>29</v>
      </c>
    </row>
    <row r="733">
      <c r="A733" s="4">
        <v>1009.0</v>
      </c>
      <c r="B733" s="4" t="s">
        <v>16</v>
      </c>
      <c r="C733" s="29" t="s">
        <v>248</v>
      </c>
      <c r="D733" s="5" t="s">
        <v>49</v>
      </c>
      <c r="E733" s="4" t="s">
        <v>675</v>
      </c>
      <c r="F733" s="4" t="s">
        <v>840</v>
      </c>
      <c r="G733" s="4" t="s">
        <v>21</v>
      </c>
      <c r="H733" s="6" t="s">
        <v>22</v>
      </c>
      <c r="I733" s="4" t="s">
        <v>23</v>
      </c>
      <c r="J733" s="7" t="s">
        <v>24</v>
      </c>
      <c r="K733" s="23" t="s">
        <v>51</v>
      </c>
      <c r="L733" s="23" t="s">
        <v>51</v>
      </c>
      <c r="M733" s="9" t="s">
        <v>26</v>
      </c>
      <c r="N733" s="9" t="s">
        <v>27</v>
      </c>
      <c r="O733" s="7" t="s">
        <v>28</v>
      </c>
      <c r="P733" s="10" t="s">
        <v>29</v>
      </c>
    </row>
    <row r="734">
      <c r="A734" s="4">
        <v>1012.0</v>
      </c>
      <c r="B734" s="4" t="s">
        <v>16</v>
      </c>
      <c r="C734" s="29" t="s">
        <v>248</v>
      </c>
      <c r="D734" s="5" t="s">
        <v>100</v>
      </c>
      <c r="E734" s="4" t="s">
        <v>675</v>
      </c>
      <c r="F734" s="4" t="s">
        <v>841</v>
      </c>
      <c r="G734" s="4" t="s">
        <v>21</v>
      </c>
      <c r="H734" s="6" t="s">
        <v>22</v>
      </c>
      <c r="I734" s="4" t="s">
        <v>23</v>
      </c>
      <c r="J734" s="7" t="s">
        <v>24</v>
      </c>
      <c r="K734" s="28" t="s">
        <v>103</v>
      </c>
      <c r="L734" s="28" t="s">
        <v>103</v>
      </c>
      <c r="M734" s="9" t="s">
        <v>26</v>
      </c>
      <c r="N734" s="9" t="s">
        <v>27</v>
      </c>
      <c r="O734" s="7" t="s">
        <v>28</v>
      </c>
      <c r="P734" s="10" t="s">
        <v>29</v>
      </c>
    </row>
    <row r="735">
      <c r="A735" s="4">
        <v>1015.0</v>
      </c>
      <c r="B735" s="4" t="s">
        <v>16</v>
      </c>
      <c r="C735" s="29" t="s">
        <v>248</v>
      </c>
      <c r="D735" s="5" t="s">
        <v>110</v>
      </c>
      <c r="E735" s="4" t="s">
        <v>675</v>
      </c>
      <c r="F735" s="4" t="s">
        <v>842</v>
      </c>
      <c r="G735" s="4" t="s">
        <v>21</v>
      </c>
      <c r="H735" s="6" t="s">
        <v>22</v>
      </c>
      <c r="I735" s="4" t="s">
        <v>23</v>
      </c>
      <c r="J735" s="7" t="s">
        <v>24</v>
      </c>
      <c r="K735" s="25" t="s">
        <v>112</v>
      </c>
      <c r="L735" s="25" t="s">
        <v>112</v>
      </c>
      <c r="M735" s="9" t="s">
        <v>26</v>
      </c>
      <c r="N735" s="9" t="s">
        <v>27</v>
      </c>
      <c r="O735" s="7" t="s">
        <v>28</v>
      </c>
      <c r="P735" s="10" t="s">
        <v>29</v>
      </c>
    </row>
    <row r="736">
      <c r="A736" s="4">
        <v>1018.0</v>
      </c>
      <c r="B736" s="4" t="s">
        <v>16</v>
      </c>
      <c r="C736" s="29" t="s">
        <v>248</v>
      </c>
      <c r="D736" s="5" t="s">
        <v>70</v>
      </c>
      <c r="E736" s="4" t="s">
        <v>675</v>
      </c>
      <c r="F736" s="4" t="s">
        <v>843</v>
      </c>
      <c r="G736" s="4" t="s">
        <v>102</v>
      </c>
      <c r="H736" s="6" t="s">
        <v>22</v>
      </c>
      <c r="I736" s="4" t="s">
        <v>23</v>
      </c>
      <c r="J736" s="7" t="s">
        <v>24</v>
      </c>
      <c r="K736" s="27" t="s">
        <v>72</v>
      </c>
      <c r="L736" s="27" t="s">
        <v>72</v>
      </c>
      <c r="M736" s="9" t="s">
        <v>26</v>
      </c>
      <c r="N736" s="9" t="s">
        <v>27</v>
      </c>
      <c r="O736" s="7" t="s">
        <v>28</v>
      </c>
      <c r="P736" s="10" t="s">
        <v>29</v>
      </c>
    </row>
    <row r="737">
      <c r="A737" s="4">
        <v>1020.0</v>
      </c>
      <c r="B737" s="4" t="s">
        <v>16</v>
      </c>
      <c r="C737" s="29" t="s">
        <v>248</v>
      </c>
      <c r="D737" s="5" t="s">
        <v>52</v>
      </c>
      <c r="E737" s="4" t="s">
        <v>675</v>
      </c>
      <c r="F737" s="4" t="s">
        <v>844</v>
      </c>
      <c r="G737" s="4" t="s">
        <v>21</v>
      </c>
      <c r="H737" s="6" t="s">
        <v>22</v>
      </c>
      <c r="I737" s="4" t="s">
        <v>23</v>
      </c>
      <c r="J737" s="7" t="s">
        <v>24</v>
      </c>
      <c r="K737" s="23" t="s">
        <v>54</v>
      </c>
      <c r="L737" s="23" t="s">
        <v>54</v>
      </c>
      <c r="M737" s="9" t="s">
        <v>26</v>
      </c>
      <c r="N737" s="9" t="s">
        <v>27</v>
      </c>
      <c r="O737" s="7" t="s">
        <v>28</v>
      </c>
      <c r="P737" s="10" t="s">
        <v>29</v>
      </c>
    </row>
    <row r="738">
      <c r="A738" s="4">
        <v>1024.0</v>
      </c>
      <c r="B738" s="4" t="s">
        <v>16</v>
      </c>
      <c r="C738" s="29" t="s">
        <v>248</v>
      </c>
      <c r="D738" s="5" t="s">
        <v>97</v>
      </c>
      <c r="E738" s="4" t="s">
        <v>675</v>
      </c>
      <c r="F738" s="4" t="s">
        <v>845</v>
      </c>
      <c r="G738" s="4" t="s">
        <v>21</v>
      </c>
      <c r="H738" s="6" t="s">
        <v>22</v>
      </c>
      <c r="I738" s="4" t="s">
        <v>23</v>
      </c>
      <c r="J738" s="7" t="s">
        <v>24</v>
      </c>
      <c r="K738" s="23" t="s">
        <v>99</v>
      </c>
      <c r="L738" s="23" t="s">
        <v>99</v>
      </c>
      <c r="M738" s="9" t="s">
        <v>26</v>
      </c>
      <c r="N738" s="9" t="s">
        <v>27</v>
      </c>
      <c r="O738" s="7" t="s">
        <v>28</v>
      </c>
      <c r="P738" s="10" t="s">
        <v>29</v>
      </c>
    </row>
    <row r="739">
      <c r="A739" s="4">
        <v>1027.0</v>
      </c>
      <c r="B739" s="4" t="s">
        <v>16</v>
      </c>
      <c r="C739" s="29" t="s">
        <v>248</v>
      </c>
      <c r="D739" s="5" t="s">
        <v>85</v>
      </c>
      <c r="E739" s="4" t="s">
        <v>675</v>
      </c>
      <c r="F739" s="4" t="s">
        <v>846</v>
      </c>
      <c r="G739" s="4" t="s">
        <v>21</v>
      </c>
      <c r="H739" s="6" t="s">
        <v>22</v>
      </c>
      <c r="I739" s="4" t="s">
        <v>23</v>
      </c>
      <c r="J739" s="7" t="s">
        <v>24</v>
      </c>
      <c r="K739" s="23" t="s">
        <v>87</v>
      </c>
      <c r="L739" s="23" t="s">
        <v>87</v>
      </c>
      <c r="M739" s="9" t="s">
        <v>26</v>
      </c>
      <c r="N739" s="9" t="s">
        <v>27</v>
      </c>
      <c r="O739" s="7" t="s">
        <v>28</v>
      </c>
      <c r="P739" s="10" t="s">
        <v>29</v>
      </c>
    </row>
    <row r="740">
      <c r="A740" s="4">
        <v>1030.0</v>
      </c>
      <c r="B740" s="4" t="s">
        <v>16</v>
      </c>
      <c r="C740" s="22" t="s">
        <v>272</v>
      </c>
      <c r="D740" s="5" t="s">
        <v>33</v>
      </c>
      <c r="E740" s="4" t="s">
        <v>675</v>
      </c>
      <c r="F740" s="4" t="s">
        <v>847</v>
      </c>
      <c r="G740" s="4" t="s">
        <v>21</v>
      </c>
      <c r="H740" s="6" t="s">
        <v>22</v>
      </c>
      <c r="I740" s="4" t="s">
        <v>23</v>
      </c>
      <c r="J740" s="7" t="s">
        <v>24</v>
      </c>
      <c r="K740" s="23" t="s">
        <v>35</v>
      </c>
      <c r="L740" s="23" t="s">
        <v>35</v>
      </c>
      <c r="M740" s="9" t="s">
        <v>26</v>
      </c>
      <c r="N740" s="9" t="s">
        <v>27</v>
      </c>
      <c r="O740" s="7" t="s">
        <v>28</v>
      </c>
      <c r="P740" s="10" t="s">
        <v>29</v>
      </c>
    </row>
    <row r="741">
      <c r="A741" s="4">
        <v>1033.0</v>
      </c>
      <c r="B741" s="4" t="s">
        <v>16</v>
      </c>
      <c r="C741" s="22" t="s">
        <v>272</v>
      </c>
      <c r="D741" s="5" t="s">
        <v>18</v>
      </c>
      <c r="E741" s="4" t="s">
        <v>675</v>
      </c>
      <c r="F741" s="4" t="s">
        <v>848</v>
      </c>
      <c r="G741" s="4" t="s">
        <v>21</v>
      </c>
      <c r="H741" s="6" t="s">
        <v>22</v>
      </c>
      <c r="I741" s="4" t="s">
        <v>23</v>
      </c>
      <c r="J741" s="7" t="s">
        <v>24</v>
      </c>
      <c r="K741" s="23" t="s">
        <v>25</v>
      </c>
      <c r="L741" s="23" t="s">
        <v>25</v>
      </c>
      <c r="M741" s="9" t="s">
        <v>26</v>
      </c>
      <c r="N741" s="9" t="s">
        <v>27</v>
      </c>
      <c r="O741" s="7" t="s">
        <v>28</v>
      </c>
      <c r="P741" s="10" t="s">
        <v>29</v>
      </c>
    </row>
    <row r="742">
      <c r="A742" s="4">
        <v>1036.0</v>
      </c>
      <c r="B742" s="4" t="s">
        <v>16</v>
      </c>
      <c r="C742" s="22" t="s">
        <v>272</v>
      </c>
      <c r="D742" s="5" t="s">
        <v>104</v>
      </c>
      <c r="E742" s="4" t="s">
        <v>675</v>
      </c>
      <c r="F742" s="4" t="s">
        <v>849</v>
      </c>
      <c r="G742" s="4" t="s">
        <v>21</v>
      </c>
      <c r="H742" s="6" t="s">
        <v>44</v>
      </c>
      <c r="I742" s="4" t="s">
        <v>23</v>
      </c>
      <c r="J742" s="7" t="s">
        <v>24</v>
      </c>
      <c r="K742" s="23" t="s">
        <v>106</v>
      </c>
      <c r="L742" s="23" t="s">
        <v>106</v>
      </c>
      <c r="M742" s="9" t="s">
        <v>26</v>
      </c>
      <c r="N742" s="9" t="s">
        <v>27</v>
      </c>
      <c r="O742" s="7" t="s">
        <v>28</v>
      </c>
      <c r="P742" s="10" t="s">
        <v>29</v>
      </c>
    </row>
    <row r="743">
      <c r="A743" s="4">
        <v>1039.0</v>
      </c>
      <c r="B743" s="4" t="s">
        <v>16</v>
      </c>
      <c r="C743" s="22" t="s">
        <v>272</v>
      </c>
      <c r="D743" s="5" t="s">
        <v>70</v>
      </c>
      <c r="E743" s="4" t="s">
        <v>675</v>
      </c>
      <c r="F743" s="4" t="s">
        <v>850</v>
      </c>
      <c r="G743" s="4" t="s">
        <v>21</v>
      </c>
      <c r="H743" s="6" t="s">
        <v>22</v>
      </c>
      <c r="I743" s="4" t="s">
        <v>23</v>
      </c>
      <c r="J743" s="7" t="s">
        <v>24</v>
      </c>
      <c r="K743" s="27" t="s">
        <v>72</v>
      </c>
      <c r="L743" s="27" t="s">
        <v>72</v>
      </c>
      <c r="M743" s="9" t="s">
        <v>26</v>
      </c>
      <c r="N743" s="9" t="s">
        <v>27</v>
      </c>
      <c r="O743" s="7" t="s">
        <v>28</v>
      </c>
      <c r="P743" s="10" t="s">
        <v>29</v>
      </c>
    </row>
    <row r="744">
      <c r="A744" s="4">
        <v>1041.0</v>
      </c>
      <c r="B744" s="4" t="s">
        <v>16</v>
      </c>
      <c r="C744" s="22" t="s">
        <v>272</v>
      </c>
      <c r="D744" s="5" t="s">
        <v>36</v>
      </c>
      <c r="E744" s="4" t="s">
        <v>675</v>
      </c>
      <c r="F744" s="4" t="s">
        <v>851</v>
      </c>
      <c r="G744" s="4" t="s">
        <v>21</v>
      </c>
      <c r="H744" s="6" t="s">
        <v>22</v>
      </c>
      <c r="I744" s="4" t="s">
        <v>23</v>
      </c>
      <c r="J744" s="7" t="s">
        <v>24</v>
      </c>
      <c r="K744" s="23" t="s">
        <v>38</v>
      </c>
      <c r="L744" s="23" t="s">
        <v>38</v>
      </c>
      <c r="M744" s="9" t="s">
        <v>26</v>
      </c>
      <c r="N744" s="9" t="s">
        <v>27</v>
      </c>
      <c r="O744" s="7" t="s">
        <v>28</v>
      </c>
      <c r="P744" s="10" t="s">
        <v>29</v>
      </c>
    </row>
    <row r="745">
      <c r="A745" s="4">
        <v>1044.0</v>
      </c>
      <c r="B745" s="4" t="s">
        <v>16</v>
      </c>
      <c r="C745" s="22" t="s">
        <v>272</v>
      </c>
      <c r="D745" s="5" t="s">
        <v>30</v>
      </c>
      <c r="E745" s="4" t="s">
        <v>675</v>
      </c>
      <c r="F745" s="4" t="s">
        <v>852</v>
      </c>
      <c r="G745" s="4" t="s">
        <v>21</v>
      </c>
      <c r="H745" s="6" t="s">
        <v>22</v>
      </c>
      <c r="I745" s="4" t="s">
        <v>23</v>
      </c>
      <c r="J745" s="7" t="s">
        <v>24</v>
      </c>
      <c r="K745" s="23" t="s">
        <v>32</v>
      </c>
      <c r="L745" s="23" t="s">
        <v>32</v>
      </c>
      <c r="M745" s="9" t="s">
        <v>26</v>
      </c>
      <c r="N745" s="9" t="s">
        <v>27</v>
      </c>
      <c r="O745" s="7" t="s">
        <v>28</v>
      </c>
      <c r="P745" s="10" t="s">
        <v>29</v>
      </c>
    </row>
    <row r="746">
      <c r="A746" s="4">
        <v>1048.0</v>
      </c>
      <c r="B746" s="4" t="s">
        <v>16</v>
      </c>
      <c r="C746" s="22" t="s">
        <v>272</v>
      </c>
      <c r="D746" s="5" t="s">
        <v>88</v>
      </c>
      <c r="E746" s="4" t="s">
        <v>675</v>
      </c>
      <c r="F746" s="4" t="s">
        <v>853</v>
      </c>
      <c r="G746" s="4" t="s">
        <v>102</v>
      </c>
      <c r="H746" s="6" t="s">
        <v>22</v>
      </c>
      <c r="I746" s="4" t="s">
        <v>23</v>
      </c>
      <c r="J746" s="7" t="s">
        <v>24</v>
      </c>
      <c r="K746" s="26" t="s">
        <v>90</v>
      </c>
      <c r="L746" s="26" t="s">
        <v>90</v>
      </c>
      <c r="M746" s="9" t="s">
        <v>26</v>
      </c>
      <c r="N746" s="9" t="s">
        <v>27</v>
      </c>
      <c r="O746" s="7" t="s">
        <v>28</v>
      </c>
      <c r="P746" s="10" t="s">
        <v>29</v>
      </c>
    </row>
    <row r="747">
      <c r="A747" s="4">
        <v>1051.0</v>
      </c>
      <c r="B747" s="4" t="s">
        <v>16</v>
      </c>
      <c r="C747" s="22" t="s">
        <v>272</v>
      </c>
      <c r="D747" s="5" t="s">
        <v>79</v>
      </c>
      <c r="E747" s="4" t="s">
        <v>675</v>
      </c>
      <c r="F747" s="4" t="s">
        <v>854</v>
      </c>
      <c r="G747" s="4" t="s">
        <v>21</v>
      </c>
      <c r="H747" s="6" t="s">
        <v>22</v>
      </c>
      <c r="I747" s="4" t="s">
        <v>23</v>
      </c>
      <c r="J747" s="7" t="s">
        <v>24</v>
      </c>
      <c r="K747" s="8" t="s">
        <v>81</v>
      </c>
      <c r="L747" s="8" t="s">
        <v>81</v>
      </c>
      <c r="M747" s="9" t="s">
        <v>26</v>
      </c>
      <c r="N747" s="9" t="s">
        <v>27</v>
      </c>
      <c r="O747" s="7" t="s">
        <v>28</v>
      </c>
      <c r="P747" s="10" t="s">
        <v>29</v>
      </c>
    </row>
    <row r="748">
      <c r="A748" s="4">
        <v>1054.0</v>
      </c>
      <c r="B748" s="4" t="s">
        <v>16</v>
      </c>
      <c r="C748" s="22" t="s">
        <v>272</v>
      </c>
      <c r="D748" s="5" t="s">
        <v>85</v>
      </c>
      <c r="E748" s="4" t="s">
        <v>675</v>
      </c>
      <c r="F748" s="4" t="s">
        <v>855</v>
      </c>
      <c r="G748" s="4" t="s">
        <v>21</v>
      </c>
      <c r="H748" s="6" t="s">
        <v>44</v>
      </c>
      <c r="I748" s="4" t="s">
        <v>23</v>
      </c>
      <c r="J748" s="7" t="s">
        <v>24</v>
      </c>
      <c r="K748" s="8" t="s">
        <v>87</v>
      </c>
      <c r="L748" s="8" t="s">
        <v>87</v>
      </c>
      <c r="M748" s="9" t="s">
        <v>26</v>
      </c>
      <c r="N748" s="9" t="s">
        <v>27</v>
      </c>
      <c r="O748" s="7" t="s">
        <v>28</v>
      </c>
      <c r="P748" s="10" t="s">
        <v>29</v>
      </c>
    </row>
    <row r="749">
      <c r="A749" s="4">
        <v>1057.0</v>
      </c>
      <c r="B749" s="4" t="s">
        <v>16</v>
      </c>
      <c r="C749" s="22" t="s">
        <v>272</v>
      </c>
      <c r="D749" s="5" t="s">
        <v>91</v>
      </c>
      <c r="E749" s="4" t="s">
        <v>675</v>
      </c>
      <c r="F749" s="4" t="s">
        <v>856</v>
      </c>
      <c r="G749" s="4" t="s">
        <v>21</v>
      </c>
      <c r="H749" s="6" t="s">
        <v>22</v>
      </c>
      <c r="I749" s="4" t="s">
        <v>23</v>
      </c>
      <c r="J749" s="7" t="s">
        <v>24</v>
      </c>
      <c r="K749" s="8" t="s">
        <v>93</v>
      </c>
      <c r="L749" s="8" t="s">
        <v>93</v>
      </c>
      <c r="M749" s="9" t="s">
        <v>26</v>
      </c>
      <c r="N749" s="9" t="s">
        <v>27</v>
      </c>
      <c r="O749" s="7" t="s">
        <v>28</v>
      </c>
      <c r="P749" s="10" t="s">
        <v>29</v>
      </c>
    </row>
    <row r="750">
      <c r="A750" s="4">
        <v>1061.0</v>
      </c>
      <c r="B750" s="4" t="s">
        <v>16</v>
      </c>
      <c r="C750" s="22" t="s">
        <v>272</v>
      </c>
      <c r="D750" s="5" t="s">
        <v>123</v>
      </c>
      <c r="E750" s="4" t="s">
        <v>675</v>
      </c>
      <c r="F750" s="4" t="s">
        <v>857</v>
      </c>
      <c r="G750" s="4" t="s">
        <v>21</v>
      </c>
      <c r="H750" s="6" t="s">
        <v>22</v>
      </c>
      <c r="I750" s="4" t="s">
        <v>23</v>
      </c>
      <c r="J750" s="7" t="s">
        <v>24</v>
      </c>
      <c r="K750" s="24" t="s">
        <v>125</v>
      </c>
      <c r="L750" s="24" t="s">
        <v>125</v>
      </c>
      <c r="M750" s="9" t="s">
        <v>26</v>
      </c>
      <c r="N750" s="9" t="s">
        <v>27</v>
      </c>
      <c r="O750" s="7" t="s">
        <v>28</v>
      </c>
      <c r="P750" s="10" t="s">
        <v>29</v>
      </c>
    </row>
    <row r="751">
      <c r="A751" s="4">
        <v>1064.0</v>
      </c>
      <c r="B751" s="4" t="s">
        <v>16</v>
      </c>
      <c r="C751" s="22" t="s">
        <v>272</v>
      </c>
      <c r="D751" s="5" t="s">
        <v>52</v>
      </c>
      <c r="E751" s="4" t="s">
        <v>675</v>
      </c>
      <c r="F751" s="4" t="s">
        <v>858</v>
      </c>
      <c r="G751" s="4" t="s">
        <v>21</v>
      </c>
      <c r="H751" s="6" t="s">
        <v>22</v>
      </c>
      <c r="I751" s="4" t="s">
        <v>23</v>
      </c>
      <c r="J751" s="7" t="s">
        <v>24</v>
      </c>
      <c r="K751" s="23" t="s">
        <v>54</v>
      </c>
      <c r="L751" s="23" t="s">
        <v>54</v>
      </c>
      <c r="M751" s="9" t="s">
        <v>26</v>
      </c>
      <c r="N751" s="9" t="s">
        <v>27</v>
      </c>
      <c r="O751" s="7" t="s">
        <v>28</v>
      </c>
      <c r="P751" s="10" t="s">
        <v>29</v>
      </c>
    </row>
    <row r="752">
      <c r="A752" s="4">
        <v>1067.0</v>
      </c>
      <c r="B752" s="4" t="s">
        <v>16</v>
      </c>
      <c r="C752" s="22" t="s">
        <v>272</v>
      </c>
      <c r="D752" s="5" t="s">
        <v>97</v>
      </c>
      <c r="E752" s="4" t="s">
        <v>675</v>
      </c>
      <c r="F752" s="4" t="s">
        <v>859</v>
      </c>
      <c r="G752" s="4" t="s">
        <v>102</v>
      </c>
      <c r="H752" s="6" t="s">
        <v>44</v>
      </c>
      <c r="I752" s="4" t="s">
        <v>23</v>
      </c>
      <c r="J752" s="7" t="s">
        <v>24</v>
      </c>
      <c r="K752" s="23" t="s">
        <v>99</v>
      </c>
      <c r="L752" s="23" t="s">
        <v>99</v>
      </c>
      <c r="M752" s="9" t="s">
        <v>26</v>
      </c>
      <c r="N752" s="9" t="s">
        <v>27</v>
      </c>
      <c r="O752" s="7" t="s">
        <v>28</v>
      </c>
      <c r="P752" s="10" t="s">
        <v>29</v>
      </c>
    </row>
    <row r="753">
      <c r="A753" s="4">
        <v>1069.0</v>
      </c>
      <c r="B753" s="4" t="s">
        <v>16</v>
      </c>
      <c r="C753" s="22" t="s">
        <v>272</v>
      </c>
      <c r="D753" s="5" t="s">
        <v>67</v>
      </c>
      <c r="E753" s="4" t="s">
        <v>675</v>
      </c>
      <c r="F753" s="4" t="s">
        <v>860</v>
      </c>
      <c r="G753" s="4" t="s">
        <v>21</v>
      </c>
      <c r="H753" s="6" t="s">
        <v>22</v>
      </c>
      <c r="I753" s="4" t="s">
        <v>23</v>
      </c>
      <c r="J753" s="7" t="s">
        <v>24</v>
      </c>
      <c r="K753" s="23" t="s">
        <v>69</v>
      </c>
      <c r="L753" s="23" t="s">
        <v>69</v>
      </c>
      <c r="M753" s="9" t="s">
        <v>26</v>
      </c>
      <c r="N753" s="9" t="s">
        <v>27</v>
      </c>
      <c r="O753" s="7" t="s">
        <v>28</v>
      </c>
      <c r="P753" s="10" t="s">
        <v>29</v>
      </c>
    </row>
    <row r="754">
      <c r="A754" s="4">
        <v>1071.0</v>
      </c>
      <c r="B754" s="4" t="s">
        <v>16</v>
      </c>
      <c r="C754" s="22" t="s">
        <v>272</v>
      </c>
      <c r="D754" s="5" t="s">
        <v>100</v>
      </c>
      <c r="E754" s="4" t="s">
        <v>675</v>
      </c>
      <c r="F754" s="4" t="s">
        <v>861</v>
      </c>
      <c r="G754" s="4" t="s">
        <v>21</v>
      </c>
      <c r="H754" s="6" t="s">
        <v>22</v>
      </c>
      <c r="I754" s="4" t="s">
        <v>23</v>
      </c>
      <c r="J754" s="7" t="s">
        <v>24</v>
      </c>
      <c r="K754" s="28" t="s">
        <v>103</v>
      </c>
      <c r="L754" s="28" t="s">
        <v>103</v>
      </c>
      <c r="M754" s="9" t="s">
        <v>26</v>
      </c>
      <c r="N754" s="9" t="s">
        <v>27</v>
      </c>
      <c r="O754" s="7" t="s">
        <v>28</v>
      </c>
      <c r="P754" s="10" t="s">
        <v>29</v>
      </c>
    </row>
    <row r="755">
      <c r="A755" s="4">
        <v>1074.0</v>
      </c>
      <c r="B755" s="4" t="s">
        <v>16</v>
      </c>
      <c r="C755" s="22" t="s">
        <v>272</v>
      </c>
      <c r="D755" s="5" t="s">
        <v>61</v>
      </c>
      <c r="E755" s="4" t="s">
        <v>675</v>
      </c>
      <c r="F755" s="4" t="s">
        <v>862</v>
      </c>
      <c r="G755" s="4" t="s">
        <v>21</v>
      </c>
      <c r="H755" s="6" t="s">
        <v>22</v>
      </c>
      <c r="I755" s="4" t="s">
        <v>23</v>
      </c>
      <c r="J755" s="7" t="s">
        <v>24</v>
      </c>
      <c r="K755" s="23" t="s">
        <v>63</v>
      </c>
      <c r="L755" s="23" t="s">
        <v>63</v>
      </c>
      <c r="M755" s="9" t="s">
        <v>26</v>
      </c>
      <c r="N755" s="9" t="s">
        <v>27</v>
      </c>
      <c r="O755" s="7" t="s">
        <v>28</v>
      </c>
      <c r="P755" s="10" t="s">
        <v>29</v>
      </c>
    </row>
    <row r="756">
      <c r="A756" s="4">
        <v>1076.0</v>
      </c>
      <c r="B756" s="4" t="s">
        <v>16</v>
      </c>
      <c r="C756" s="22" t="s">
        <v>272</v>
      </c>
      <c r="D756" s="5" t="s">
        <v>110</v>
      </c>
      <c r="E756" s="4" t="s">
        <v>675</v>
      </c>
      <c r="F756" s="4" t="s">
        <v>863</v>
      </c>
      <c r="G756" s="4" t="s">
        <v>21</v>
      </c>
      <c r="H756" s="6" t="s">
        <v>22</v>
      </c>
      <c r="I756" s="4" t="s">
        <v>23</v>
      </c>
      <c r="J756" s="7" t="s">
        <v>24</v>
      </c>
      <c r="K756" s="17" t="s">
        <v>112</v>
      </c>
      <c r="L756" s="17" t="s">
        <v>112</v>
      </c>
      <c r="M756" s="9" t="s">
        <v>26</v>
      </c>
      <c r="N756" s="9" t="s">
        <v>27</v>
      </c>
      <c r="O756" s="7" t="s">
        <v>28</v>
      </c>
      <c r="P756" s="10" t="s">
        <v>29</v>
      </c>
    </row>
    <row r="757">
      <c r="A757" s="4">
        <v>1079.0</v>
      </c>
      <c r="B757" s="4" t="s">
        <v>16</v>
      </c>
      <c r="C757" s="22" t="s">
        <v>272</v>
      </c>
      <c r="D757" s="5" t="s">
        <v>107</v>
      </c>
      <c r="E757" s="4" t="s">
        <v>675</v>
      </c>
      <c r="F757" s="4" t="s">
        <v>864</v>
      </c>
      <c r="G757" s="4" t="s">
        <v>21</v>
      </c>
      <c r="H757" s="6" t="s">
        <v>22</v>
      </c>
      <c r="I757" s="4" t="s">
        <v>23</v>
      </c>
      <c r="J757" s="7" t="s">
        <v>24</v>
      </c>
      <c r="K757" s="8" t="s">
        <v>109</v>
      </c>
      <c r="L757" s="8" t="s">
        <v>109</v>
      </c>
      <c r="M757" s="9" t="s">
        <v>26</v>
      </c>
      <c r="N757" s="9" t="s">
        <v>27</v>
      </c>
      <c r="O757" s="7" t="s">
        <v>28</v>
      </c>
      <c r="P757" s="10" t="s">
        <v>29</v>
      </c>
    </row>
    <row r="758">
      <c r="A758" s="4">
        <v>1082.0</v>
      </c>
      <c r="B758" s="4" t="s">
        <v>16</v>
      </c>
      <c r="C758" s="22" t="s">
        <v>272</v>
      </c>
      <c r="D758" s="5" t="s">
        <v>73</v>
      </c>
      <c r="E758" s="4" t="s">
        <v>675</v>
      </c>
      <c r="F758" s="4" t="s">
        <v>865</v>
      </c>
      <c r="G758" s="4" t="s">
        <v>21</v>
      </c>
      <c r="H758" s="6" t="s">
        <v>22</v>
      </c>
      <c r="I758" s="4" t="s">
        <v>23</v>
      </c>
      <c r="J758" s="7" t="s">
        <v>24</v>
      </c>
      <c r="K758" s="8" t="s">
        <v>75</v>
      </c>
      <c r="L758" s="8" t="s">
        <v>75</v>
      </c>
      <c r="M758" s="9" t="s">
        <v>26</v>
      </c>
      <c r="N758" s="9" t="s">
        <v>27</v>
      </c>
      <c r="O758" s="7" t="s">
        <v>28</v>
      </c>
      <c r="P758" s="10" t="s">
        <v>29</v>
      </c>
    </row>
    <row r="759">
      <c r="A759" s="4">
        <v>1085.0</v>
      </c>
      <c r="B759" s="4" t="s">
        <v>16</v>
      </c>
      <c r="C759" s="22" t="s">
        <v>272</v>
      </c>
      <c r="D759" s="5" t="s">
        <v>58</v>
      </c>
      <c r="E759" s="4" t="s">
        <v>675</v>
      </c>
      <c r="F759" s="4" t="s">
        <v>866</v>
      </c>
      <c r="G759" s="4" t="s">
        <v>21</v>
      </c>
      <c r="H759" s="6" t="s">
        <v>22</v>
      </c>
      <c r="I759" s="4" t="s">
        <v>23</v>
      </c>
      <c r="J759" s="7" t="s">
        <v>24</v>
      </c>
      <c r="K759" s="8" t="s">
        <v>60</v>
      </c>
      <c r="L759" s="8" t="s">
        <v>60</v>
      </c>
      <c r="M759" s="9" t="s">
        <v>26</v>
      </c>
      <c r="N759" s="9" t="s">
        <v>27</v>
      </c>
      <c r="O759" s="7" t="s">
        <v>28</v>
      </c>
      <c r="P759" s="10" t="s">
        <v>29</v>
      </c>
    </row>
    <row r="760">
      <c r="A760" s="4">
        <v>1087.0</v>
      </c>
      <c r="B760" s="4" t="s">
        <v>16</v>
      </c>
      <c r="C760" s="22" t="s">
        <v>272</v>
      </c>
      <c r="D760" s="5" t="s">
        <v>82</v>
      </c>
      <c r="E760" s="4" t="s">
        <v>675</v>
      </c>
      <c r="F760" s="4" t="s">
        <v>867</v>
      </c>
      <c r="G760" s="4" t="s">
        <v>21</v>
      </c>
      <c r="H760" s="6" t="s">
        <v>22</v>
      </c>
      <c r="I760" s="4" t="s">
        <v>23</v>
      </c>
      <c r="J760" s="7" t="s">
        <v>24</v>
      </c>
      <c r="K760" s="8" t="s">
        <v>84</v>
      </c>
      <c r="L760" s="8" t="s">
        <v>84</v>
      </c>
      <c r="M760" s="9" t="s">
        <v>26</v>
      </c>
      <c r="N760" s="9" t="s">
        <v>27</v>
      </c>
      <c r="O760" s="7" t="s">
        <v>28</v>
      </c>
      <c r="P760" s="10" t="s">
        <v>29</v>
      </c>
    </row>
    <row r="761">
      <c r="A761" s="4">
        <v>1089.0</v>
      </c>
      <c r="B761" s="4" t="s">
        <v>16</v>
      </c>
      <c r="C761" s="22" t="s">
        <v>296</v>
      </c>
      <c r="D761" s="5" t="s">
        <v>73</v>
      </c>
      <c r="E761" s="4" t="s">
        <v>675</v>
      </c>
      <c r="F761" s="4" t="s">
        <v>868</v>
      </c>
      <c r="G761" s="4" t="s">
        <v>21</v>
      </c>
      <c r="H761" s="6" t="s">
        <v>22</v>
      </c>
      <c r="I761" s="4" t="s">
        <v>23</v>
      </c>
      <c r="J761" s="7" t="s">
        <v>24</v>
      </c>
      <c r="K761" s="8" t="s">
        <v>75</v>
      </c>
      <c r="L761" s="8" t="s">
        <v>75</v>
      </c>
      <c r="M761" s="9" t="s">
        <v>26</v>
      </c>
      <c r="N761" s="9" t="s">
        <v>27</v>
      </c>
      <c r="O761" s="7" t="s">
        <v>28</v>
      </c>
      <c r="P761" s="10" t="s">
        <v>29</v>
      </c>
    </row>
    <row r="762">
      <c r="A762" s="4">
        <v>1092.0</v>
      </c>
      <c r="B762" s="4" t="s">
        <v>16</v>
      </c>
      <c r="C762" s="22" t="s">
        <v>296</v>
      </c>
      <c r="D762" s="5" t="s">
        <v>36</v>
      </c>
      <c r="E762" s="4" t="s">
        <v>675</v>
      </c>
      <c r="F762" s="4" t="s">
        <v>869</v>
      </c>
      <c r="G762" s="4" t="s">
        <v>21</v>
      </c>
      <c r="H762" s="6" t="s">
        <v>22</v>
      </c>
      <c r="I762" s="4" t="s">
        <v>23</v>
      </c>
      <c r="J762" s="7" t="s">
        <v>24</v>
      </c>
      <c r="K762" s="8" t="s">
        <v>38</v>
      </c>
      <c r="L762" s="8" t="s">
        <v>38</v>
      </c>
      <c r="M762" s="9" t="s">
        <v>26</v>
      </c>
      <c r="N762" s="9" t="s">
        <v>27</v>
      </c>
      <c r="O762" s="7" t="s">
        <v>28</v>
      </c>
      <c r="P762" s="10" t="s">
        <v>29</v>
      </c>
    </row>
    <row r="763">
      <c r="A763" s="4">
        <v>1096.0</v>
      </c>
      <c r="B763" s="4" t="s">
        <v>16</v>
      </c>
      <c r="C763" s="22" t="s">
        <v>296</v>
      </c>
      <c r="D763" s="5" t="s">
        <v>18</v>
      </c>
      <c r="E763" s="4" t="s">
        <v>675</v>
      </c>
      <c r="F763" s="4" t="s">
        <v>870</v>
      </c>
      <c r="G763" s="4" t="s">
        <v>21</v>
      </c>
      <c r="H763" s="6" t="s">
        <v>22</v>
      </c>
      <c r="I763" s="4" t="s">
        <v>23</v>
      </c>
      <c r="J763" s="7" t="s">
        <v>24</v>
      </c>
      <c r="K763" s="8" t="s">
        <v>25</v>
      </c>
      <c r="L763" s="8" t="s">
        <v>25</v>
      </c>
      <c r="M763" s="9" t="s">
        <v>26</v>
      </c>
      <c r="N763" s="9" t="s">
        <v>27</v>
      </c>
      <c r="O763" s="7" t="s">
        <v>28</v>
      </c>
      <c r="P763" s="10" t="s">
        <v>29</v>
      </c>
    </row>
    <row r="764">
      <c r="A764" s="4">
        <v>1100.0</v>
      </c>
      <c r="B764" s="4" t="s">
        <v>16</v>
      </c>
      <c r="C764" s="22" t="s">
        <v>296</v>
      </c>
      <c r="D764" s="5" t="s">
        <v>46</v>
      </c>
      <c r="E764" s="4" t="s">
        <v>675</v>
      </c>
      <c r="F764" s="4" t="s">
        <v>871</v>
      </c>
      <c r="G764" s="4" t="s">
        <v>21</v>
      </c>
      <c r="H764" s="6" t="s">
        <v>22</v>
      </c>
      <c r="I764" s="4" t="s">
        <v>23</v>
      </c>
      <c r="J764" s="7" t="s">
        <v>24</v>
      </c>
      <c r="K764" s="8" t="s">
        <v>48</v>
      </c>
      <c r="L764" s="8" t="s">
        <v>48</v>
      </c>
      <c r="M764" s="9" t="s">
        <v>26</v>
      </c>
      <c r="N764" s="9" t="s">
        <v>27</v>
      </c>
      <c r="O764" s="7" t="s">
        <v>28</v>
      </c>
      <c r="P764" s="10" t="s">
        <v>29</v>
      </c>
    </row>
    <row r="765">
      <c r="A765" s="4">
        <v>1105.0</v>
      </c>
      <c r="B765" s="4" t="s">
        <v>16</v>
      </c>
      <c r="C765" s="22" t="s">
        <v>296</v>
      </c>
      <c r="D765" s="5" t="s">
        <v>67</v>
      </c>
      <c r="E765" s="4" t="s">
        <v>675</v>
      </c>
      <c r="F765" s="4" t="s">
        <v>872</v>
      </c>
      <c r="G765" s="4" t="s">
        <v>21</v>
      </c>
      <c r="H765" s="6" t="s">
        <v>44</v>
      </c>
      <c r="I765" s="4" t="s">
        <v>23</v>
      </c>
      <c r="J765" s="7" t="s">
        <v>24</v>
      </c>
      <c r="K765" s="8" t="s">
        <v>69</v>
      </c>
      <c r="L765" s="8" t="s">
        <v>69</v>
      </c>
      <c r="M765" s="9" t="s">
        <v>26</v>
      </c>
      <c r="N765" s="9" t="s">
        <v>27</v>
      </c>
      <c r="O765" s="7" t="s">
        <v>28</v>
      </c>
      <c r="P765" s="10" t="s">
        <v>29</v>
      </c>
    </row>
    <row r="766">
      <c r="A766" s="4">
        <v>1109.0</v>
      </c>
      <c r="B766" s="4" t="s">
        <v>16</v>
      </c>
      <c r="C766" s="22" t="s">
        <v>296</v>
      </c>
      <c r="D766" s="5" t="s">
        <v>64</v>
      </c>
      <c r="E766" s="4" t="s">
        <v>675</v>
      </c>
      <c r="F766" s="4" t="s">
        <v>873</v>
      </c>
      <c r="G766" s="4" t="s">
        <v>21</v>
      </c>
      <c r="H766" s="6" t="s">
        <v>22</v>
      </c>
      <c r="I766" s="4" t="s">
        <v>23</v>
      </c>
      <c r="J766" s="7" t="s">
        <v>24</v>
      </c>
      <c r="K766" s="8" t="s">
        <v>66</v>
      </c>
      <c r="L766" s="8" t="s">
        <v>66</v>
      </c>
      <c r="M766" s="9" t="s">
        <v>26</v>
      </c>
      <c r="N766" s="9" t="s">
        <v>27</v>
      </c>
      <c r="O766" s="7" t="s">
        <v>28</v>
      </c>
      <c r="P766" s="10" t="s">
        <v>29</v>
      </c>
    </row>
    <row r="767">
      <c r="A767" s="4">
        <v>1113.0</v>
      </c>
      <c r="B767" s="4" t="s">
        <v>16</v>
      </c>
      <c r="C767" s="22" t="s">
        <v>296</v>
      </c>
      <c r="D767" s="5" t="s">
        <v>117</v>
      </c>
      <c r="E767" s="4" t="s">
        <v>675</v>
      </c>
      <c r="F767" s="4" t="s">
        <v>874</v>
      </c>
      <c r="G767" s="4" t="s">
        <v>21</v>
      </c>
      <c r="H767" s="6" t="s">
        <v>22</v>
      </c>
      <c r="I767" s="4" t="s">
        <v>23</v>
      </c>
      <c r="J767" s="7" t="s">
        <v>24</v>
      </c>
      <c r="K767" s="8" t="s">
        <v>45</v>
      </c>
      <c r="L767" s="8" t="s">
        <v>45</v>
      </c>
      <c r="M767" s="9" t="s">
        <v>26</v>
      </c>
      <c r="N767" s="9" t="s">
        <v>27</v>
      </c>
      <c r="O767" s="7" t="s">
        <v>28</v>
      </c>
      <c r="P767" s="10" t="s">
        <v>29</v>
      </c>
    </row>
    <row r="768">
      <c r="A768" s="4">
        <v>1117.0</v>
      </c>
      <c r="B768" s="4" t="s">
        <v>16</v>
      </c>
      <c r="C768" s="22" t="s">
        <v>296</v>
      </c>
      <c r="D768" s="5" t="s">
        <v>36</v>
      </c>
      <c r="E768" s="4" t="s">
        <v>675</v>
      </c>
      <c r="F768" s="4" t="s">
        <v>875</v>
      </c>
      <c r="G768" s="4" t="s">
        <v>21</v>
      </c>
      <c r="H768" s="6" t="s">
        <v>22</v>
      </c>
      <c r="I768" s="4" t="s">
        <v>23</v>
      </c>
      <c r="J768" s="7" t="s">
        <v>24</v>
      </c>
      <c r="K768" s="8" t="s">
        <v>38</v>
      </c>
      <c r="L768" s="8" t="s">
        <v>38</v>
      </c>
      <c r="M768" s="9" t="s">
        <v>26</v>
      </c>
      <c r="N768" s="9" t="s">
        <v>27</v>
      </c>
      <c r="O768" s="7" t="s">
        <v>28</v>
      </c>
      <c r="P768" s="10" t="s">
        <v>29</v>
      </c>
    </row>
    <row r="769">
      <c r="A769" s="4">
        <v>1119.0</v>
      </c>
      <c r="B769" s="4" t="s">
        <v>16</v>
      </c>
      <c r="C769" s="22" t="s">
        <v>296</v>
      </c>
      <c r="D769" s="5" t="s">
        <v>100</v>
      </c>
      <c r="E769" s="4" t="s">
        <v>675</v>
      </c>
      <c r="F769" s="4" t="s">
        <v>876</v>
      </c>
      <c r="G769" s="4" t="s">
        <v>21</v>
      </c>
      <c r="H769" s="6" t="s">
        <v>22</v>
      </c>
      <c r="I769" s="4" t="s">
        <v>23</v>
      </c>
      <c r="J769" s="7" t="s">
        <v>24</v>
      </c>
      <c r="K769" s="14" t="s">
        <v>103</v>
      </c>
      <c r="L769" s="14" t="s">
        <v>103</v>
      </c>
      <c r="M769" s="9" t="s">
        <v>26</v>
      </c>
      <c r="N769" s="9" t="s">
        <v>27</v>
      </c>
      <c r="O769" s="7" t="s">
        <v>28</v>
      </c>
      <c r="P769" s="10" t="s">
        <v>29</v>
      </c>
    </row>
    <row r="770">
      <c r="A770" s="4">
        <v>1123.0</v>
      </c>
      <c r="B770" s="4" t="s">
        <v>16</v>
      </c>
      <c r="C770" s="22" t="s">
        <v>296</v>
      </c>
      <c r="D770" s="5" t="s">
        <v>94</v>
      </c>
      <c r="E770" s="4" t="s">
        <v>675</v>
      </c>
      <c r="F770" s="4" t="s">
        <v>877</v>
      </c>
      <c r="G770" s="4" t="s">
        <v>21</v>
      </c>
      <c r="H770" s="6" t="s">
        <v>22</v>
      </c>
      <c r="I770" s="4" t="s">
        <v>23</v>
      </c>
      <c r="J770" s="7" t="s">
        <v>24</v>
      </c>
      <c r="K770" s="8" t="s">
        <v>96</v>
      </c>
      <c r="L770" s="8" t="s">
        <v>96</v>
      </c>
      <c r="M770" s="9" t="s">
        <v>26</v>
      </c>
      <c r="N770" s="9" t="s">
        <v>27</v>
      </c>
      <c r="O770" s="7" t="s">
        <v>28</v>
      </c>
      <c r="P770" s="10" t="s">
        <v>29</v>
      </c>
    </row>
    <row r="771">
      <c r="A771" s="4">
        <v>1127.0</v>
      </c>
      <c r="B771" s="4" t="s">
        <v>16</v>
      </c>
      <c r="C771" s="22" t="s">
        <v>296</v>
      </c>
      <c r="D771" s="5" t="s">
        <v>79</v>
      </c>
      <c r="E771" s="4" t="s">
        <v>675</v>
      </c>
      <c r="F771" s="4" t="s">
        <v>878</v>
      </c>
      <c r="G771" s="4" t="s">
        <v>21</v>
      </c>
      <c r="H771" s="6" t="s">
        <v>22</v>
      </c>
      <c r="I771" s="4" t="s">
        <v>23</v>
      </c>
      <c r="J771" s="7" t="s">
        <v>24</v>
      </c>
      <c r="K771" s="8" t="s">
        <v>81</v>
      </c>
      <c r="L771" s="8" t="s">
        <v>81</v>
      </c>
      <c r="M771" s="9" t="s">
        <v>26</v>
      </c>
      <c r="N771" s="9" t="s">
        <v>27</v>
      </c>
      <c r="O771" s="7" t="s">
        <v>28</v>
      </c>
      <c r="P771" s="10" t="s">
        <v>29</v>
      </c>
    </row>
    <row r="772">
      <c r="A772" s="4">
        <v>1131.0</v>
      </c>
      <c r="B772" s="4" t="s">
        <v>16</v>
      </c>
      <c r="C772" s="22" t="s">
        <v>296</v>
      </c>
      <c r="D772" s="5" t="s">
        <v>91</v>
      </c>
      <c r="E772" s="4" t="s">
        <v>675</v>
      </c>
      <c r="F772" s="4" t="s">
        <v>879</v>
      </c>
      <c r="G772" s="4" t="s">
        <v>21</v>
      </c>
      <c r="H772" s="6" t="s">
        <v>22</v>
      </c>
      <c r="I772" s="4" t="s">
        <v>23</v>
      </c>
      <c r="J772" s="7" t="s">
        <v>24</v>
      </c>
      <c r="K772" s="8" t="s">
        <v>93</v>
      </c>
      <c r="L772" s="8" t="s">
        <v>93</v>
      </c>
      <c r="M772" s="9" t="s">
        <v>26</v>
      </c>
      <c r="N772" s="9" t="s">
        <v>27</v>
      </c>
      <c r="O772" s="7" t="s">
        <v>28</v>
      </c>
      <c r="P772" s="10" t="s">
        <v>29</v>
      </c>
    </row>
    <row r="773">
      <c r="A773" s="4">
        <v>1135.0</v>
      </c>
      <c r="B773" s="4" t="s">
        <v>16</v>
      </c>
      <c r="C773" s="22" t="s">
        <v>296</v>
      </c>
      <c r="D773" s="5" t="s">
        <v>58</v>
      </c>
      <c r="E773" s="4" t="s">
        <v>675</v>
      </c>
      <c r="F773" s="4" t="s">
        <v>880</v>
      </c>
      <c r="G773" s="4" t="s">
        <v>21</v>
      </c>
      <c r="H773" s="6" t="s">
        <v>22</v>
      </c>
      <c r="I773" s="4" t="s">
        <v>23</v>
      </c>
      <c r="J773" s="7" t="s">
        <v>24</v>
      </c>
      <c r="K773" s="8" t="s">
        <v>60</v>
      </c>
      <c r="L773" s="8" t="s">
        <v>60</v>
      </c>
      <c r="M773" s="9" t="s">
        <v>26</v>
      </c>
      <c r="N773" s="9" t="s">
        <v>27</v>
      </c>
      <c r="O773" s="7" t="s">
        <v>28</v>
      </c>
      <c r="P773" s="10" t="s">
        <v>29</v>
      </c>
    </row>
    <row r="774">
      <c r="A774" s="4">
        <v>1137.0</v>
      </c>
      <c r="B774" s="4" t="s">
        <v>16</v>
      </c>
      <c r="C774" s="22" t="s">
        <v>296</v>
      </c>
      <c r="D774" s="5" t="s">
        <v>33</v>
      </c>
      <c r="E774" s="4" t="s">
        <v>675</v>
      </c>
      <c r="F774" s="4" t="s">
        <v>881</v>
      </c>
      <c r="G774" s="4" t="s">
        <v>21</v>
      </c>
      <c r="H774" s="6" t="s">
        <v>22</v>
      </c>
      <c r="I774" s="4" t="s">
        <v>23</v>
      </c>
      <c r="J774" s="7" t="s">
        <v>24</v>
      </c>
      <c r="K774" s="8" t="s">
        <v>35</v>
      </c>
      <c r="L774" s="8" t="s">
        <v>35</v>
      </c>
      <c r="M774" s="9" t="s">
        <v>26</v>
      </c>
      <c r="N774" s="9" t="s">
        <v>27</v>
      </c>
      <c r="O774" s="7" t="s">
        <v>28</v>
      </c>
      <c r="P774" s="10" t="s">
        <v>29</v>
      </c>
    </row>
    <row r="775">
      <c r="A775" s="4">
        <v>1141.0</v>
      </c>
      <c r="B775" s="4" t="s">
        <v>16</v>
      </c>
      <c r="C775" s="22" t="s">
        <v>296</v>
      </c>
      <c r="D775" s="5" t="s">
        <v>52</v>
      </c>
      <c r="E775" s="4" t="s">
        <v>675</v>
      </c>
      <c r="F775" s="4" t="s">
        <v>882</v>
      </c>
      <c r="G775" s="4" t="s">
        <v>102</v>
      </c>
      <c r="H775" s="6" t="s">
        <v>22</v>
      </c>
      <c r="I775" s="4" t="s">
        <v>23</v>
      </c>
      <c r="J775" s="7" t="s">
        <v>24</v>
      </c>
      <c r="K775" s="8" t="s">
        <v>54</v>
      </c>
      <c r="L775" s="8" t="s">
        <v>54</v>
      </c>
      <c r="M775" s="9" t="s">
        <v>26</v>
      </c>
      <c r="N775" s="9" t="s">
        <v>27</v>
      </c>
      <c r="O775" s="7" t="s">
        <v>28</v>
      </c>
      <c r="P775" s="10" t="s">
        <v>29</v>
      </c>
    </row>
    <row r="776">
      <c r="A776" s="4">
        <v>1145.0</v>
      </c>
      <c r="B776" s="4" t="s">
        <v>16</v>
      </c>
      <c r="C776" s="22" t="s">
        <v>296</v>
      </c>
      <c r="D776" s="5" t="s">
        <v>70</v>
      </c>
      <c r="E776" s="4" t="s">
        <v>675</v>
      </c>
      <c r="F776" s="4" t="s">
        <v>883</v>
      </c>
      <c r="G776" s="4" t="s">
        <v>21</v>
      </c>
      <c r="H776" s="6" t="s">
        <v>44</v>
      </c>
      <c r="I776" s="4" t="s">
        <v>23</v>
      </c>
      <c r="J776" s="7" t="s">
        <v>24</v>
      </c>
      <c r="K776" s="12" t="s">
        <v>72</v>
      </c>
      <c r="L776" s="12" t="s">
        <v>72</v>
      </c>
      <c r="M776" s="9" t="s">
        <v>26</v>
      </c>
      <c r="N776" s="9" t="s">
        <v>27</v>
      </c>
      <c r="O776" s="7" t="s">
        <v>28</v>
      </c>
      <c r="P776" s="10" t="s">
        <v>29</v>
      </c>
    </row>
    <row r="777">
      <c r="A777" s="4">
        <v>1147.0</v>
      </c>
      <c r="B777" s="4" t="s">
        <v>16</v>
      </c>
      <c r="C777" s="22" t="s">
        <v>296</v>
      </c>
      <c r="D777" s="5" t="s">
        <v>30</v>
      </c>
      <c r="E777" s="4" t="s">
        <v>675</v>
      </c>
      <c r="F777" s="4" t="s">
        <v>884</v>
      </c>
      <c r="G777" s="4" t="s">
        <v>21</v>
      </c>
      <c r="H777" s="6" t="s">
        <v>22</v>
      </c>
      <c r="I777" s="4" t="s">
        <v>23</v>
      </c>
      <c r="J777" s="7" t="s">
        <v>24</v>
      </c>
      <c r="K777" s="8" t="s">
        <v>32</v>
      </c>
      <c r="L777" s="8" t="s">
        <v>32</v>
      </c>
      <c r="M777" s="9" t="s">
        <v>26</v>
      </c>
      <c r="N777" s="9" t="s">
        <v>27</v>
      </c>
      <c r="O777" s="7" t="s">
        <v>28</v>
      </c>
      <c r="P777" s="10" t="s">
        <v>29</v>
      </c>
    </row>
    <row r="778">
      <c r="A778" s="4">
        <v>1149.0</v>
      </c>
      <c r="B778" s="4" t="s">
        <v>16</v>
      </c>
      <c r="C778" s="22" t="s">
        <v>296</v>
      </c>
      <c r="D778" s="5" t="s">
        <v>97</v>
      </c>
      <c r="E778" s="4" t="s">
        <v>675</v>
      </c>
      <c r="F778" s="4" t="s">
        <v>885</v>
      </c>
      <c r="G778" s="4" t="s">
        <v>21</v>
      </c>
      <c r="H778" s="6" t="s">
        <v>44</v>
      </c>
      <c r="I778" s="4" t="s">
        <v>23</v>
      </c>
      <c r="J778" s="7" t="s">
        <v>24</v>
      </c>
      <c r="K778" s="8" t="s">
        <v>99</v>
      </c>
      <c r="L778" s="8" t="s">
        <v>99</v>
      </c>
      <c r="M778" s="9" t="s">
        <v>26</v>
      </c>
      <c r="N778" s="9" t="s">
        <v>27</v>
      </c>
      <c r="O778" s="7" t="s">
        <v>28</v>
      </c>
      <c r="P778" s="10" t="s">
        <v>29</v>
      </c>
    </row>
    <row r="779">
      <c r="A779" s="4">
        <v>1152.0</v>
      </c>
      <c r="B779" s="4" t="s">
        <v>16</v>
      </c>
      <c r="C779" s="22" t="s">
        <v>296</v>
      </c>
      <c r="D779" s="5" t="s">
        <v>49</v>
      </c>
      <c r="E779" s="4" t="s">
        <v>675</v>
      </c>
      <c r="F779" s="4" t="s">
        <v>886</v>
      </c>
      <c r="G779" s="4" t="s">
        <v>102</v>
      </c>
      <c r="H779" s="6" t="s">
        <v>22</v>
      </c>
      <c r="I779" s="4" t="s">
        <v>23</v>
      </c>
      <c r="J779" s="7" t="s">
        <v>24</v>
      </c>
      <c r="K779" s="8" t="s">
        <v>51</v>
      </c>
      <c r="L779" s="8" t="s">
        <v>51</v>
      </c>
      <c r="M779" s="9" t="s">
        <v>26</v>
      </c>
      <c r="N779" s="9" t="s">
        <v>27</v>
      </c>
      <c r="O779" s="7" t="s">
        <v>28</v>
      </c>
      <c r="P779" s="10" t="s">
        <v>29</v>
      </c>
    </row>
    <row r="780">
      <c r="A780" s="4">
        <v>1156.0</v>
      </c>
      <c r="B780" s="4" t="s">
        <v>16</v>
      </c>
      <c r="C780" s="22" t="s">
        <v>296</v>
      </c>
      <c r="D780" s="5" t="s">
        <v>110</v>
      </c>
      <c r="E780" s="4" t="s">
        <v>675</v>
      </c>
      <c r="F780" s="4" t="s">
        <v>887</v>
      </c>
      <c r="G780" s="4" t="s">
        <v>102</v>
      </c>
      <c r="H780" s="6" t="s">
        <v>22</v>
      </c>
      <c r="I780" s="4" t="s">
        <v>23</v>
      </c>
      <c r="J780" s="7" t="s">
        <v>24</v>
      </c>
      <c r="K780" s="17" t="s">
        <v>112</v>
      </c>
      <c r="L780" s="17" t="s">
        <v>112</v>
      </c>
      <c r="M780" s="9" t="s">
        <v>26</v>
      </c>
      <c r="N780" s="9" t="s">
        <v>27</v>
      </c>
      <c r="O780" s="7" t="s">
        <v>28</v>
      </c>
      <c r="P780" s="10" t="s">
        <v>29</v>
      </c>
    </row>
    <row r="781">
      <c r="A781" s="4">
        <v>1160.0</v>
      </c>
      <c r="B781" s="4" t="s">
        <v>16</v>
      </c>
      <c r="C781" s="22" t="s">
        <v>296</v>
      </c>
      <c r="D781" s="5" t="s">
        <v>88</v>
      </c>
      <c r="E781" s="4" t="s">
        <v>675</v>
      </c>
      <c r="F781" s="4" t="s">
        <v>888</v>
      </c>
      <c r="G781" s="4" t="s">
        <v>21</v>
      </c>
      <c r="H781" s="6" t="s">
        <v>22</v>
      </c>
      <c r="I781" s="4" t="s">
        <v>23</v>
      </c>
      <c r="J781" s="7" t="s">
        <v>24</v>
      </c>
      <c r="K781" s="13" t="s">
        <v>90</v>
      </c>
      <c r="L781" s="13" t="s">
        <v>90</v>
      </c>
      <c r="M781" s="9" t="s">
        <v>26</v>
      </c>
      <c r="N781" s="9" t="s">
        <v>27</v>
      </c>
      <c r="O781" s="7" t="s">
        <v>28</v>
      </c>
      <c r="P781" s="10" t="s">
        <v>29</v>
      </c>
    </row>
    <row r="782">
      <c r="A782" s="4">
        <v>1162.0</v>
      </c>
      <c r="B782" s="4" t="s">
        <v>16</v>
      </c>
      <c r="C782" s="22" t="s">
        <v>318</v>
      </c>
      <c r="D782" s="5" t="s">
        <v>30</v>
      </c>
      <c r="E782" s="4" t="s">
        <v>675</v>
      </c>
      <c r="F782" s="4" t="s">
        <v>889</v>
      </c>
      <c r="G782" s="4" t="s">
        <v>21</v>
      </c>
      <c r="H782" s="6" t="s">
        <v>22</v>
      </c>
      <c r="I782" s="4" t="s">
        <v>23</v>
      </c>
      <c r="J782" s="7" t="s">
        <v>24</v>
      </c>
      <c r="K782" s="8" t="s">
        <v>32</v>
      </c>
      <c r="L782" s="8" t="s">
        <v>32</v>
      </c>
      <c r="M782" s="9" t="s">
        <v>26</v>
      </c>
      <c r="N782" s="9" t="s">
        <v>27</v>
      </c>
      <c r="O782" s="7" t="s">
        <v>28</v>
      </c>
      <c r="P782" s="10" t="s">
        <v>29</v>
      </c>
    </row>
    <row r="783">
      <c r="A783" s="4">
        <v>1169.0</v>
      </c>
      <c r="B783" s="4" t="s">
        <v>16</v>
      </c>
      <c r="C783" s="22" t="s">
        <v>318</v>
      </c>
      <c r="D783" s="5" t="s">
        <v>70</v>
      </c>
      <c r="E783" s="4" t="s">
        <v>675</v>
      </c>
      <c r="F783" s="4" t="s">
        <v>890</v>
      </c>
      <c r="G783" s="4" t="s">
        <v>21</v>
      </c>
      <c r="H783" s="6" t="s">
        <v>22</v>
      </c>
      <c r="I783" s="4" t="s">
        <v>23</v>
      </c>
      <c r="J783" s="7" t="s">
        <v>24</v>
      </c>
      <c r="K783" s="12" t="s">
        <v>72</v>
      </c>
      <c r="L783" s="12" t="s">
        <v>72</v>
      </c>
      <c r="M783" s="9" t="s">
        <v>26</v>
      </c>
      <c r="N783" s="9" t="s">
        <v>27</v>
      </c>
      <c r="O783" s="7" t="s">
        <v>28</v>
      </c>
      <c r="P783" s="10" t="s">
        <v>29</v>
      </c>
    </row>
    <row r="784">
      <c r="A784" s="4">
        <v>1177.0</v>
      </c>
      <c r="B784" s="4" t="s">
        <v>16</v>
      </c>
      <c r="C784" s="22" t="s">
        <v>318</v>
      </c>
      <c r="D784" s="5" t="s">
        <v>33</v>
      </c>
      <c r="E784" s="4" t="s">
        <v>675</v>
      </c>
      <c r="F784" s="4" t="s">
        <v>891</v>
      </c>
      <c r="G784" s="4" t="s">
        <v>21</v>
      </c>
      <c r="H784" s="6" t="s">
        <v>22</v>
      </c>
      <c r="I784" s="4" t="s">
        <v>23</v>
      </c>
      <c r="J784" s="7" t="s">
        <v>24</v>
      </c>
      <c r="K784" s="8" t="s">
        <v>35</v>
      </c>
      <c r="L784" s="8" t="s">
        <v>35</v>
      </c>
      <c r="M784" s="9" t="s">
        <v>26</v>
      </c>
      <c r="N784" s="9" t="s">
        <v>27</v>
      </c>
      <c r="O784" s="7" t="s">
        <v>28</v>
      </c>
      <c r="P784" s="10" t="s">
        <v>29</v>
      </c>
    </row>
    <row r="785">
      <c r="A785" s="4">
        <v>1178.0</v>
      </c>
      <c r="B785" s="4" t="s">
        <v>16</v>
      </c>
      <c r="C785" s="22" t="s">
        <v>318</v>
      </c>
      <c r="D785" s="5" t="s">
        <v>33</v>
      </c>
      <c r="E785" s="19" t="s">
        <v>675</v>
      </c>
      <c r="F785" s="19" t="s">
        <v>891</v>
      </c>
      <c r="G785" s="4" t="s">
        <v>21</v>
      </c>
      <c r="H785" s="6" t="s">
        <v>22</v>
      </c>
      <c r="I785" s="4" t="s">
        <v>23</v>
      </c>
      <c r="J785" s="7" t="s">
        <v>24</v>
      </c>
      <c r="K785" s="8" t="s">
        <v>35</v>
      </c>
      <c r="L785" s="8" t="s">
        <v>35</v>
      </c>
      <c r="M785" s="9" t="s">
        <v>26</v>
      </c>
      <c r="N785" s="9" t="s">
        <v>27</v>
      </c>
      <c r="O785" s="7" t="s">
        <v>28</v>
      </c>
      <c r="P785" s="10" t="s">
        <v>29</v>
      </c>
    </row>
    <row r="786">
      <c r="A786" s="4">
        <v>1190.0</v>
      </c>
      <c r="B786" s="4" t="s">
        <v>16</v>
      </c>
      <c r="C786" s="22" t="s">
        <v>318</v>
      </c>
      <c r="D786" s="5" t="s">
        <v>79</v>
      </c>
      <c r="E786" s="4" t="s">
        <v>675</v>
      </c>
      <c r="F786" s="4" t="s">
        <v>892</v>
      </c>
      <c r="G786" s="4" t="s">
        <v>21</v>
      </c>
      <c r="H786" s="6" t="s">
        <v>22</v>
      </c>
      <c r="I786" s="4" t="s">
        <v>23</v>
      </c>
      <c r="J786" s="7" t="s">
        <v>24</v>
      </c>
      <c r="K786" s="8" t="s">
        <v>81</v>
      </c>
      <c r="L786" s="8" t="s">
        <v>81</v>
      </c>
      <c r="M786" s="9" t="s">
        <v>26</v>
      </c>
      <c r="N786" s="9" t="s">
        <v>27</v>
      </c>
      <c r="O786" s="7" t="s">
        <v>28</v>
      </c>
      <c r="P786" s="10" t="s">
        <v>29</v>
      </c>
    </row>
    <row r="787">
      <c r="A787" s="4">
        <v>1196.0</v>
      </c>
      <c r="B787" s="4" t="s">
        <v>16</v>
      </c>
      <c r="C787" s="22" t="s">
        <v>318</v>
      </c>
      <c r="D787" s="5" t="s">
        <v>91</v>
      </c>
      <c r="E787" s="4" t="s">
        <v>675</v>
      </c>
      <c r="F787" s="4" t="s">
        <v>893</v>
      </c>
      <c r="G787" s="4" t="s">
        <v>21</v>
      </c>
      <c r="H787" s="6" t="s">
        <v>22</v>
      </c>
      <c r="I787" s="4" t="s">
        <v>23</v>
      </c>
      <c r="J787" s="7" t="s">
        <v>24</v>
      </c>
      <c r="K787" s="8" t="s">
        <v>93</v>
      </c>
      <c r="L787" s="8" t="s">
        <v>93</v>
      </c>
      <c r="M787" s="9" t="s">
        <v>26</v>
      </c>
      <c r="N787" s="9" t="s">
        <v>27</v>
      </c>
      <c r="O787" s="7" t="s">
        <v>28</v>
      </c>
      <c r="P787" s="10" t="s">
        <v>29</v>
      </c>
    </row>
    <row r="788">
      <c r="A788" s="4">
        <v>1203.0</v>
      </c>
      <c r="B788" s="4" t="s">
        <v>16</v>
      </c>
      <c r="C788" s="22" t="s">
        <v>318</v>
      </c>
      <c r="D788" s="5" t="s">
        <v>39</v>
      </c>
      <c r="E788" s="4" t="s">
        <v>675</v>
      </c>
      <c r="F788" s="4" t="s">
        <v>894</v>
      </c>
      <c r="G788" s="4" t="s">
        <v>21</v>
      </c>
      <c r="H788" s="6" t="s">
        <v>22</v>
      </c>
      <c r="I788" s="4" t="s">
        <v>23</v>
      </c>
      <c r="J788" s="7" t="s">
        <v>24</v>
      </c>
      <c r="K788" s="11" t="s">
        <v>41</v>
      </c>
      <c r="L788" s="11" t="s">
        <v>41</v>
      </c>
      <c r="M788" s="9" t="s">
        <v>26</v>
      </c>
      <c r="N788" s="9" t="s">
        <v>27</v>
      </c>
      <c r="O788" s="7" t="s">
        <v>28</v>
      </c>
      <c r="P788" s="10" t="s">
        <v>29</v>
      </c>
    </row>
    <row r="789">
      <c r="A789" s="4">
        <v>1208.0</v>
      </c>
      <c r="B789" s="4" t="s">
        <v>16</v>
      </c>
      <c r="C789" s="22" t="s">
        <v>318</v>
      </c>
      <c r="D789" s="5" t="s">
        <v>18</v>
      </c>
      <c r="E789" s="4" t="s">
        <v>675</v>
      </c>
      <c r="F789" s="4" t="s">
        <v>895</v>
      </c>
      <c r="G789" s="4" t="s">
        <v>21</v>
      </c>
      <c r="H789" s="6" t="s">
        <v>22</v>
      </c>
      <c r="I789" s="4" t="s">
        <v>23</v>
      </c>
      <c r="J789" s="7" t="s">
        <v>24</v>
      </c>
      <c r="K789" s="8" t="s">
        <v>25</v>
      </c>
      <c r="L789" s="8" t="s">
        <v>25</v>
      </c>
      <c r="M789" s="9" t="s">
        <v>26</v>
      </c>
      <c r="N789" s="9" t="s">
        <v>27</v>
      </c>
      <c r="O789" s="7" t="s">
        <v>28</v>
      </c>
      <c r="P789" s="10" t="s">
        <v>29</v>
      </c>
    </row>
    <row r="790">
      <c r="A790" s="4">
        <v>1215.0</v>
      </c>
      <c r="B790" s="4" t="s">
        <v>16</v>
      </c>
      <c r="C790" s="22" t="s">
        <v>318</v>
      </c>
      <c r="D790" s="5" t="s">
        <v>85</v>
      </c>
      <c r="E790" s="4" t="s">
        <v>675</v>
      </c>
      <c r="F790" s="4" t="s">
        <v>896</v>
      </c>
      <c r="G790" s="4" t="s">
        <v>21</v>
      </c>
      <c r="H790" s="6" t="s">
        <v>22</v>
      </c>
      <c r="I790" s="4" t="s">
        <v>23</v>
      </c>
      <c r="J790" s="7" t="s">
        <v>24</v>
      </c>
      <c r="K790" s="8" t="s">
        <v>87</v>
      </c>
      <c r="L790" s="8" t="s">
        <v>87</v>
      </c>
      <c r="M790" s="9" t="s">
        <v>26</v>
      </c>
      <c r="N790" s="9" t="s">
        <v>27</v>
      </c>
      <c r="O790" s="7" t="s">
        <v>28</v>
      </c>
      <c r="P790" s="10" t="s">
        <v>29</v>
      </c>
    </row>
    <row r="791">
      <c r="A791" s="4">
        <v>1220.0</v>
      </c>
      <c r="B791" s="4" t="s">
        <v>16</v>
      </c>
      <c r="C791" s="22" t="s">
        <v>318</v>
      </c>
      <c r="D791" s="5" t="s">
        <v>73</v>
      </c>
      <c r="E791" s="4" t="s">
        <v>675</v>
      </c>
      <c r="F791" s="4" t="s">
        <v>897</v>
      </c>
      <c r="G791" s="4" t="s">
        <v>21</v>
      </c>
      <c r="H791" s="6" t="s">
        <v>22</v>
      </c>
      <c r="I791" s="4" t="s">
        <v>23</v>
      </c>
      <c r="J791" s="7" t="s">
        <v>24</v>
      </c>
      <c r="K791" s="8" t="s">
        <v>75</v>
      </c>
      <c r="L791" s="8" t="s">
        <v>75</v>
      </c>
      <c r="M791" s="9" t="s">
        <v>26</v>
      </c>
      <c r="N791" s="9" t="s">
        <v>27</v>
      </c>
      <c r="O791" s="7" t="s">
        <v>28</v>
      </c>
      <c r="P791" s="10" t="s">
        <v>29</v>
      </c>
    </row>
    <row r="792">
      <c r="A792" s="4">
        <v>1225.0</v>
      </c>
      <c r="B792" s="4" t="s">
        <v>16</v>
      </c>
      <c r="C792" s="22" t="s">
        <v>318</v>
      </c>
      <c r="D792" s="5" t="s">
        <v>46</v>
      </c>
      <c r="E792" s="4" t="s">
        <v>675</v>
      </c>
      <c r="F792" s="4" t="s">
        <v>898</v>
      </c>
      <c r="G792" s="4" t="s">
        <v>21</v>
      </c>
      <c r="H792" s="6" t="s">
        <v>22</v>
      </c>
      <c r="I792" s="4" t="s">
        <v>23</v>
      </c>
      <c r="J792" s="7" t="s">
        <v>24</v>
      </c>
      <c r="K792" s="8" t="s">
        <v>48</v>
      </c>
      <c r="L792" s="8" t="s">
        <v>48</v>
      </c>
      <c r="M792" s="9" t="s">
        <v>26</v>
      </c>
      <c r="N792" s="9" t="s">
        <v>27</v>
      </c>
      <c r="O792" s="7" t="s">
        <v>28</v>
      </c>
      <c r="P792" s="10" t="s">
        <v>29</v>
      </c>
    </row>
    <row r="793">
      <c r="A793" s="4">
        <v>1232.0</v>
      </c>
      <c r="B793" s="4" t="s">
        <v>16</v>
      </c>
      <c r="C793" s="22" t="s">
        <v>318</v>
      </c>
      <c r="D793" s="5" t="s">
        <v>88</v>
      </c>
      <c r="E793" s="4" t="s">
        <v>675</v>
      </c>
      <c r="F793" s="4" t="s">
        <v>899</v>
      </c>
      <c r="G793" s="4" t="s">
        <v>21</v>
      </c>
      <c r="H793" s="6" t="s">
        <v>22</v>
      </c>
      <c r="I793" s="4" t="s">
        <v>23</v>
      </c>
      <c r="J793" s="7" t="s">
        <v>24</v>
      </c>
      <c r="K793" s="13" t="s">
        <v>90</v>
      </c>
      <c r="L793" s="13" t="s">
        <v>90</v>
      </c>
      <c r="M793" s="9" t="s">
        <v>26</v>
      </c>
      <c r="N793" s="9" t="s">
        <v>27</v>
      </c>
      <c r="O793" s="7" t="s">
        <v>28</v>
      </c>
      <c r="P793" s="10" t="s">
        <v>29</v>
      </c>
    </row>
    <row r="794">
      <c r="A794" s="4">
        <v>1237.0</v>
      </c>
      <c r="B794" s="4" t="s">
        <v>16</v>
      </c>
      <c r="C794" s="22" t="s">
        <v>318</v>
      </c>
      <c r="D794" s="5" t="s">
        <v>49</v>
      </c>
      <c r="E794" s="4" t="s">
        <v>675</v>
      </c>
      <c r="F794" s="4" t="s">
        <v>900</v>
      </c>
      <c r="G794" s="4" t="s">
        <v>21</v>
      </c>
      <c r="H794" s="6" t="s">
        <v>22</v>
      </c>
      <c r="I794" s="4" t="s">
        <v>23</v>
      </c>
      <c r="J794" s="7" t="s">
        <v>24</v>
      </c>
      <c r="K794" s="8" t="s">
        <v>51</v>
      </c>
      <c r="L794" s="8" t="s">
        <v>51</v>
      </c>
      <c r="M794" s="9" t="s">
        <v>26</v>
      </c>
      <c r="N794" s="9" t="s">
        <v>27</v>
      </c>
      <c r="O794" s="7" t="s">
        <v>28</v>
      </c>
      <c r="P794" s="10" t="s">
        <v>29</v>
      </c>
    </row>
    <row r="795">
      <c r="A795" s="4">
        <v>1244.0</v>
      </c>
      <c r="B795" s="4" t="s">
        <v>16</v>
      </c>
      <c r="C795" s="22" t="s">
        <v>318</v>
      </c>
      <c r="D795" s="5" t="s">
        <v>100</v>
      </c>
      <c r="E795" s="4" t="s">
        <v>675</v>
      </c>
      <c r="F795" s="4" t="s">
        <v>901</v>
      </c>
      <c r="G795" s="4" t="s">
        <v>21</v>
      </c>
      <c r="H795" s="6" t="s">
        <v>22</v>
      </c>
      <c r="I795" s="4" t="s">
        <v>23</v>
      </c>
      <c r="J795" s="7" t="s">
        <v>24</v>
      </c>
      <c r="K795" s="14" t="s">
        <v>103</v>
      </c>
      <c r="L795" s="14" t="s">
        <v>103</v>
      </c>
      <c r="M795" s="9" t="s">
        <v>26</v>
      </c>
      <c r="N795" s="9" t="s">
        <v>27</v>
      </c>
      <c r="O795" s="7" t="s">
        <v>28</v>
      </c>
      <c r="P795" s="10" t="s">
        <v>29</v>
      </c>
    </row>
    <row r="796">
      <c r="A796" s="4">
        <v>1251.0</v>
      </c>
      <c r="B796" s="4" t="s">
        <v>16</v>
      </c>
      <c r="C796" s="22" t="s">
        <v>318</v>
      </c>
      <c r="D796" s="5" t="s">
        <v>94</v>
      </c>
      <c r="E796" s="4" t="s">
        <v>675</v>
      </c>
      <c r="F796" s="4" t="s">
        <v>902</v>
      </c>
      <c r="G796" s="4" t="s">
        <v>21</v>
      </c>
      <c r="H796" s="6" t="s">
        <v>22</v>
      </c>
      <c r="I796" s="4" t="s">
        <v>23</v>
      </c>
      <c r="J796" s="7" t="s">
        <v>24</v>
      </c>
      <c r="K796" s="8" t="s">
        <v>96</v>
      </c>
      <c r="L796" s="8" t="s">
        <v>96</v>
      </c>
      <c r="M796" s="9" t="s">
        <v>26</v>
      </c>
      <c r="N796" s="9" t="s">
        <v>27</v>
      </c>
      <c r="O796" s="7" t="s">
        <v>28</v>
      </c>
      <c r="P796" s="10" t="s">
        <v>29</v>
      </c>
    </row>
    <row r="797">
      <c r="A797" s="4">
        <v>1257.0</v>
      </c>
      <c r="B797" s="4" t="s">
        <v>16</v>
      </c>
      <c r="C797" s="22" t="s">
        <v>318</v>
      </c>
      <c r="D797" s="5" t="s">
        <v>52</v>
      </c>
      <c r="E797" s="4" t="s">
        <v>675</v>
      </c>
      <c r="F797" s="4" t="s">
        <v>903</v>
      </c>
      <c r="G797" s="4" t="s">
        <v>21</v>
      </c>
      <c r="H797" s="6" t="s">
        <v>22</v>
      </c>
      <c r="I797" s="4" t="s">
        <v>23</v>
      </c>
      <c r="J797" s="7" t="s">
        <v>24</v>
      </c>
      <c r="K797" s="8" t="s">
        <v>54</v>
      </c>
      <c r="L797" s="8" t="s">
        <v>54</v>
      </c>
      <c r="M797" s="9" t="s">
        <v>26</v>
      </c>
      <c r="N797" s="9" t="s">
        <v>27</v>
      </c>
      <c r="O797" s="7" t="s">
        <v>28</v>
      </c>
      <c r="P797" s="10" t="s">
        <v>29</v>
      </c>
    </row>
    <row r="798">
      <c r="A798" s="4">
        <v>1264.0</v>
      </c>
      <c r="B798" s="4" t="s">
        <v>16</v>
      </c>
      <c r="C798" s="22" t="s">
        <v>318</v>
      </c>
      <c r="D798" s="5" t="s">
        <v>110</v>
      </c>
      <c r="E798" s="4" t="s">
        <v>675</v>
      </c>
      <c r="F798" s="4" t="s">
        <v>904</v>
      </c>
      <c r="G798" s="4" t="s">
        <v>21</v>
      </c>
      <c r="H798" s="6" t="s">
        <v>22</v>
      </c>
      <c r="I798" s="4" t="s">
        <v>23</v>
      </c>
      <c r="J798" s="7" t="s">
        <v>24</v>
      </c>
      <c r="K798" s="17" t="s">
        <v>112</v>
      </c>
      <c r="L798" s="17" t="s">
        <v>112</v>
      </c>
      <c r="M798" s="9" t="s">
        <v>26</v>
      </c>
      <c r="N798" s="9" t="s">
        <v>27</v>
      </c>
      <c r="O798" s="7" t="s">
        <v>28</v>
      </c>
      <c r="P798" s="10" t="s">
        <v>29</v>
      </c>
    </row>
    <row r="799">
      <c r="A799" s="4">
        <v>1271.0</v>
      </c>
      <c r="B799" s="4" t="s">
        <v>16</v>
      </c>
      <c r="C799" s="22" t="s">
        <v>318</v>
      </c>
      <c r="D799" s="5" t="s">
        <v>76</v>
      </c>
      <c r="E799" s="4" t="s">
        <v>675</v>
      </c>
      <c r="F799" s="4" t="s">
        <v>905</v>
      </c>
      <c r="G799" s="4" t="s">
        <v>21</v>
      </c>
      <c r="H799" s="6" t="s">
        <v>22</v>
      </c>
      <c r="I799" s="4" t="s">
        <v>23</v>
      </c>
      <c r="J799" s="7" t="s">
        <v>24</v>
      </c>
      <c r="K799" s="13" t="s">
        <v>78</v>
      </c>
      <c r="L799" s="13" t="s">
        <v>78</v>
      </c>
      <c r="M799" s="9" t="s">
        <v>26</v>
      </c>
      <c r="N799" s="9" t="s">
        <v>27</v>
      </c>
      <c r="O799" s="7" t="s">
        <v>28</v>
      </c>
      <c r="P799" s="10" t="s">
        <v>29</v>
      </c>
    </row>
    <row r="800">
      <c r="A800" s="4">
        <v>1273.0</v>
      </c>
      <c r="B800" s="4" t="s">
        <v>16</v>
      </c>
      <c r="C800" s="22" t="s">
        <v>318</v>
      </c>
      <c r="D800" s="5" t="s">
        <v>55</v>
      </c>
      <c r="E800" s="4" t="s">
        <v>675</v>
      </c>
      <c r="F800" s="4" t="s">
        <v>906</v>
      </c>
      <c r="G800" s="4" t="s">
        <v>21</v>
      </c>
      <c r="H800" s="6" t="s">
        <v>22</v>
      </c>
      <c r="I800" s="4" t="s">
        <v>23</v>
      </c>
      <c r="J800" s="7" t="s">
        <v>24</v>
      </c>
      <c r="K800" s="8" t="s">
        <v>57</v>
      </c>
      <c r="L800" s="8" t="s">
        <v>57</v>
      </c>
      <c r="M800" s="9" t="s">
        <v>26</v>
      </c>
      <c r="N800" s="9" t="s">
        <v>27</v>
      </c>
      <c r="O800" s="7" t="s">
        <v>28</v>
      </c>
      <c r="P800" s="10" t="s">
        <v>29</v>
      </c>
    </row>
    <row r="801">
      <c r="A801" s="4">
        <v>1280.0</v>
      </c>
      <c r="B801" s="4" t="s">
        <v>16</v>
      </c>
      <c r="C801" s="22" t="s">
        <v>318</v>
      </c>
      <c r="D801" s="5" t="s">
        <v>97</v>
      </c>
      <c r="E801" s="4" t="s">
        <v>675</v>
      </c>
      <c r="F801" s="4" t="s">
        <v>907</v>
      </c>
      <c r="G801" s="4" t="s">
        <v>21</v>
      </c>
      <c r="H801" s="6" t="s">
        <v>44</v>
      </c>
      <c r="I801" s="4" t="s">
        <v>23</v>
      </c>
      <c r="J801" s="7" t="s">
        <v>24</v>
      </c>
      <c r="K801" s="8" t="s">
        <v>99</v>
      </c>
      <c r="L801" s="8" t="s">
        <v>99</v>
      </c>
      <c r="M801" s="9" t="s">
        <v>26</v>
      </c>
      <c r="N801" s="9" t="s">
        <v>27</v>
      </c>
      <c r="O801" s="7" t="s">
        <v>28</v>
      </c>
      <c r="P801" s="10" t="s">
        <v>29</v>
      </c>
    </row>
    <row r="802">
      <c r="A802" s="4">
        <v>1287.0</v>
      </c>
      <c r="B802" s="4" t="s">
        <v>16</v>
      </c>
      <c r="C802" s="22" t="s">
        <v>318</v>
      </c>
      <c r="D802" s="5" t="s">
        <v>36</v>
      </c>
      <c r="E802" s="4" t="s">
        <v>675</v>
      </c>
      <c r="F802" s="4" t="s">
        <v>908</v>
      </c>
      <c r="G802" s="4" t="s">
        <v>21</v>
      </c>
      <c r="H802" s="6" t="s">
        <v>22</v>
      </c>
      <c r="I802" s="4" t="s">
        <v>23</v>
      </c>
      <c r="J802" s="7" t="s">
        <v>24</v>
      </c>
      <c r="K802" s="8" t="s">
        <v>38</v>
      </c>
      <c r="L802" s="8" t="s">
        <v>38</v>
      </c>
      <c r="M802" s="9" t="s">
        <v>26</v>
      </c>
      <c r="N802" s="9" t="s">
        <v>27</v>
      </c>
      <c r="O802" s="7" t="s">
        <v>28</v>
      </c>
      <c r="P802" s="10" t="s">
        <v>29</v>
      </c>
    </row>
    <row r="803">
      <c r="A803" s="4">
        <v>1294.0</v>
      </c>
      <c r="B803" s="4" t="s">
        <v>16</v>
      </c>
      <c r="C803" s="22" t="s">
        <v>318</v>
      </c>
      <c r="D803" s="5" t="s">
        <v>61</v>
      </c>
      <c r="E803" s="4" t="s">
        <v>675</v>
      </c>
      <c r="F803" s="4" t="s">
        <v>909</v>
      </c>
      <c r="G803" s="4" t="s">
        <v>21</v>
      </c>
      <c r="H803" s="6" t="s">
        <v>22</v>
      </c>
      <c r="I803" s="4" t="s">
        <v>23</v>
      </c>
      <c r="J803" s="7" t="s">
        <v>24</v>
      </c>
      <c r="K803" s="8" t="s">
        <v>63</v>
      </c>
      <c r="L803" s="8" t="s">
        <v>63</v>
      </c>
      <c r="M803" s="9" t="s">
        <v>26</v>
      </c>
      <c r="N803" s="9" t="s">
        <v>27</v>
      </c>
      <c r="O803" s="7" t="s">
        <v>28</v>
      </c>
      <c r="P803" s="10" t="s">
        <v>29</v>
      </c>
    </row>
    <row r="804" ht="30.75" customHeight="1">
      <c r="A804" s="4">
        <v>1301.0</v>
      </c>
      <c r="B804" s="4" t="s">
        <v>16</v>
      </c>
      <c r="C804" s="22" t="s">
        <v>318</v>
      </c>
      <c r="D804" s="5" t="s">
        <v>58</v>
      </c>
      <c r="E804" s="4" t="s">
        <v>675</v>
      </c>
      <c r="F804" s="4" t="s">
        <v>910</v>
      </c>
      <c r="G804" s="4" t="s">
        <v>102</v>
      </c>
      <c r="H804" s="6" t="s">
        <v>22</v>
      </c>
      <c r="I804" s="4" t="s">
        <v>23</v>
      </c>
      <c r="J804" s="7" t="s">
        <v>24</v>
      </c>
      <c r="K804" s="8" t="s">
        <v>60</v>
      </c>
      <c r="L804" s="8" t="s">
        <v>60</v>
      </c>
      <c r="M804" s="9" t="s">
        <v>26</v>
      </c>
      <c r="N804" s="9" t="s">
        <v>27</v>
      </c>
      <c r="O804" s="7" t="s">
        <v>28</v>
      </c>
      <c r="P804" s="10" t="s">
        <v>29</v>
      </c>
    </row>
    <row r="805">
      <c r="A805" s="4">
        <v>1307.0</v>
      </c>
      <c r="B805" s="4" t="s">
        <v>16</v>
      </c>
      <c r="C805" s="22" t="s">
        <v>318</v>
      </c>
      <c r="D805" s="5" t="s">
        <v>82</v>
      </c>
      <c r="E805" s="4" t="s">
        <v>675</v>
      </c>
      <c r="F805" s="4" t="s">
        <v>911</v>
      </c>
      <c r="G805" s="4" t="s">
        <v>21</v>
      </c>
      <c r="H805" s="6" t="s">
        <v>22</v>
      </c>
      <c r="I805" s="4" t="s">
        <v>23</v>
      </c>
      <c r="J805" s="7" t="s">
        <v>24</v>
      </c>
      <c r="K805" s="8" t="s">
        <v>84</v>
      </c>
      <c r="L805" s="8" t="s">
        <v>84</v>
      </c>
      <c r="M805" s="9" t="s">
        <v>26</v>
      </c>
      <c r="N805" s="9" t="s">
        <v>27</v>
      </c>
      <c r="O805" s="7" t="s">
        <v>28</v>
      </c>
      <c r="P805" s="10" t="s">
        <v>29</v>
      </c>
    </row>
    <row r="806">
      <c r="A806" s="4">
        <v>1314.0</v>
      </c>
      <c r="B806" s="4" t="s">
        <v>16</v>
      </c>
      <c r="C806" s="22" t="s">
        <v>318</v>
      </c>
      <c r="D806" s="5" t="s">
        <v>107</v>
      </c>
      <c r="E806" s="4" t="s">
        <v>675</v>
      </c>
      <c r="F806" s="4" t="s">
        <v>912</v>
      </c>
      <c r="G806" s="4" t="s">
        <v>21</v>
      </c>
      <c r="H806" s="6" t="s">
        <v>22</v>
      </c>
      <c r="I806" s="4" t="s">
        <v>23</v>
      </c>
      <c r="J806" s="7" t="s">
        <v>24</v>
      </c>
      <c r="K806" s="8" t="s">
        <v>109</v>
      </c>
      <c r="L806" s="8" t="s">
        <v>109</v>
      </c>
      <c r="M806" s="9" t="s">
        <v>26</v>
      </c>
      <c r="N806" s="9" t="s">
        <v>27</v>
      </c>
      <c r="O806" s="7" t="s">
        <v>28</v>
      </c>
      <c r="P806" s="10" t="s">
        <v>29</v>
      </c>
    </row>
    <row r="807">
      <c r="A807" s="4">
        <v>1318.0</v>
      </c>
      <c r="B807" s="4" t="s">
        <v>16</v>
      </c>
      <c r="C807" s="22" t="s">
        <v>318</v>
      </c>
      <c r="D807" s="5" t="s">
        <v>67</v>
      </c>
      <c r="E807" s="4" t="s">
        <v>675</v>
      </c>
      <c r="F807" s="4" t="s">
        <v>913</v>
      </c>
      <c r="G807" s="4" t="s">
        <v>21</v>
      </c>
      <c r="H807" s="6" t="s">
        <v>22</v>
      </c>
      <c r="I807" s="4" t="s">
        <v>23</v>
      </c>
      <c r="J807" s="7" t="s">
        <v>24</v>
      </c>
      <c r="K807" s="8" t="s">
        <v>69</v>
      </c>
      <c r="L807" s="8" t="s">
        <v>69</v>
      </c>
      <c r="M807" s="9" t="s">
        <v>26</v>
      </c>
      <c r="N807" s="9" t="s">
        <v>27</v>
      </c>
      <c r="O807" s="7" t="s">
        <v>28</v>
      </c>
      <c r="P807" s="10" t="s">
        <v>29</v>
      </c>
    </row>
    <row r="808">
      <c r="A808" s="4">
        <v>1325.0</v>
      </c>
      <c r="B808" s="4" t="s">
        <v>16</v>
      </c>
      <c r="C808" s="22" t="s">
        <v>318</v>
      </c>
      <c r="D808" s="5" t="s">
        <v>104</v>
      </c>
      <c r="E808" s="4" t="s">
        <v>675</v>
      </c>
      <c r="F808" s="4" t="s">
        <v>914</v>
      </c>
      <c r="G808" s="4" t="s">
        <v>21</v>
      </c>
      <c r="H808" s="6" t="s">
        <v>44</v>
      </c>
      <c r="I808" s="4" t="s">
        <v>23</v>
      </c>
      <c r="J808" s="7" t="s">
        <v>24</v>
      </c>
      <c r="K808" s="8" t="s">
        <v>106</v>
      </c>
      <c r="L808" s="8" t="s">
        <v>106</v>
      </c>
      <c r="M808" s="9" t="s">
        <v>26</v>
      </c>
      <c r="N808" s="9" t="s">
        <v>27</v>
      </c>
      <c r="O808" s="7" t="s">
        <v>28</v>
      </c>
      <c r="P808" s="10" t="s">
        <v>29</v>
      </c>
    </row>
    <row r="809">
      <c r="A809" s="4">
        <v>1330.0</v>
      </c>
      <c r="B809" s="4" t="s">
        <v>16</v>
      </c>
      <c r="C809" s="22" t="s">
        <v>318</v>
      </c>
      <c r="D809" s="5" t="s">
        <v>64</v>
      </c>
      <c r="E809" s="4" t="s">
        <v>675</v>
      </c>
      <c r="F809" s="4" t="s">
        <v>915</v>
      </c>
      <c r="G809" s="4" t="s">
        <v>21</v>
      </c>
      <c r="H809" s="6" t="s">
        <v>44</v>
      </c>
      <c r="I809" s="4" t="s">
        <v>23</v>
      </c>
      <c r="J809" s="7" t="s">
        <v>24</v>
      </c>
      <c r="K809" s="8" t="s">
        <v>66</v>
      </c>
      <c r="L809" s="8" t="s">
        <v>66</v>
      </c>
      <c r="M809" s="9" t="s">
        <v>26</v>
      </c>
      <c r="N809" s="9" t="s">
        <v>27</v>
      </c>
      <c r="O809" s="7" t="s">
        <v>28</v>
      </c>
      <c r="P809" s="10" t="s">
        <v>29</v>
      </c>
    </row>
    <row r="810">
      <c r="A810" s="4">
        <v>1337.0</v>
      </c>
      <c r="B810" s="4" t="s">
        <v>16</v>
      </c>
      <c r="C810" s="22" t="s">
        <v>318</v>
      </c>
      <c r="D810" s="5" t="s">
        <v>42</v>
      </c>
      <c r="E810" s="4" t="s">
        <v>675</v>
      </c>
      <c r="F810" s="4" t="s">
        <v>916</v>
      </c>
      <c r="G810" s="4" t="s">
        <v>21</v>
      </c>
      <c r="H810" s="6" t="s">
        <v>22</v>
      </c>
      <c r="I810" s="4" t="s">
        <v>23</v>
      </c>
      <c r="J810" s="7" t="s">
        <v>24</v>
      </c>
      <c r="K810" s="8" t="s">
        <v>45</v>
      </c>
      <c r="L810" s="8" t="s">
        <v>45</v>
      </c>
      <c r="M810" s="9" t="s">
        <v>26</v>
      </c>
      <c r="N810" s="9" t="s">
        <v>27</v>
      </c>
      <c r="O810" s="7" t="s">
        <v>28</v>
      </c>
      <c r="P810" s="10" t="s">
        <v>29</v>
      </c>
    </row>
    <row r="811">
      <c r="A811" s="4">
        <v>1344.0</v>
      </c>
      <c r="B811" s="4" t="s">
        <v>16</v>
      </c>
      <c r="C811" s="22" t="s">
        <v>347</v>
      </c>
      <c r="D811" s="5" t="s">
        <v>73</v>
      </c>
      <c r="E811" s="4" t="s">
        <v>675</v>
      </c>
      <c r="F811" s="4" t="s">
        <v>917</v>
      </c>
      <c r="G811" s="4" t="s">
        <v>21</v>
      </c>
      <c r="H811" s="6" t="s">
        <v>44</v>
      </c>
      <c r="I811" s="4" t="s">
        <v>23</v>
      </c>
      <c r="J811" s="7" t="s">
        <v>24</v>
      </c>
      <c r="K811" s="8" t="s">
        <v>75</v>
      </c>
      <c r="L811" s="8" t="s">
        <v>75</v>
      </c>
      <c r="M811" s="9" t="s">
        <v>26</v>
      </c>
      <c r="N811" s="9" t="s">
        <v>27</v>
      </c>
      <c r="O811" s="7" t="s">
        <v>28</v>
      </c>
      <c r="P811" s="10" t="s">
        <v>29</v>
      </c>
    </row>
    <row r="812">
      <c r="A812" s="4">
        <v>1349.0</v>
      </c>
      <c r="B812" s="4" t="s">
        <v>16</v>
      </c>
      <c r="C812" s="22" t="s">
        <v>347</v>
      </c>
      <c r="D812" s="5" t="s">
        <v>18</v>
      </c>
      <c r="E812" s="4" t="s">
        <v>675</v>
      </c>
      <c r="F812" s="4" t="s">
        <v>918</v>
      </c>
      <c r="G812" s="4" t="s">
        <v>21</v>
      </c>
      <c r="H812" s="6" t="s">
        <v>22</v>
      </c>
      <c r="I812" s="4" t="s">
        <v>23</v>
      </c>
      <c r="J812" s="7" t="s">
        <v>24</v>
      </c>
      <c r="K812" s="8" t="s">
        <v>25</v>
      </c>
      <c r="L812" s="8" t="s">
        <v>25</v>
      </c>
      <c r="M812" s="9" t="s">
        <v>26</v>
      </c>
      <c r="N812" s="9" t="s">
        <v>27</v>
      </c>
      <c r="O812" s="7" t="s">
        <v>28</v>
      </c>
      <c r="P812" s="10" t="s">
        <v>29</v>
      </c>
    </row>
    <row r="813">
      <c r="A813" s="4">
        <v>1350.0</v>
      </c>
      <c r="B813" s="4" t="s">
        <v>16</v>
      </c>
      <c r="C813" s="22" t="s">
        <v>347</v>
      </c>
      <c r="D813" s="5" t="s">
        <v>18</v>
      </c>
      <c r="E813" s="4" t="s">
        <v>675</v>
      </c>
      <c r="F813" s="4" t="s">
        <v>918</v>
      </c>
      <c r="G813" s="4" t="s">
        <v>21</v>
      </c>
      <c r="H813" s="6" t="s">
        <v>22</v>
      </c>
      <c r="I813" s="4" t="s">
        <v>23</v>
      </c>
      <c r="J813" s="7" t="s">
        <v>24</v>
      </c>
      <c r="K813" s="8" t="s">
        <v>25</v>
      </c>
      <c r="L813" s="8" t="s">
        <v>25</v>
      </c>
      <c r="M813" s="9" t="s">
        <v>26</v>
      </c>
      <c r="N813" s="9" t="s">
        <v>27</v>
      </c>
      <c r="O813" s="7" t="s">
        <v>28</v>
      </c>
      <c r="P813" s="10" t="s">
        <v>29</v>
      </c>
    </row>
    <row r="814">
      <c r="A814" s="4">
        <v>1358.0</v>
      </c>
      <c r="B814" s="4" t="s">
        <v>16</v>
      </c>
      <c r="C814" s="22" t="s">
        <v>347</v>
      </c>
      <c r="D814" s="5" t="s">
        <v>46</v>
      </c>
      <c r="E814" s="4" t="s">
        <v>675</v>
      </c>
      <c r="F814" s="4" t="s">
        <v>919</v>
      </c>
      <c r="G814" s="4" t="s">
        <v>21</v>
      </c>
      <c r="H814" s="6" t="s">
        <v>22</v>
      </c>
      <c r="I814" s="4" t="s">
        <v>23</v>
      </c>
      <c r="J814" s="7" t="s">
        <v>24</v>
      </c>
      <c r="K814" s="8" t="s">
        <v>48</v>
      </c>
      <c r="L814" s="8" t="s">
        <v>48</v>
      </c>
      <c r="M814" s="9" t="s">
        <v>26</v>
      </c>
      <c r="N814" s="9" t="s">
        <v>27</v>
      </c>
      <c r="O814" s="7" t="s">
        <v>28</v>
      </c>
      <c r="P814" s="10" t="s">
        <v>29</v>
      </c>
    </row>
    <row r="815">
      <c r="A815" s="4">
        <v>1363.0</v>
      </c>
      <c r="B815" s="4" t="s">
        <v>16</v>
      </c>
      <c r="C815" s="22" t="s">
        <v>347</v>
      </c>
      <c r="D815" s="5" t="s">
        <v>30</v>
      </c>
      <c r="E815" s="4" t="s">
        <v>675</v>
      </c>
      <c r="F815" s="4" t="s">
        <v>920</v>
      </c>
      <c r="G815" s="4" t="s">
        <v>21</v>
      </c>
      <c r="H815" s="6" t="s">
        <v>22</v>
      </c>
      <c r="I815" s="4" t="s">
        <v>23</v>
      </c>
      <c r="J815" s="7" t="s">
        <v>24</v>
      </c>
      <c r="K815" s="8" t="s">
        <v>32</v>
      </c>
      <c r="L815" s="8" t="s">
        <v>32</v>
      </c>
      <c r="M815" s="9" t="s">
        <v>26</v>
      </c>
      <c r="N815" s="9" t="s">
        <v>27</v>
      </c>
      <c r="O815" s="7" t="s">
        <v>28</v>
      </c>
      <c r="P815" s="10" t="s">
        <v>29</v>
      </c>
    </row>
    <row r="816">
      <c r="A816" s="4">
        <v>1368.0</v>
      </c>
      <c r="B816" s="4" t="s">
        <v>16</v>
      </c>
      <c r="C816" s="22" t="s">
        <v>347</v>
      </c>
      <c r="D816" s="5" t="s">
        <v>79</v>
      </c>
      <c r="E816" s="4" t="s">
        <v>675</v>
      </c>
      <c r="F816" s="4" t="s">
        <v>921</v>
      </c>
      <c r="G816" s="4" t="s">
        <v>21</v>
      </c>
      <c r="H816" s="6" t="s">
        <v>22</v>
      </c>
      <c r="I816" s="4" t="s">
        <v>23</v>
      </c>
      <c r="J816" s="7" t="s">
        <v>24</v>
      </c>
      <c r="K816" s="8" t="s">
        <v>81</v>
      </c>
      <c r="L816" s="8" t="s">
        <v>81</v>
      </c>
      <c r="M816" s="9" t="s">
        <v>26</v>
      </c>
      <c r="N816" s="9" t="s">
        <v>27</v>
      </c>
      <c r="O816" s="7" t="s">
        <v>28</v>
      </c>
      <c r="P816" s="10" t="s">
        <v>29</v>
      </c>
    </row>
    <row r="817">
      <c r="A817" s="4">
        <v>1372.0</v>
      </c>
      <c r="B817" s="4" t="s">
        <v>16</v>
      </c>
      <c r="C817" s="22" t="s">
        <v>347</v>
      </c>
      <c r="D817" s="5" t="s">
        <v>117</v>
      </c>
      <c r="E817" s="4" t="s">
        <v>675</v>
      </c>
      <c r="F817" s="4" t="s">
        <v>922</v>
      </c>
      <c r="G817" s="4" t="s">
        <v>21</v>
      </c>
      <c r="H817" s="6" t="s">
        <v>22</v>
      </c>
      <c r="I817" s="4" t="s">
        <v>23</v>
      </c>
      <c r="J817" s="7" t="s">
        <v>24</v>
      </c>
      <c r="K817" s="8" t="s">
        <v>45</v>
      </c>
      <c r="L817" s="8" t="s">
        <v>45</v>
      </c>
      <c r="M817" s="9" t="s">
        <v>26</v>
      </c>
      <c r="N817" s="9" t="s">
        <v>27</v>
      </c>
      <c r="O817" s="7" t="s">
        <v>28</v>
      </c>
      <c r="P817" s="10" t="s">
        <v>29</v>
      </c>
    </row>
    <row r="818">
      <c r="A818" s="4">
        <v>1377.0</v>
      </c>
      <c r="B818" s="4" t="s">
        <v>16</v>
      </c>
      <c r="C818" s="22" t="s">
        <v>347</v>
      </c>
      <c r="D818" s="5" t="s">
        <v>33</v>
      </c>
      <c r="E818" s="4" t="s">
        <v>675</v>
      </c>
      <c r="F818" s="4" t="s">
        <v>923</v>
      </c>
      <c r="G818" s="4" t="s">
        <v>21</v>
      </c>
      <c r="H818" s="6" t="s">
        <v>22</v>
      </c>
      <c r="I818" s="4" t="s">
        <v>23</v>
      </c>
      <c r="J818" s="7" t="s">
        <v>24</v>
      </c>
      <c r="K818" s="8" t="s">
        <v>35</v>
      </c>
      <c r="L818" s="8" t="s">
        <v>35</v>
      </c>
      <c r="M818" s="9" t="s">
        <v>26</v>
      </c>
      <c r="N818" s="9" t="s">
        <v>27</v>
      </c>
      <c r="O818" s="7" t="s">
        <v>28</v>
      </c>
      <c r="P818" s="10" t="s">
        <v>29</v>
      </c>
    </row>
    <row r="819">
      <c r="A819" s="4">
        <v>1382.0</v>
      </c>
      <c r="B819" s="4" t="s">
        <v>16</v>
      </c>
      <c r="C819" s="22" t="s">
        <v>347</v>
      </c>
      <c r="D819" s="5" t="s">
        <v>58</v>
      </c>
      <c r="E819" s="4" t="s">
        <v>675</v>
      </c>
      <c r="F819" s="4" t="s">
        <v>924</v>
      </c>
      <c r="G819" s="4" t="s">
        <v>21</v>
      </c>
      <c r="H819" s="6" t="s">
        <v>22</v>
      </c>
      <c r="I819" s="4" t="s">
        <v>23</v>
      </c>
      <c r="J819" s="7" t="s">
        <v>24</v>
      </c>
      <c r="K819" s="8" t="s">
        <v>60</v>
      </c>
      <c r="L819" s="8" t="s">
        <v>60</v>
      </c>
      <c r="M819" s="9" t="s">
        <v>26</v>
      </c>
      <c r="N819" s="9" t="s">
        <v>27</v>
      </c>
      <c r="O819" s="7" t="s">
        <v>28</v>
      </c>
      <c r="P819" s="10" t="s">
        <v>29</v>
      </c>
    </row>
    <row r="820">
      <c r="A820" s="4">
        <v>1387.0</v>
      </c>
      <c r="B820" s="4" t="s">
        <v>16</v>
      </c>
      <c r="C820" s="22" t="s">
        <v>347</v>
      </c>
      <c r="D820" s="5" t="s">
        <v>85</v>
      </c>
      <c r="E820" s="4" t="s">
        <v>675</v>
      </c>
      <c r="F820" s="4" t="s">
        <v>925</v>
      </c>
      <c r="G820" s="4" t="s">
        <v>21</v>
      </c>
      <c r="H820" s="6" t="s">
        <v>22</v>
      </c>
      <c r="I820" s="4" t="s">
        <v>23</v>
      </c>
      <c r="J820" s="7" t="s">
        <v>24</v>
      </c>
      <c r="K820" s="8" t="s">
        <v>87</v>
      </c>
      <c r="L820" s="8" t="s">
        <v>87</v>
      </c>
      <c r="M820" s="9" t="s">
        <v>26</v>
      </c>
      <c r="N820" s="9" t="s">
        <v>27</v>
      </c>
      <c r="O820" s="7" t="s">
        <v>28</v>
      </c>
      <c r="P820" s="10" t="s">
        <v>29</v>
      </c>
    </row>
    <row r="821">
      <c r="A821" s="4">
        <v>1392.0</v>
      </c>
      <c r="B821" s="4" t="s">
        <v>16</v>
      </c>
      <c r="C821" s="22" t="s">
        <v>347</v>
      </c>
      <c r="D821" s="5" t="s">
        <v>91</v>
      </c>
      <c r="E821" s="4" t="s">
        <v>675</v>
      </c>
      <c r="F821" s="4" t="s">
        <v>926</v>
      </c>
      <c r="G821" s="4" t="s">
        <v>21</v>
      </c>
      <c r="H821" s="6" t="s">
        <v>22</v>
      </c>
      <c r="I821" s="4" t="s">
        <v>23</v>
      </c>
      <c r="J821" s="7" t="s">
        <v>24</v>
      </c>
      <c r="K821" s="8" t="s">
        <v>93</v>
      </c>
      <c r="L821" s="8" t="s">
        <v>93</v>
      </c>
      <c r="M821" s="9" t="s">
        <v>26</v>
      </c>
      <c r="N821" s="9" t="s">
        <v>27</v>
      </c>
      <c r="O821" s="7" t="s">
        <v>28</v>
      </c>
      <c r="P821" s="10" t="s">
        <v>29</v>
      </c>
    </row>
    <row r="822">
      <c r="A822" s="4">
        <v>1397.0</v>
      </c>
      <c r="B822" s="4" t="s">
        <v>16</v>
      </c>
      <c r="C822" s="22" t="s">
        <v>347</v>
      </c>
      <c r="D822" s="5" t="s">
        <v>36</v>
      </c>
      <c r="E822" s="4" t="s">
        <v>675</v>
      </c>
      <c r="F822" s="4" t="s">
        <v>927</v>
      </c>
      <c r="G822" s="4" t="s">
        <v>21</v>
      </c>
      <c r="H822" s="6" t="s">
        <v>44</v>
      </c>
      <c r="I822" s="4" t="s">
        <v>23</v>
      </c>
      <c r="J822" s="7" t="s">
        <v>24</v>
      </c>
      <c r="K822" s="8" t="s">
        <v>38</v>
      </c>
      <c r="L822" s="8" t="s">
        <v>38</v>
      </c>
      <c r="M822" s="9" t="s">
        <v>26</v>
      </c>
      <c r="N822" s="9" t="s">
        <v>27</v>
      </c>
      <c r="O822" s="7" t="s">
        <v>28</v>
      </c>
      <c r="P822" s="10" t="s">
        <v>29</v>
      </c>
    </row>
    <row r="823">
      <c r="A823" s="4">
        <v>1402.0</v>
      </c>
      <c r="B823" s="4" t="s">
        <v>16</v>
      </c>
      <c r="C823" s="22" t="s">
        <v>347</v>
      </c>
      <c r="D823" s="5" t="s">
        <v>94</v>
      </c>
      <c r="E823" s="4" t="s">
        <v>675</v>
      </c>
      <c r="F823" s="4" t="s">
        <v>928</v>
      </c>
      <c r="G823" s="4" t="s">
        <v>21</v>
      </c>
      <c r="H823" s="6" t="s">
        <v>44</v>
      </c>
      <c r="I823" s="4" t="s">
        <v>23</v>
      </c>
      <c r="J823" s="7" t="s">
        <v>24</v>
      </c>
      <c r="K823" s="8" t="s">
        <v>96</v>
      </c>
      <c r="L823" s="8" t="s">
        <v>96</v>
      </c>
      <c r="M823" s="9" t="s">
        <v>26</v>
      </c>
      <c r="N823" s="9" t="s">
        <v>27</v>
      </c>
      <c r="O823" s="7" t="s">
        <v>28</v>
      </c>
      <c r="P823" s="10" t="s">
        <v>29</v>
      </c>
    </row>
    <row r="824">
      <c r="A824" s="4">
        <v>1407.0</v>
      </c>
      <c r="B824" s="4" t="s">
        <v>16</v>
      </c>
      <c r="C824" s="22" t="s">
        <v>347</v>
      </c>
      <c r="D824" s="5" t="s">
        <v>52</v>
      </c>
      <c r="E824" s="4" t="s">
        <v>675</v>
      </c>
      <c r="F824" s="4" t="s">
        <v>929</v>
      </c>
      <c r="G824" s="4" t="s">
        <v>21</v>
      </c>
      <c r="H824" s="6" t="s">
        <v>22</v>
      </c>
      <c r="I824" s="4" t="s">
        <v>23</v>
      </c>
      <c r="J824" s="7" t="s">
        <v>24</v>
      </c>
      <c r="K824" s="8" t="s">
        <v>54</v>
      </c>
      <c r="L824" s="8" t="s">
        <v>54</v>
      </c>
      <c r="M824" s="9" t="s">
        <v>26</v>
      </c>
      <c r="N824" s="9" t="s">
        <v>27</v>
      </c>
      <c r="O824" s="7" t="s">
        <v>28</v>
      </c>
      <c r="P824" s="10" t="s">
        <v>29</v>
      </c>
    </row>
    <row r="825">
      <c r="A825" s="4">
        <v>1412.0</v>
      </c>
      <c r="B825" s="4" t="s">
        <v>16</v>
      </c>
      <c r="C825" s="22" t="s">
        <v>347</v>
      </c>
      <c r="D825" s="5" t="s">
        <v>67</v>
      </c>
      <c r="E825" s="4" t="s">
        <v>675</v>
      </c>
      <c r="F825" s="4" t="s">
        <v>930</v>
      </c>
      <c r="G825" s="4" t="s">
        <v>21</v>
      </c>
      <c r="H825" s="6" t="s">
        <v>22</v>
      </c>
      <c r="I825" s="4" t="s">
        <v>23</v>
      </c>
      <c r="J825" s="7" t="s">
        <v>24</v>
      </c>
      <c r="K825" s="8" t="s">
        <v>69</v>
      </c>
      <c r="L825" s="8" t="s">
        <v>69</v>
      </c>
      <c r="M825" s="9" t="s">
        <v>26</v>
      </c>
      <c r="N825" s="9" t="s">
        <v>27</v>
      </c>
      <c r="O825" s="7" t="s">
        <v>28</v>
      </c>
      <c r="P825" s="10" t="s">
        <v>29</v>
      </c>
    </row>
    <row r="826">
      <c r="A826" s="4">
        <v>1417.0</v>
      </c>
      <c r="B826" s="4" t="s">
        <v>16</v>
      </c>
      <c r="C826" s="22" t="s">
        <v>347</v>
      </c>
      <c r="D826" s="5" t="s">
        <v>49</v>
      </c>
      <c r="E826" s="4" t="s">
        <v>675</v>
      </c>
      <c r="F826" s="4" t="s">
        <v>931</v>
      </c>
      <c r="G826" s="4" t="s">
        <v>21</v>
      </c>
      <c r="H826" s="6" t="s">
        <v>22</v>
      </c>
      <c r="I826" s="4" t="s">
        <v>23</v>
      </c>
      <c r="J826" s="7" t="s">
        <v>24</v>
      </c>
      <c r="K826" s="8" t="s">
        <v>51</v>
      </c>
      <c r="L826" s="8" t="s">
        <v>51</v>
      </c>
      <c r="M826" s="9" t="s">
        <v>26</v>
      </c>
      <c r="N826" s="9" t="s">
        <v>27</v>
      </c>
      <c r="O826" s="7" t="s">
        <v>28</v>
      </c>
      <c r="P826" s="10" t="s">
        <v>29</v>
      </c>
    </row>
    <row r="827">
      <c r="A827" s="4">
        <v>1422.0</v>
      </c>
      <c r="B827" s="4" t="s">
        <v>16</v>
      </c>
      <c r="C827" s="22" t="s">
        <v>347</v>
      </c>
      <c r="D827" s="5" t="s">
        <v>82</v>
      </c>
      <c r="E827" s="4" t="s">
        <v>675</v>
      </c>
      <c r="F827" s="4" t="s">
        <v>932</v>
      </c>
      <c r="G827" s="4" t="s">
        <v>21</v>
      </c>
      <c r="H827" s="6" t="s">
        <v>22</v>
      </c>
      <c r="I827" s="4" t="s">
        <v>23</v>
      </c>
      <c r="J827" s="7" t="s">
        <v>24</v>
      </c>
      <c r="K827" s="8" t="s">
        <v>84</v>
      </c>
      <c r="L827" s="8" t="s">
        <v>84</v>
      </c>
      <c r="M827" s="9" t="s">
        <v>26</v>
      </c>
      <c r="N827" s="9" t="s">
        <v>27</v>
      </c>
      <c r="O827" s="7" t="s">
        <v>28</v>
      </c>
      <c r="P827" s="10" t="s">
        <v>29</v>
      </c>
    </row>
    <row r="828">
      <c r="A828" s="4">
        <v>1427.0</v>
      </c>
      <c r="B828" s="4" t="s">
        <v>16</v>
      </c>
      <c r="C828" s="22" t="s">
        <v>347</v>
      </c>
      <c r="D828" s="5" t="s">
        <v>107</v>
      </c>
      <c r="E828" s="4" t="s">
        <v>675</v>
      </c>
      <c r="F828" s="4" t="s">
        <v>933</v>
      </c>
      <c r="G828" s="4" t="s">
        <v>21</v>
      </c>
      <c r="H828" s="6" t="s">
        <v>22</v>
      </c>
      <c r="I828" s="4" t="s">
        <v>23</v>
      </c>
      <c r="J828" s="7" t="s">
        <v>24</v>
      </c>
      <c r="K828" s="8" t="s">
        <v>109</v>
      </c>
      <c r="L828" s="8" t="s">
        <v>109</v>
      </c>
      <c r="M828" s="9" t="s">
        <v>26</v>
      </c>
      <c r="N828" s="9" t="s">
        <v>27</v>
      </c>
      <c r="O828" s="7" t="s">
        <v>28</v>
      </c>
      <c r="P828" s="10" t="s">
        <v>29</v>
      </c>
    </row>
    <row r="829">
      <c r="A829" s="4">
        <v>1432.0</v>
      </c>
      <c r="B829" s="4" t="s">
        <v>16</v>
      </c>
      <c r="C829" s="22" t="s">
        <v>347</v>
      </c>
      <c r="D829" s="5" t="s">
        <v>61</v>
      </c>
      <c r="E829" s="4" t="s">
        <v>675</v>
      </c>
      <c r="F829" s="4" t="s">
        <v>934</v>
      </c>
      <c r="G829" s="4" t="s">
        <v>21</v>
      </c>
      <c r="H829" s="6" t="s">
        <v>22</v>
      </c>
      <c r="I829" s="4" t="s">
        <v>23</v>
      </c>
      <c r="J829" s="7" t="s">
        <v>24</v>
      </c>
      <c r="K829" s="8" t="s">
        <v>63</v>
      </c>
      <c r="L829" s="8" t="s">
        <v>63</v>
      </c>
      <c r="M829" s="9" t="s">
        <v>26</v>
      </c>
      <c r="N829" s="9" t="s">
        <v>27</v>
      </c>
      <c r="O829" s="7" t="s">
        <v>28</v>
      </c>
      <c r="P829" s="10" t="s">
        <v>29</v>
      </c>
    </row>
    <row r="830">
      <c r="A830" s="4">
        <v>1437.0</v>
      </c>
      <c r="B830" s="4" t="s">
        <v>16</v>
      </c>
      <c r="C830" s="22" t="s">
        <v>347</v>
      </c>
      <c r="D830" s="5" t="s">
        <v>88</v>
      </c>
      <c r="E830" s="4" t="s">
        <v>675</v>
      </c>
      <c r="F830" s="4" t="s">
        <v>935</v>
      </c>
      <c r="G830" s="4" t="s">
        <v>21</v>
      </c>
      <c r="H830" s="6" t="s">
        <v>44</v>
      </c>
      <c r="I830" s="4" t="s">
        <v>23</v>
      </c>
      <c r="J830" s="7" t="s">
        <v>24</v>
      </c>
      <c r="K830" s="13" t="s">
        <v>90</v>
      </c>
      <c r="L830" s="13" t="s">
        <v>90</v>
      </c>
      <c r="M830" s="9" t="s">
        <v>26</v>
      </c>
      <c r="N830" s="9" t="s">
        <v>27</v>
      </c>
      <c r="O830" s="7" t="s">
        <v>28</v>
      </c>
      <c r="P830" s="10" t="s">
        <v>29</v>
      </c>
    </row>
    <row r="831">
      <c r="A831" s="4">
        <v>1441.0</v>
      </c>
      <c r="B831" s="4" t="s">
        <v>16</v>
      </c>
      <c r="C831" s="22" t="s">
        <v>347</v>
      </c>
      <c r="D831" s="5" t="s">
        <v>100</v>
      </c>
      <c r="E831" s="4" t="s">
        <v>675</v>
      </c>
      <c r="F831" s="4" t="s">
        <v>936</v>
      </c>
      <c r="G831" s="4" t="s">
        <v>21</v>
      </c>
      <c r="H831" s="6" t="s">
        <v>44</v>
      </c>
      <c r="I831" s="4" t="s">
        <v>23</v>
      </c>
      <c r="J831" s="7" t="s">
        <v>24</v>
      </c>
      <c r="K831" s="14" t="s">
        <v>103</v>
      </c>
      <c r="L831" s="14" t="s">
        <v>103</v>
      </c>
      <c r="M831" s="9" t="s">
        <v>26</v>
      </c>
      <c r="N831" s="9" t="s">
        <v>27</v>
      </c>
      <c r="O831" s="7" t="s">
        <v>28</v>
      </c>
      <c r="P831" s="10" t="s">
        <v>29</v>
      </c>
    </row>
    <row r="832">
      <c r="A832" s="4">
        <v>1445.0</v>
      </c>
      <c r="B832" s="4" t="s">
        <v>16</v>
      </c>
      <c r="C832" s="22" t="s">
        <v>347</v>
      </c>
      <c r="D832" s="5" t="s">
        <v>104</v>
      </c>
      <c r="E832" s="4" t="s">
        <v>675</v>
      </c>
      <c r="F832" s="4" t="s">
        <v>937</v>
      </c>
      <c r="G832" s="4" t="s">
        <v>21</v>
      </c>
      <c r="H832" s="6" t="s">
        <v>22</v>
      </c>
      <c r="I832" s="4" t="s">
        <v>23</v>
      </c>
      <c r="J832" s="7" t="s">
        <v>24</v>
      </c>
      <c r="K832" s="8" t="s">
        <v>106</v>
      </c>
      <c r="L832" s="8" t="s">
        <v>106</v>
      </c>
      <c r="M832" s="9" t="s">
        <v>26</v>
      </c>
      <c r="N832" s="9" t="s">
        <v>27</v>
      </c>
      <c r="O832" s="7" t="s">
        <v>28</v>
      </c>
      <c r="P832" s="10" t="s">
        <v>29</v>
      </c>
    </row>
    <row r="833">
      <c r="A833" s="4">
        <v>1447.0</v>
      </c>
      <c r="B833" s="4" t="s">
        <v>16</v>
      </c>
      <c r="C833" s="22" t="s">
        <v>347</v>
      </c>
      <c r="D833" s="5" t="s">
        <v>64</v>
      </c>
      <c r="E833" s="4" t="s">
        <v>675</v>
      </c>
      <c r="F833" s="4" t="s">
        <v>938</v>
      </c>
      <c r="G833" s="16" t="s">
        <v>21</v>
      </c>
      <c r="H833" s="6" t="s">
        <v>22</v>
      </c>
      <c r="I833" s="4" t="s">
        <v>23</v>
      </c>
      <c r="J833" s="7" t="s">
        <v>24</v>
      </c>
      <c r="K833" s="8" t="s">
        <v>66</v>
      </c>
      <c r="L833" s="8" t="s">
        <v>66</v>
      </c>
      <c r="M833" s="9" t="s">
        <v>26</v>
      </c>
      <c r="N833" s="9" t="s">
        <v>27</v>
      </c>
      <c r="O833" s="7" t="s">
        <v>28</v>
      </c>
      <c r="P833" s="10" t="s">
        <v>29</v>
      </c>
    </row>
    <row r="834">
      <c r="A834" s="4">
        <v>1452.0</v>
      </c>
      <c r="B834" s="4" t="s">
        <v>16</v>
      </c>
      <c r="C834" s="22" t="s">
        <v>347</v>
      </c>
      <c r="D834" s="5" t="s">
        <v>110</v>
      </c>
      <c r="E834" s="4" t="s">
        <v>675</v>
      </c>
      <c r="F834" s="4" t="s">
        <v>939</v>
      </c>
      <c r="G834" s="16" t="s">
        <v>21</v>
      </c>
      <c r="H834" s="6" t="s">
        <v>44</v>
      </c>
      <c r="I834" s="4" t="s">
        <v>23</v>
      </c>
      <c r="J834" s="7" t="s">
        <v>24</v>
      </c>
      <c r="K834" s="17" t="s">
        <v>112</v>
      </c>
      <c r="L834" s="17" t="s">
        <v>112</v>
      </c>
      <c r="M834" s="9" t="s">
        <v>26</v>
      </c>
      <c r="N834" s="9" t="s">
        <v>27</v>
      </c>
      <c r="O834" s="7" t="s">
        <v>28</v>
      </c>
      <c r="P834" s="10" t="s">
        <v>29</v>
      </c>
    </row>
    <row r="835">
      <c r="A835" s="4">
        <v>1457.0</v>
      </c>
      <c r="B835" s="4" t="s">
        <v>16</v>
      </c>
      <c r="C835" s="22" t="s">
        <v>347</v>
      </c>
      <c r="D835" s="5" t="s">
        <v>97</v>
      </c>
      <c r="E835" s="4" t="s">
        <v>675</v>
      </c>
      <c r="F835" s="4" t="s">
        <v>940</v>
      </c>
      <c r="G835" s="16" t="s">
        <v>21</v>
      </c>
      <c r="H835" s="6" t="s">
        <v>44</v>
      </c>
      <c r="I835" s="4" t="s">
        <v>23</v>
      </c>
      <c r="J835" s="7" t="s">
        <v>24</v>
      </c>
      <c r="K835" s="8" t="s">
        <v>99</v>
      </c>
      <c r="L835" s="8" t="s">
        <v>99</v>
      </c>
      <c r="M835" s="9" t="s">
        <v>26</v>
      </c>
      <c r="N835" s="9" t="s">
        <v>27</v>
      </c>
      <c r="O835" s="7" t="s">
        <v>28</v>
      </c>
      <c r="P835" s="10" t="s">
        <v>29</v>
      </c>
    </row>
    <row r="836">
      <c r="A836" s="4">
        <v>1460.0</v>
      </c>
      <c r="B836" s="4" t="s">
        <v>16</v>
      </c>
      <c r="C836" s="22" t="s">
        <v>347</v>
      </c>
      <c r="D836" s="5" t="s">
        <v>39</v>
      </c>
      <c r="E836" s="4" t="s">
        <v>675</v>
      </c>
      <c r="F836" s="4" t="s">
        <v>941</v>
      </c>
      <c r="G836" s="16" t="s">
        <v>21</v>
      </c>
      <c r="H836" s="6" t="s">
        <v>22</v>
      </c>
      <c r="I836" s="4" t="s">
        <v>23</v>
      </c>
      <c r="J836" s="7" t="s">
        <v>24</v>
      </c>
      <c r="K836" s="11" t="s">
        <v>41</v>
      </c>
      <c r="L836" s="11" t="s">
        <v>41</v>
      </c>
      <c r="M836" s="9" t="s">
        <v>26</v>
      </c>
      <c r="N836" s="9" t="s">
        <v>27</v>
      </c>
      <c r="O836" s="7" t="s">
        <v>28</v>
      </c>
      <c r="P836" s="10" t="s">
        <v>29</v>
      </c>
    </row>
    <row r="837">
      <c r="A837" s="4">
        <v>1463.0</v>
      </c>
      <c r="B837" s="4" t="s">
        <v>16</v>
      </c>
      <c r="C837" s="22" t="s">
        <v>373</v>
      </c>
      <c r="D837" s="5" t="s">
        <v>18</v>
      </c>
      <c r="E837" s="4" t="s">
        <v>675</v>
      </c>
      <c r="F837" s="4" t="s">
        <v>942</v>
      </c>
      <c r="G837" s="16" t="s">
        <v>21</v>
      </c>
      <c r="H837" s="6" t="s">
        <v>44</v>
      </c>
      <c r="I837" s="4" t="s">
        <v>23</v>
      </c>
      <c r="J837" s="7" t="s">
        <v>24</v>
      </c>
      <c r="K837" s="8" t="s">
        <v>25</v>
      </c>
      <c r="L837" s="8" t="s">
        <v>25</v>
      </c>
      <c r="M837" s="9" t="s">
        <v>26</v>
      </c>
      <c r="N837" s="9" t="s">
        <v>27</v>
      </c>
      <c r="O837" s="7" t="s">
        <v>28</v>
      </c>
      <c r="P837" s="10" t="s">
        <v>29</v>
      </c>
    </row>
    <row r="838">
      <c r="A838" s="4">
        <v>1466.0</v>
      </c>
      <c r="B838" s="4" t="s">
        <v>16</v>
      </c>
      <c r="C838" s="22" t="s">
        <v>373</v>
      </c>
      <c r="D838" s="5" t="s">
        <v>46</v>
      </c>
      <c r="E838" s="4" t="s">
        <v>675</v>
      </c>
      <c r="F838" s="4" t="s">
        <v>943</v>
      </c>
      <c r="G838" s="16" t="s">
        <v>21</v>
      </c>
      <c r="H838" s="6" t="s">
        <v>22</v>
      </c>
      <c r="I838" s="4" t="s">
        <v>23</v>
      </c>
      <c r="J838" s="7" t="s">
        <v>24</v>
      </c>
      <c r="K838" s="8" t="s">
        <v>48</v>
      </c>
      <c r="L838" s="8" t="s">
        <v>48</v>
      </c>
      <c r="M838" s="9" t="s">
        <v>26</v>
      </c>
      <c r="N838" s="9" t="s">
        <v>27</v>
      </c>
      <c r="O838" s="7" t="s">
        <v>28</v>
      </c>
      <c r="P838" s="10" t="s">
        <v>29</v>
      </c>
    </row>
    <row r="839">
      <c r="A839" s="4">
        <v>1469.0</v>
      </c>
      <c r="B839" s="4" t="s">
        <v>16</v>
      </c>
      <c r="C839" s="22" t="s">
        <v>373</v>
      </c>
      <c r="D839" s="5" t="s">
        <v>33</v>
      </c>
      <c r="E839" s="4" t="s">
        <v>675</v>
      </c>
      <c r="F839" s="4" t="s">
        <v>944</v>
      </c>
      <c r="G839" s="16" t="s">
        <v>21</v>
      </c>
      <c r="H839" s="6" t="s">
        <v>22</v>
      </c>
      <c r="I839" s="4" t="s">
        <v>23</v>
      </c>
      <c r="J839" s="7" t="s">
        <v>24</v>
      </c>
      <c r="K839" s="8" t="s">
        <v>35</v>
      </c>
      <c r="L839" s="8" t="s">
        <v>35</v>
      </c>
      <c r="M839" s="9" t="s">
        <v>26</v>
      </c>
      <c r="N839" s="9" t="s">
        <v>27</v>
      </c>
      <c r="O839" s="7" t="s">
        <v>28</v>
      </c>
      <c r="P839" s="10" t="s">
        <v>29</v>
      </c>
    </row>
    <row r="840">
      <c r="A840" s="4">
        <v>1472.0</v>
      </c>
      <c r="B840" s="4" t="s">
        <v>16</v>
      </c>
      <c r="C840" s="22" t="s">
        <v>373</v>
      </c>
      <c r="D840" s="5" t="s">
        <v>117</v>
      </c>
      <c r="E840" s="4" t="s">
        <v>675</v>
      </c>
      <c r="F840" s="4" t="s">
        <v>945</v>
      </c>
      <c r="G840" s="16" t="s">
        <v>21</v>
      </c>
      <c r="H840" s="6" t="s">
        <v>44</v>
      </c>
      <c r="I840" s="4" t="s">
        <v>23</v>
      </c>
      <c r="J840" s="7" t="s">
        <v>24</v>
      </c>
      <c r="K840" s="8" t="s">
        <v>45</v>
      </c>
      <c r="L840" s="8" t="s">
        <v>45</v>
      </c>
      <c r="M840" s="9" t="s">
        <v>26</v>
      </c>
      <c r="N840" s="9" t="s">
        <v>27</v>
      </c>
      <c r="O840" s="7" t="s">
        <v>28</v>
      </c>
      <c r="P840" s="10" t="s">
        <v>29</v>
      </c>
    </row>
    <row r="841">
      <c r="A841" s="4">
        <v>1475.0</v>
      </c>
      <c r="B841" s="4" t="s">
        <v>16</v>
      </c>
      <c r="C841" s="22" t="s">
        <v>373</v>
      </c>
      <c r="D841" s="5" t="s">
        <v>73</v>
      </c>
      <c r="E841" s="4" t="s">
        <v>675</v>
      </c>
      <c r="F841" s="4" t="s">
        <v>946</v>
      </c>
      <c r="G841" s="16" t="s">
        <v>21</v>
      </c>
      <c r="H841" s="6" t="s">
        <v>44</v>
      </c>
      <c r="I841" s="4" t="s">
        <v>23</v>
      </c>
      <c r="J841" s="7" t="s">
        <v>24</v>
      </c>
      <c r="K841" s="8" t="s">
        <v>75</v>
      </c>
      <c r="L841" s="8" t="s">
        <v>75</v>
      </c>
      <c r="M841" s="9" t="s">
        <v>26</v>
      </c>
      <c r="N841" s="9" t="s">
        <v>27</v>
      </c>
      <c r="O841" s="7" t="s">
        <v>28</v>
      </c>
      <c r="P841" s="10" t="s">
        <v>29</v>
      </c>
    </row>
    <row r="842">
      <c r="A842" s="4">
        <v>1479.0</v>
      </c>
      <c r="B842" s="4" t="s">
        <v>16</v>
      </c>
      <c r="C842" s="22" t="s">
        <v>373</v>
      </c>
      <c r="D842" s="5" t="s">
        <v>55</v>
      </c>
      <c r="E842" s="4" t="s">
        <v>675</v>
      </c>
      <c r="F842" s="4" t="s">
        <v>947</v>
      </c>
      <c r="G842" s="4" t="s">
        <v>21</v>
      </c>
      <c r="H842" s="6" t="s">
        <v>22</v>
      </c>
      <c r="I842" s="4" t="s">
        <v>23</v>
      </c>
      <c r="J842" s="7" t="s">
        <v>24</v>
      </c>
      <c r="K842" s="8" t="s">
        <v>57</v>
      </c>
      <c r="L842" s="8" t="s">
        <v>57</v>
      </c>
      <c r="M842" s="9" t="s">
        <v>26</v>
      </c>
      <c r="N842" s="9" t="s">
        <v>27</v>
      </c>
      <c r="O842" s="7" t="s">
        <v>28</v>
      </c>
      <c r="P842" s="10" t="s">
        <v>29</v>
      </c>
    </row>
    <row r="843">
      <c r="A843" s="4">
        <v>1482.0</v>
      </c>
      <c r="B843" s="4" t="s">
        <v>16</v>
      </c>
      <c r="C843" s="22" t="s">
        <v>373</v>
      </c>
      <c r="D843" s="5" t="s">
        <v>36</v>
      </c>
      <c r="E843" s="4" t="s">
        <v>675</v>
      </c>
      <c r="F843" s="4" t="s">
        <v>948</v>
      </c>
      <c r="G843" s="4" t="s">
        <v>102</v>
      </c>
      <c r="H843" s="6" t="s">
        <v>22</v>
      </c>
      <c r="I843" s="4" t="s">
        <v>23</v>
      </c>
      <c r="J843" s="7" t="s">
        <v>24</v>
      </c>
      <c r="K843" s="8" t="s">
        <v>38</v>
      </c>
      <c r="L843" s="8" t="s">
        <v>38</v>
      </c>
      <c r="M843" s="9" t="s">
        <v>26</v>
      </c>
      <c r="N843" s="9" t="s">
        <v>27</v>
      </c>
      <c r="O843" s="7" t="s">
        <v>28</v>
      </c>
      <c r="P843" s="10" t="s">
        <v>29</v>
      </c>
    </row>
    <row r="844">
      <c r="A844" s="4">
        <v>1485.0</v>
      </c>
      <c r="B844" s="4" t="s">
        <v>16</v>
      </c>
      <c r="C844" s="22" t="s">
        <v>373</v>
      </c>
      <c r="D844" s="5" t="s">
        <v>70</v>
      </c>
      <c r="E844" s="4" t="s">
        <v>675</v>
      </c>
      <c r="F844" s="4" t="s">
        <v>949</v>
      </c>
      <c r="G844" s="4" t="s">
        <v>21</v>
      </c>
      <c r="H844" s="6" t="s">
        <v>22</v>
      </c>
      <c r="I844" s="4" t="s">
        <v>23</v>
      </c>
      <c r="J844" s="7" t="s">
        <v>24</v>
      </c>
      <c r="K844" s="12" t="s">
        <v>72</v>
      </c>
      <c r="L844" s="12" t="s">
        <v>72</v>
      </c>
      <c r="M844" s="9" t="s">
        <v>26</v>
      </c>
      <c r="N844" s="9" t="s">
        <v>27</v>
      </c>
      <c r="O844" s="7" t="s">
        <v>28</v>
      </c>
      <c r="P844" s="10" t="s">
        <v>29</v>
      </c>
    </row>
    <row r="845">
      <c r="A845" s="4">
        <v>1487.0</v>
      </c>
      <c r="B845" s="4" t="s">
        <v>16</v>
      </c>
      <c r="C845" s="22" t="s">
        <v>373</v>
      </c>
      <c r="D845" s="5" t="s">
        <v>79</v>
      </c>
      <c r="E845" s="4" t="s">
        <v>675</v>
      </c>
      <c r="F845" s="4" t="s">
        <v>950</v>
      </c>
      <c r="G845" s="4" t="s">
        <v>21</v>
      </c>
      <c r="H845" s="6" t="s">
        <v>44</v>
      </c>
      <c r="I845" s="4" t="s">
        <v>23</v>
      </c>
      <c r="J845" s="7" t="s">
        <v>24</v>
      </c>
      <c r="K845" s="8" t="s">
        <v>81</v>
      </c>
      <c r="L845" s="8" t="s">
        <v>81</v>
      </c>
      <c r="M845" s="9" t="s">
        <v>26</v>
      </c>
      <c r="N845" s="9" t="s">
        <v>27</v>
      </c>
      <c r="O845" s="7" t="s">
        <v>28</v>
      </c>
      <c r="P845" s="10" t="s">
        <v>29</v>
      </c>
    </row>
    <row r="846">
      <c r="A846" s="4">
        <v>1489.0</v>
      </c>
      <c r="B846" s="4" t="s">
        <v>16</v>
      </c>
      <c r="C846" s="22" t="s">
        <v>373</v>
      </c>
      <c r="D846" s="5" t="s">
        <v>94</v>
      </c>
      <c r="E846" s="4" t="s">
        <v>675</v>
      </c>
      <c r="F846" s="4" t="s">
        <v>951</v>
      </c>
      <c r="G846" s="4" t="s">
        <v>21</v>
      </c>
      <c r="H846" s="6" t="s">
        <v>22</v>
      </c>
      <c r="I846" s="4" t="s">
        <v>23</v>
      </c>
      <c r="J846" s="7" t="s">
        <v>24</v>
      </c>
      <c r="K846" s="8" t="s">
        <v>96</v>
      </c>
      <c r="L846" s="8" t="s">
        <v>96</v>
      </c>
      <c r="M846" s="9" t="s">
        <v>26</v>
      </c>
      <c r="N846" s="9" t="s">
        <v>27</v>
      </c>
      <c r="O846" s="7" t="s">
        <v>28</v>
      </c>
      <c r="P846" s="10" t="s">
        <v>29</v>
      </c>
    </row>
    <row r="847">
      <c r="A847" s="4">
        <v>1492.0</v>
      </c>
      <c r="B847" s="4" t="s">
        <v>16</v>
      </c>
      <c r="C847" s="22" t="s">
        <v>373</v>
      </c>
      <c r="D847" s="5" t="s">
        <v>52</v>
      </c>
      <c r="E847" s="4" t="s">
        <v>675</v>
      </c>
      <c r="F847" s="4" t="s">
        <v>952</v>
      </c>
      <c r="G847" s="4" t="s">
        <v>21</v>
      </c>
      <c r="H847" s="6" t="s">
        <v>22</v>
      </c>
      <c r="I847" s="4" t="s">
        <v>23</v>
      </c>
      <c r="J847" s="7" t="s">
        <v>24</v>
      </c>
      <c r="K847" s="8" t="s">
        <v>54</v>
      </c>
      <c r="L847" s="8" t="s">
        <v>54</v>
      </c>
      <c r="M847" s="9" t="s">
        <v>26</v>
      </c>
      <c r="N847" s="9" t="s">
        <v>27</v>
      </c>
      <c r="O847" s="7" t="s">
        <v>28</v>
      </c>
      <c r="P847" s="10" t="s">
        <v>29</v>
      </c>
    </row>
    <row r="848">
      <c r="A848" s="4">
        <v>1495.0</v>
      </c>
      <c r="B848" s="4" t="s">
        <v>16</v>
      </c>
      <c r="C848" s="22" t="s">
        <v>373</v>
      </c>
      <c r="D848" s="5" t="s">
        <v>67</v>
      </c>
      <c r="E848" s="4" t="s">
        <v>675</v>
      </c>
      <c r="F848" s="4" t="s">
        <v>953</v>
      </c>
      <c r="G848" s="4" t="s">
        <v>102</v>
      </c>
      <c r="H848" s="6" t="s">
        <v>22</v>
      </c>
      <c r="I848" s="4" t="s">
        <v>23</v>
      </c>
      <c r="J848" s="7" t="s">
        <v>24</v>
      </c>
      <c r="K848" s="8" t="s">
        <v>69</v>
      </c>
      <c r="L848" s="8" t="s">
        <v>69</v>
      </c>
      <c r="M848" s="9" t="s">
        <v>26</v>
      </c>
      <c r="N848" s="9" t="s">
        <v>27</v>
      </c>
      <c r="O848" s="7" t="s">
        <v>28</v>
      </c>
      <c r="P848" s="10" t="s">
        <v>29</v>
      </c>
    </row>
    <row r="849">
      <c r="A849" s="4">
        <v>1498.0</v>
      </c>
      <c r="B849" s="4" t="s">
        <v>16</v>
      </c>
      <c r="C849" s="22" t="s">
        <v>373</v>
      </c>
      <c r="D849" s="5" t="s">
        <v>30</v>
      </c>
      <c r="E849" s="4" t="s">
        <v>675</v>
      </c>
      <c r="F849" s="4" t="s">
        <v>954</v>
      </c>
      <c r="G849" s="4" t="s">
        <v>21</v>
      </c>
      <c r="H849" s="6" t="s">
        <v>22</v>
      </c>
      <c r="I849" s="4" t="s">
        <v>23</v>
      </c>
      <c r="J849" s="7" t="s">
        <v>24</v>
      </c>
      <c r="K849" s="8" t="s">
        <v>32</v>
      </c>
      <c r="L849" s="8" t="s">
        <v>32</v>
      </c>
      <c r="M849" s="9" t="s">
        <v>26</v>
      </c>
      <c r="N849" s="9" t="s">
        <v>27</v>
      </c>
      <c r="O849" s="7" t="s">
        <v>28</v>
      </c>
      <c r="P849" s="10" t="s">
        <v>29</v>
      </c>
    </row>
    <row r="850">
      <c r="A850" s="4">
        <v>1501.0</v>
      </c>
      <c r="B850" s="4" t="s">
        <v>16</v>
      </c>
      <c r="C850" s="22" t="s">
        <v>373</v>
      </c>
      <c r="D850" s="5" t="s">
        <v>49</v>
      </c>
      <c r="E850" s="4" t="s">
        <v>675</v>
      </c>
      <c r="F850" s="4" t="s">
        <v>955</v>
      </c>
      <c r="G850" s="4" t="s">
        <v>21</v>
      </c>
      <c r="H850" s="6" t="s">
        <v>22</v>
      </c>
      <c r="I850" s="4" t="s">
        <v>23</v>
      </c>
      <c r="J850" s="7" t="s">
        <v>24</v>
      </c>
      <c r="K850" s="8" t="s">
        <v>51</v>
      </c>
      <c r="L850" s="8" t="s">
        <v>51</v>
      </c>
      <c r="M850" s="9" t="s">
        <v>26</v>
      </c>
      <c r="N850" s="9" t="s">
        <v>27</v>
      </c>
      <c r="O850" s="7" t="s">
        <v>28</v>
      </c>
      <c r="P850" s="10" t="s">
        <v>29</v>
      </c>
    </row>
    <row r="851">
      <c r="A851" s="4">
        <v>1504.0</v>
      </c>
      <c r="B851" s="4" t="s">
        <v>16</v>
      </c>
      <c r="C851" s="22" t="s">
        <v>373</v>
      </c>
      <c r="D851" s="5" t="s">
        <v>88</v>
      </c>
      <c r="E851" s="4" t="s">
        <v>675</v>
      </c>
      <c r="F851" s="4" t="s">
        <v>956</v>
      </c>
      <c r="G851" s="4" t="s">
        <v>21</v>
      </c>
      <c r="H851" s="6" t="s">
        <v>44</v>
      </c>
      <c r="I851" s="4" t="s">
        <v>23</v>
      </c>
      <c r="J851" s="7" t="s">
        <v>24</v>
      </c>
      <c r="K851" s="13" t="s">
        <v>90</v>
      </c>
      <c r="L851" s="13" t="s">
        <v>90</v>
      </c>
      <c r="M851" s="9" t="s">
        <v>26</v>
      </c>
      <c r="N851" s="9" t="s">
        <v>27</v>
      </c>
      <c r="O851" s="7" t="s">
        <v>28</v>
      </c>
      <c r="P851" s="10" t="s">
        <v>29</v>
      </c>
    </row>
    <row r="852">
      <c r="A852" s="4">
        <v>1507.0</v>
      </c>
      <c r="B852" s="4" t="s">
        <v>16</v>
      </c>
      <c r="C852" s="22" t="s">
        <v>373</v>
      </c>
      <c r="D852" s="5" t="s">
        <v>107</v>
      </c>
      <c r="E852" s="4" t="s">
        <v>675</v>
      </c>
      <c r="F852" s="4" t="s">
        <v>957</v>
      </c>
      <c r="G852" s="4" t="s">
        <v>21</v>
      </c>
      <c r="H852" s="6" t="s">
        <v>22</v>
      </c>
      <c r="I852" s="4" t="s">
        <v>23</v>
      </c>
      <c r="J852" s="7" t="s">
        <v>24</v>
      </c>
      <c r="K852" s="8" t="s">
        <v>109</v>
      </c>
      <c r="L852" s="8" t="s">
        <v>109</v>
      </c>
      <c r="M852" s="9" t="s">
        <v>26</v>
      </c>
      <c r="N852" s="9" t="s">
        <v>27</v>
      </c>
      <c r="O852" s="7" t="s">
        <v>28</v>
      </c>
      <c r="P852" s="10" t="s">
        <v>29</v>
      </c>
    </row>
    <row r="853">
      <c r="A853" s="4">
        <v>1510.0</v>
      </c>
      <c r="B853" s="4" t="s">
        <v>16</v>
      </c>
      <c r="C853" s="22" t="s">
        <v>373</v>
      </c>
      <c r="D853" s="5" t="s">
        <v>36</v>
      </c>
      <c r="E853" s="4" t="s">
        <v>675</v>
      </c>
      <c r="F853" s="4" t="s">
        <v>958</v>
      </c>
      <c r="G853" s="4" t="s">
        <v>21</v>
      </c>
      <c r="H853" s="6" t="s">
        <v>22</v>
      </c>
      <c r="I853" s="4" t="s">
        <v>23</v>
      </c>
      <c r="J853" s="7" t="s">
        <v>24</v>
      </c>
      <c r="K853" s="8" t="s">
        <v>38</v>
      </c>
      <c r="L853" s="8" t="s">
        <v>38</v>
      </c>
      <c r="M853" s="9" t="s">
        <v>26</v>
      </c>
      <c r="N853" s="9" t="s">
        <v>27</v>
      </c>
      <c r="O853" s="7" t="s">
        <v>28</v>
      </c>
      <c r="P853" s="10" t="s">
        <v>29</v>
      </c>
    </row>
    <row r="854">
      <c r="A854" s="4">
        <v>1513.0</v>
      </c>
      <c r="B854" s="4" t="s">
        <v>16</v>
      </c>
      <c r="C854" s="22" t="s">
        <v>373</v>
      </c>
      <c r="D854" s="5" t="s">
        <v>58</v>
      </c>
      <c r="E854" s="4" t="s">
        <v>675</v>
      </c>
      <c r="F854" s="4" t="s">
        <v>959</v>
      </c>
      <c r="G854" s="4" t="s">
        <v>21</v>
      </c>
      <c r="H854" s="6" t="s">
        <v>44</v>
      </c>
      <c r="I854" s="4" t="s">
        <v>23</v>
      </c>
      <c r="J854" s="7" t="s">
        <v>24</v>
      </c>
      <c r="K854" s="8" t="s">
        <v>60</v>
      </c>
      <c r="L854" s="8" t="s">
        <v>60</v>
      </c>
      <c r="M854" s="9" t="s">
        <v>26</v>
      </c>
      <c r="N854" s="9" t="s">
        <v>27</v>
      </c>
      <c r="O854" s="7" t="s">
        <v>28</v>
      </c>
      <c r="P854" s="10" t="s">
        <v>29</v>
      </c>
    </row>
    <row r="855">
      <c r="A855" s="4">
        <v>1515.0</v>
      </c>
      <c r="B855" s="4" t="s">
        <v>16</v>
      </c>
      <c r="C855" s="22" t="s">
        <v>373</v>
      </c>
      <c r="D855" s="5" t="s">
        <v>61</v>
      </c>
      <c r="E855" s="4" t="s">
        <v>675</v>
      </c>
      <c r="F855" s="4" t="s">
        <v>960</v>
      </c>
      <c r="G855" s="4" t="s">
        <v>21</v>
      </c>
      <c r="H855" s="6" t="s">
        <v>22</v>
      </c>
      <c r="I855" s="4" t="s">
        <v>23</v>
      </c>
      <c r="J855" s="7" t="s">
        <v>24</v>
      </c>
      <c r="K855" s="8" t="s">
        <v>63</v>
      </c>
      <c r="L855" s="8" t="s">
        <v>63</v>
      </c>
      <c r="M855" s="9" t="s">
        <v>26</v>
      </c>
      <c r="N855" s="9" t="s">
        <v>27</v>
      </c>
      <c r="O855" s="7" t="s">
        <v>28</v>
      </c>
      <c r="P855" s="10" t="s">
        <v>29</v>
      </c>
    </row>
    <row r="856">
      <c r="A856" s="4">
        <v>1517.0</v>
      </c>
      <c r="B856" s="4" t="s">
        <v>16</v>
      </c>
      <c r="C856" s="22" t="s">
        <v>373</v>
      </c>
      <c r="D856" s="5" t="s">
        <v>110</v>
      </c>
      <c r="E856" s="4" t="s">
        <v>675</v>
      </c>
      <c r="F856" s="4" t="s">
        <v>961</v>
      </c>
      <c r="G856" s="4" t="s">
        <v>21</v>
      </c>
      <c r="H856" s="6" t="s">
        <v>22</v>
      </c>
      <c r="I856" s="4" t="s">
        <v>23</v>
      </c>
      <c r="J856" s="7" t="s">
        <v>24</v>
      </c>
      <c r="K856" s="17" t="s">
        <v>112</v>
      </c>
      <c r="L856" s="17" t="s">
        <v>112</v>
      </c>
      <c r="M856" s="9" t="s">
        <v>26</v>
      </c>
      <c r="N856" s="9" t="s">
        <v>27</v>
      </c>
      <c r="O856" s="7" t="s">
        <v>28</v>
      </c>
      <c r="P856" s="10" t="s">
        <v>29</v>
      </c>
    </row>
    <row r="857">
      <c r="A857" s="4">
        <v>1522.0</v>
      </c>
      <c r="B857" s="4" t="s">
        <v>16</v>
      </c>
      <c r="C857" s="22" t="s">
        <v>373</v>
      </c>
      <c r="D857" s="5" t="s">
        <v>64</v>
      </c>
      <c r="E857" s="4" t="s">
        <v>675</v>
      </c>
      <c r="F857" s="4" t="s">
        <v>962</v>
      </c>
      <c r="G857" s="4" t="s">
        <v>21</v>
      </c>
      <c r="H857" s="6" t="s">
        <v>22</v>
      </c>
      <c r="I857" s="4" t="s">
        <v>23</v>
      </c>
      <c r="J857" s="7" t="s">
        <v>24</v>
      </c>
      <c r="K857" s="8" t="s">
        <v>66</v>
      </c>
      <c r="L857" s="8" t="s">
        <v>66</v>
      </c>
      <c r="M857" s="9" t="s">
        <v>26</v>
      </c>
      <c r="N857" s="9" t="s">
        <v>27</v>
      </c>
      <c r="O857" s="7" t="s">
        <v>28</v>
      </c>
      <c r="P857" s="10" t="s">
        <v>29</v>
      </c>
    </row>
    <row r="858">
      <c r="A858" s="4">
        <v>1524.0</v>
      </c>
      <c r="B858" s="4" t="s">
        <v>16</v>
      </c>
      <c r="C858" s="22" t="s">
        <v>373</v>
      </c>
      <c r="D858" s="5" t="s">
        <v>39</v>
      </c>
      <c r="E858" s="4" t="s">
        <v>675</v>
      </c>
      <c r="F858" s="4" t="s">
        <v>963</v>
      </c>
      <c r="G858" s="4" t="s">
        <v>21</v>
      </c>
      <c r="H858" s="6" t="s">
        <v>22</v>
      </c>
      <c r="I858" s="4" t="s">
        <v>23</v>
      </c>
      <c r="J858" s="7" t="s">
        <v>24</v>
      </c>
      <c r="K858" s="11" t="s">
        <v>41</v>
      </c>
      <c r="L858" s="11" t="s">
        <v>41</v>
      </c>
      <c r="M858" s="9" t="s">
        <v>26</v>
      </c>
      <c r="N858" s="9" t="s">
        <v>27</v>
      </c>
      <c r="O858" s="7" t="s">
        <v>28</v>
      </c>
      <c r="P858" s="10" t="s">
        <v>29</v>
      </c>
    </row>
    <row r="859">
      <c r="A859" s="4">
        <v>1527.0</v>
      </c>
      <c r="B859" s="4" t="s">
        <v>16</v>
      </c>
      <c r="C859" s="22" t="s">
        <v>399</v>
      </c>
      <c r="D859" s="5" t="s">
        <v>123</v>
      </c>
      <c r="E859" s="4" t="s">
        <v>675</v>
      </c>
      <c r="F859" s="4" t="s">
        <v>964</v>
      </c>
      <c r="G859" s="4" t="s">
        <v>21</v>
      </c>
      <c r="H859" s="6" t="s">
        <v>22</v>
      </c>
      <c r="I859" s="4" t="s">
        <v>23</v>
      </c>
      <c r="J859" s="7" t="s">
        <v>24</v>
      </c>
      <c r="K859" s="11" t="s">
        <v>125</v>
      </c>
      <c r="L859" s="11" t="s">
        <v>125</v>
      </c>
      <c r="M859" s="9" t="s">
        <v>26</v>
      </c>
      <c r="N859" s="9" t="s">
        <v>27</v>
      </c>
      <c r="O859" s="7" t="s">
        <v>28</v>
      </c>
      <c r="P859" s="10" t="s">
        <v>29</v>
      </c>
    </row>
    <row r="860">
      <c r="A860" s="4">
        <v>1536.0</v>
      </c>
      <c r="B860" s="4" t="s">
        <v>16</v>
      </c>
      <c r="C860" s="22" t="s">
        <v>399</v>
      </c>
      <c r="D860" s="5" t="s">
        <v>33</v>
      </c>
      <c r="E860" s="4" t="s">
        <v>675</v>
      </c>
      <c r="F860" s="4" t="s">
        <v>965</v>
      </c>
      <c r="G860" s="4" t="s">
        <v>21</v>
      </c>
      <c r="H860" s="6" t="s">
        <v>44</v>
      </c>
      <c r="I860" s="4" t="s">
        <v>23</v>
      </c>
      <c r="J860" s="7" t="s">
        <v>24</v>
      </c>
      <c r="K860" s="8" t="s">
        <v>35</v>
      </c>
      <c r="L860" s="8" t="s">
        <v>35</v>
      </c>
      <c r="M860" s="9" t="s">
        <v>26</v>
      </c>
      <c r="N860" s="9" t="s">
        <v>27</v>
      </c>
      <c r="O860" s="7" t="s">
        <v>28</v>
      </c>
      <c r="P860" s="10" t="s">
        <v>29</v>
      </c>
    </row>
    <row r="861">
      <c r="A861" s="4">
        <v>1545.0</v>
      </c>
      <c r="B861" s="4" t="s">
        <v>16</v>
      </c>
      <c r="C861" s="22" t="s">
        <v>399</v>
      </c>
      <c r="D861" s="5" t="s">
        <v>46</v>
      </c>
      <c r="E861" s="4" t="s">
        <v>675</v>
      </c>
      <c r="F861" s="4" t="s">
        <v>966</v>
      </c>
      <c r="G861" s="4" t="s">
        <v>21</v>
      </c>
      <c r="H861" s="6" t="s">
        <v>22</v>
      </c>
      <c r="I861" s="4" t="s">
        <v>23</v>
      </c>
      <c r="J861" s="7" t="s">
        <v>24</v>
      </c>
      <c r="K861" s="8" t="s">
        <v>48</v>
      </c>
      <c r="L861" s="8" t="s">
        <v>48</v>
      </c>
      <c r="M861" s="9" t="s">
        <v>26</v>
      </c>
      <c r="N861" s="9" t="s">
        <v>27</v>
      </c>
      <c r="O861" s="7" t="s">
        <v>28</v>
      </c>
      <c r="P861" s="10" t="s">
        <v>29</v>
      </c>
    </row>
    <row r="862">
      <c r="A862" s="4">
        <v>1554.0</v>
      </c>
      <c r="B862" s="4" t="s">
        <v>16</v>
      </c>
      <c r="C862" s="22" t="s">
        <v>399</v>
      </c>
      <c r="D862" s="5" t="s">
        <v>79</v>
      </c>
      <c r="E862" s="4" t="s">
        <v>675</v>
      </c>
      <c r="F862" s="4" t="s">
        <v>967</v>
      </c>
      <c r="G862" s="4" t="s">
        <v>21</v>
      </c>
      <c r="H862" s="6" t="s">
        <v>44</v>
      </c>
      <c r="I862" s="4" t="s">
        <v>23</v>
      </c>
      <c r="J862" s="7" t="s">
        <v>24</v>
      </c>
      <c r="K862" s="8" t="s">
        <v>81</v>
      </c>
      <c r="L862" s="8" t="s">
        <v>81</v>
      </c>
      <c r="M862" s="9" t="s">
        <v>26</v>
      </c>
      <c r="N862" s="9" t="s">
        <v>27</v>
      </c>
      <c r="O862" s="7" t="s">
        <v>28</v>
      </c>
      <c r="P862" s="10" t="s">
        <v>29</v>
      </c>
    </row>
    <row r="863">
      <c r="A863" s="4">
        <v>1562.0</v>
      </c>
      <c r="B863" s="4" t="s">
        <v>16</v>
      </c>
      <c r="C863" s="22" t="s">
        <v>399</v>
      </c>
      <c r="D863" s="5" t="s">
        <v>18</v>
      </c>
      <c r="E863" s="4" t="s">
        <v>675</v>
      </c>
      <c r="F863" s="4" t="s">
        <v>968</v>
      </c>
      <c r="G863" s="4" t="s">
        <v>21</v>
      </c>
      <c r="H863" s="6" t="s">
        <v>22</v>
      </c>
      <c r="I863" s="4" t="s">
        <v>23</v>
      </c>
      <c r="J863" s="7" t="s">
        <v>24</v>
      </c>
      <c r="K863" s="8" t="s">
        <v>25</v>
      </c>
      <c r="L863" s="8" t="s">
        <v>25</v>
      </c>
      <c r="M863" s="9" t="s">
        <v>26</v>
      </c>
      <c r="N863" s="9" t="s">
        <v>27</v>
      </c>
      <c r="O863" s="7" t="s">
        <v>28</v>
      </c>
      <c r="P863" s="10" t="s">
        <v>29</v>
      </c>
    </row>
    <row r="864">
      <c r="A864" s="4">
        <v>1571.0</v>
      </c>
      <c r="B864" s="4" t="s">
        <v>16</v>
      </c>
      <c r="C864" s="22" t="s">
        <v>399</v>
      </c>
      <c r="D864" s="5" t="s">
        <v>91</v>
      </c>
      <c r="E864" s="4" t="s">
        <v>675</v>
      </c>
      <c r="F864" s="4" t="s">
        <v>969</v>
      </c>
      <c r="G864" s="4" t="s">
        <v>21</v>
      </c>
      <c r="H864" s="6" t="s">
        <v>22</v>
      </c>
      <c r="I864" s="4" t="s">
        <v>23</v>
      </c>
      <c r="J864" s="7" t="s">
        <v>24</v>
      </c>
      <c r="K864" s="8" t="s">
        <v>93</v>
      </c>
      <c r="L864" s="8" t="s">
        <v>93</v>
      </c>
      <c r="M864" s="9" t="s">
        <v>26</v>
      </c>
      <c r="N864" s="9" t="s">
        <v>27</v>
      </c>
      <c r="O864" s="7" t="s">
        <v>28</v>
      </c>
      <c r="P864" s="10" t="s">
        <v>29</v>
      </c>
    </row>
    <row r="865">
      <c r="A865" s="4">
        <v>1580.0</v>
      </c>
      <c r="B865" s="4" t="s">
        <v>16</v>
      </c>
      <c r="C865" s="22" t="s">
        <v>399</v>
      </c>
      <c r="D865" s="5" t="s">
        <v>39</v>
      </c>
      <c r="E865" s="4" t="s">
        <v>675</v>
      </c>
      <c r="F865" s="4" t="s">
        <v>970</v>
      </c>
      <c r="G865" s="15"/>
      <c r="H865" s="6" t="s">
        <v>44</v>
      </c>
      <c r="I865" s="4" t="s">
        <v>23</v>
      </c>
      <c r="J865" s="7" t="s">
        <v>24</v>
      </c>
      <c r="K865" s="11" t="s">
        <v>41</v>
      </c>
      <c r="L865" s="11" t="s">
        <v>41</v>
      </c>
      <c r="M865" s="9" t="s">
        <v>26</v>
      </c>
      <c r="N865" s="9" t="s">
        <v>27</v>
      </c>
      <c r="O865" s="7" t="s">
        <v>28</v>
      </c>
      <c r="P865" s="10" t="s">
        <v>29</v>
      </c>
    </row>
    <row r="866">
      <c r="A866" s="4">
        <v>1589.0</v>
      </c>
      <c r="B866" s="4" t="s">
        <v>16</v>
      </c>
      <c r="C866" s="22" t="s">
        <v>399</v>
      </c>
      <c r="D866" s="5" t="s">
        <v>55</v>
      </c>
      <c r="E866" s="4" t="s">
        <v>675</v>
      </c>
      <c r="F866" s="4" t="s">
        <v>971</v>
      </c>
      <c r="G866" s="15"/>
      <c r="H866" s="6" t="s">
        <v>44</v>
      </c>
      <c r="I866" s="4" t="s">
        <v>23</v>
      </c>
      <c r="J866" s="7" t="s">
        <v>24</v>
      </c>
      <c r="K866" s="8" t="s">
        <v>57</v>
      </c>
      <c r="L866" s="8" t="s">
        <v>57</v>
      </c>
      <c r="M866" s="9" t="s">
        <v>26</v>
      </c>
      <c r="N866" s="9" t="s">
        <v>27</v>
      </c>
      <c r="O866" s="7" t="s">
        <v>28</v>
      </c>
      <c r="P866" s="10" t="s">
        <v>29</v>
      </c>
    </row>
    <row r="867">
      <c r="A867" s="4">
        <v>1593.0</v>
      </c>
      <c r="B867" s="4" t="s">
        <v>16</v>
      </c>
      <c r="C867" s="22" t="s">
        <v>399</v>
      </c>
      <c r="D867" s="5" t="s">
        <v>73</v>
      </c>
      <c r="E867" s="4" t="s">
        <v>675</v>
      </c>
      <c r="F867" s="4" t="s">
        <v>972</v>
      </c>
      <c r="G867" s="15"/>
      <c r="H867" s="6" t="s">
        <v>22</v>
      </c>
      <c r="I867" s="4" t="s">
        <v>23</v>
      </c>
      <c r="J867" s="7" t="s">
        <v>24</v>
      </c>
      <c r="K867" s="8" t="s">
        <v>75</v>
      </c>
      <c r="L867" s="8" t="s">
        <v>75</v>
      </c>
      <c r="M867" s="9" t="s">
        <v>26</v>
      </c>
      <c r="N867" s="9" t="s">
        <v>27</v>
      </c>
      <c r="O867" s="7" t="s">
        <v>28</v>
      </c>
      <c r="P867" s="10" t="s">
        <v>29</v>
      </c>
    </row>
    <row r="868">
      <c r="A868" s="4">
        <v>1601.0</v>
      </c>
      <c r="B868" s="4" t="s">
        <v>16</v>
      </c>
      <c r="C868" s="22" t="s">
        <v>399</v>
      </c>
      <c r="D868" s="5" t="s">
        <v>82</v>
      </c>
      <c r="E868" s="4" t="s">
        <v>675</v>
      </c>
      <c r="F868" s="4" t="s">
        <v>973</v>
      </c>
      <c r="G868" s="15"/>
      <c r="H868" s="6" t="s">
        <v>22</v>
      </c>
      <c r="I868" s="4" t="s">
        <v>23</v>
      </c>
      <c r="J868" s="7" t="s">
        <v>24</v>
      </c>
      <c r="K868" s="8" t="s">
        <v>84</v>
      </c>
      <c r="L868" s="8" t="s">
        <v>84</v>
      </c>
      <c r="M868" s="9" t="s">
        <v>26</v>
      </c>
      <c r="N868" s="9" t="s">
        <v>27</v>
      </c>
      <c r="O868" s="7" t="s">
        <v>28</v>
      </c>
      <c r="P868" s="10" t="s">
        <v>29</v>
      </c>
    </row>
    <row r="869">
      <c r="A869" s="4">
        <v>1610.0</v>
      </c>
      <c r="B869" s="4" t="s">
        <v>16</v>
      </c>
      <c r="C869" s="22" t="s">
        <v>399</v>
      </c>
      <c r="D869" s="5" t="s">
        <v>97</v>
      </c>
      <c r="E869" s="4" t="s">
        <v>675</v>
      </c>
      <c r="F869" s="4" t="s">
        <v>974</v>
      </c>
      <c r="G869" s="15"/>
      <c r="H869" s="6" t="s">
        <v>22</v>
      </c>
      <c r="I869" s="4" t="s">
        <v>23</v>
      </c>
      <c r="J869" s="7" t="s">
        <v>24</v>
      </c>
      <c r="K869" s="8" t="s">
        <v>99</v>
      </c>
      <c r="L869" s="8" t="s">
        <v>99</v>
      </c>
      <c r="M869" s="9" t="s">
        <v>26</v>
      </c>
      <c r="N869" s="9" t="s">
        <v>27</v>
      </c>
      <c r="O869" s="7" t="s">
        <v>28</v>
      </c>
      <c r="P869" s="10" t="s">
        <v>29</v>
      </c>
    </row>
    <row r="870">
      <c r="A870" s="4">
        <v>1615.0</v>
      </c>
      <c r="B870" s="4" t="s">
        <v>16</v>
      </c>
      <c r="C870" s="22" t="s">
        <v>399</v>
      </c>
      <c r="D870" s="5" t="s">
        <v>100</v>
      </c>
      <c r="E870" s="4" t="s">
        <v>675</v>
      </c>
      <c r="F870" s="4" t="s">
        <v>975</v>
      </c>
      <c r="G870" s="4" t="s">
        <v>21</v>
      </c>
      <c r="H870" s="6" t="s">
        <v>22</v>
      </c>
      <c r="I870" s="4" t="s">
        <v>23</v>
      </c>
      <c r="J870" s="7" t="s">
        <v>24</v>
      </c>
      <c r="K870" s="14" t="s">
        <v>103</v>
      </c>
      <c r="L870" s="14" t="s">
        <v>103</v>
      </c>
      <c r="M870" s="9" t="s">
        <v>26</v>
      </c>
      <c r="N870" s="9" t="s">
        <v>27</v>
      </c>
      <c r="O870" s="7" t="s">
        <v>28</v>
      </c>
      <c r="P870" s="10" t="s">
        <v>29</v>
      </c>
    </row>
    <row r="871">
      <c r="A871" s="4">
        <v>1623.0</v>
      </c>
      <c r="B871" s="4" t="s">
        <v>16</v>
      </c>
      <c r="C871" s="22" t="s">
        <v>399</v>
      </c>
      <c r="D871" s="5" t="s">
        <v>30</v>
      </c>
      <c r="E871" s="4" t="s">
        <v>675</v>
      </c>
      <c r="F871" s="4" t="s">
        <v>976</v>
      </c>
      <c r="G871" s="4" t="s">
        <v>102</v>
      </c>
      <c r="H871" s="6" t="s">
        <v>22</v>
      </c>
      <c r="I871" s="4" t="s">
        <v>23</v>
      </c>
      <c r="J871" s="7" t="s">
        <v>24</v>
      </c>
      <c r="K871" s="8" t="s">
        <v>32</v>
      </c>
      <c r="L871" s="8" t="s">
        <v>32</v>
      </c>
      <c r="M871" s="9" t="s">
        <v>26</v>
      </c>
      <c r="N871" s="9" t="s">
        <v>27</v>
      </c>
      <c r="O871" s="7" t="s">
        <v>28</v>
      </c>
      <c r="P871" s="10" t="s">
        <v>29</v>
      </c>
    </row>
    <row r="872">
      <c r="A872" s="4">
        <v>1632.0</v>
      </c>
      <c r="B872" s="4" t="s">
        <v>16</v>
      </c>
      <c r="C872" s="22" t="s">
        <v>399</v>
      </c>
      <c r="D872" s="5" t="s">
        <v>64</v>
      </c>
      <c r="E872" s="4" t="s">
        <v>675</v>
      </c>
      <c r="F872" s="4" t="s">
        <v>977</v>
      </c>
      <c r="G872" s="4" t="s">
        <v>21</v>
      </c>
      <c r="H872" s="6" t="s">
        <v>44</v>
      </c>
      <c r="I872" s="4" t="s">
        <v>23</v>
      </c>
      <c r="J872" s="7" t="s">
        <v>24</v>
      </c>
      <c r="K872" s="8" t="s">
        <v>66</v>
      </c>
      <c r="L872" s="8" t="s">
        <v>66</v>
      </c>
      <c r="M872" s="9" t="s">
        <v>26</v>
      </c>
      <c r="N872" s="9" t="s">
        <v>27</v>
      </c>
      <c r="O872" s="7" t="s">
        <v>28</v>
      </c>
      <c r="P872" s="10" t="s">
        <v>29</v>
      </c>
    </row>
    <row r="873">
      <c r="A873" s="4">
        <v>1641.0</v>
      </c>
      <c r="B873" s="4" t="s">
        <v>16</v>
      </c>
      <c r="C873" s="22" t="s">
        <v>399</v>
      </c>
      <c r="D873" s="5" t="s">
        <v>85</v>
      </c>
      <c r="E873" s="4" t="s">
        <v>675</v>
      </c>
      <c r="F873" s="4" t="s">
        <v>978</v>
      </c>
      <c r="G873" s="4" t="s">
        <v>21</v>
      </c>
      <c r="H873" s="6" t="s">
        <v>22</v>
      </c>
      <c r="I873" s="4" t="s">
        <v>23</v>
      </c>
      <c r="J873" s="7" t="s">
        <v>24</v>
      </c>
      <c r="K873" s="8" t="s">
        <v>87</v>
      </c>
      <c r="L873" s="8" t="s">
        <v>87</v>
      </c>
      <c r="M873" s="9" t="s">
        <v>26</v>
      </c>
      <c r="N873" s="9" t="s">
        <v>27</v>
      </c>
      <c r="O873" s="7" t="s">
        <v>28</v>
      </c>
      <c r="P873" s="10" t="s">
        <v>29</v>
      </c>
    </row>
    <row r="874">
      <c r="A874" s="4">
        <v>1646.0</v>
      </c>
      <c r="B874" s="4" t="s">
        <v>16</v>
      </c>
      <c r="C874" s="22" t="s">
        <v>399</v>
      </c>
      <c r="D874" s="5" t="s">
        <v>58</v>
      </c>
      <c r="E874" s="4" t="s">
        <v>675</v>
      </c>
      <c r="F874" s="4" t="s">
        <v>979</v>
      </c>
      <c r="G874" s="4" t="s">
        <v>21</v>
      </c>
      <c r="H874" s="6" t="s">
        <v>22</v>
      </c>
      <c r="I874" s="4" t="s">
        <v>23</v>
      </c>
      <c r="J874" s="7" t="s">
        <v>24</v>
      </c>
      <c r="K874" s="8" t="s">
        <v>60</v>
      </c>
      <c r="L874" s="8" t="s">
        <v>60</v>
      </c>
      <c r="M874" s="9" t="s">
        <v>26</v>
      </c>
      <c r="N874" s="9" t="s">
        <v>27</v>
      </c>
      <c r="O874" s="7" t="s">
        <v>28</v>
      </c>
      <c r="P874" s="10" t="s">
        <v>29</v>
      </c>
    </row>
    <row r="875">
      <c r="A875" s="4">
        <v>1651.0</v>
      </c>
      <c r="B875" s="4" t="s">
        <v>16</v>
      </c>
      <c r="C875" s="22" t="s">
        <v>399</v>
      </c>
      <c r="D875" s="5" t="s">
        <v>61</v>
      </c>
      <c r="E875" s="4" t="s">
        <v>675</v>
      </c>
      <c r="F875" s="4" t="s">
        <v>980</v>
      </c>
      <c r="G875" s="4" t="s">
        <v>21</v>
      </c>
      <c r="H875" s="6" t="s">
        <v>22</v>
      </c>
      <c r="I875" s="4" t="s">
        <v>23</v>
      </c>
      <c r="J875" s="7" t="s">
        <v>24</v>
      </c>
      <c r="K875" s="8" t="s">
        <v>63</v>
      </c>
      <c r="L875" s="8" t="s">
        <v>63</v>
      </c>
      <c r="M875" s="9" t="s">
        <v>26</v>
      </c>
      <c r="N875" s="9" t="s">
        <v>27</v>
      </c>
      <c r="O875" s="7" t="s">
        <v>28</v>
      </c>
      <c r="P875" s="10" t="s">
        <v>29</v>
      </c>
    </row>
    <row r="876">
      <c r="A876" s="4">
        <v>1660.0</v>
      </c>
      <c r="B876" s="4" t="s">
        <v>16</v>
      </c>
      <c r="C876" s="22" t="s">
        <v>399</v>
      </c>
      <c r="D876" s="5" t="s">
        <v>49</v>
      </c>
      <c r="E876" s="4" t="s">
        <v>675</v>
      </c>
      <c r="F876" s="4" t="s">
        <v>981</v>
      </c>
      <c r="G876" s="4" t="s">
        <v>21</v>
      </c>
      <c r="H876" s="6" t="s">
        <v>22</v>
      </c>
      <c r="I876" s="4" t="s">
        <v>23</v>
      </c>
      <c r="J876" s="7" t="s">
        <v>24</v>
      </c>
      <c r="K876" s="8" t="s">
        <v>51</v>
      </c>
      <c r="L876" s="8" t="s">
        <v>51</v>
      </c>
      <c r="M876" s="9" t="s">
        <v>26</v>
      </c>
      <c r="N876" s="9" t="s">
        <v>27</v>
      </c>
      <c r="O876" s="7" t="s">
        <v>28</v>
      </c>
      <c r="P876" s="10" t="s">
        <v>29</v>
      </c>
    </row>
    <row r="877">
      <c r="A877" s="4">
        <v>1669.0</v>
      </c>
      <c r="B877" s="4" t="s">
        <v>16</v>
      </c>
      <c r="C877" s="22" t="s">
        <v>399</v>
      </c>
      <c r="D877" s="5" t="s">
        <v>104</v>
      </c>
      <c r="E877" s="4" t="s">
        <v>675</v>
      </c>
      <c r="F877" s="4" t="s">
        <v>982</v>
      </c>
      <c r="G877" s="4" t="s">
        <v>21</v>
      </c>
      <c r="H877" s="6" t="s">
        <v>22</v>
      </c>
      <c r="I877" s="4" t="s">
        <v>23</v>
      </c>
      <c r="J877" s="7" t="s">
        <v>24</v>
      </c>
      <c r="K877" s="8" t="s">
        <v>106</v>
      </c>
      <c r="L877" s="8" t="s">
        <v>106</v>
      </c>
      <c r="M877" s="9" t="s">
        <v>26</v>
      </c>
      <c r="N877" s="9" t="s">
        <v>27</v>
      </c>
      <c r="O877" s="7" t="s">
        <v>28</v>
      </c>
      <c r="P877" s="10" t="s">
        <v>29</v>
      </c>
    </row>
    <row r="878">
      <c r="A878" s="4">
        <v>1673.0</v>
      </c>
      <c r="B878" s="4" t="s">
        <v>16</v>
      </c>
      <c r="C878" s="22" t="s">
        <v>399</v>
      </c>
      <c r="D878" s="5" t="s">
        <v>36</v>
      </c>
      <c r="E878" s="4" t="s">
        <v>675</v>
      </c>
      <c r="F878" s="4" t="s">
        <v>983</v>
      </c>
      <c r="G878" s="4" t="s">
        <v>21</v>
      </c>
      <c r="H878" s="6" t="s">
        <v>22</v>
      </c>
      <c r="I878" s="4" t="s">
        <v>23</v>
      </c>
      <c r="J878" s="7" t="s">
        <v>24</v>
      </c>
      <c r="K878" s="8" t="s">
        <v>38</v>
      </c>
      <c r="L878" s="8" t="s">
        <v>38</v>
      </c>
      <c r="M878" s="9" t="s">
        <v>26</v>
      </c>
      <c r="N878" s="9" t="s">
        <v>27</v>
      </c>
      <c r="O878" s="7" t="s">
        <v>28</v>
      </c>
      <c r="P878" s="10" t="s">
        <v>29</v>
      </c>
    </row>
    <row r="879">
      <c r="A879" s="4">
        <v>1682.0</v>
      </c>
      <c r="B879" s="4" t="s">
        <v>16</v>
      </c>
      <c r="C879" s="22" t="s">
        <v>399</v>
      </c>
      <c r="D879" s="5" t="s">
        <v>88</v>
      </c>
      <c r="E879" s="4" t="s">
        <v>675</v>
      </c>
      <c r="F879" s="4" t="s">
        <v>984</v>
      </c>
      <c r="G879" s="4" t="s">
        <v>21</v>
      </c>
      <c r="H879" s="6" t="s">
        <v>22</v>
      </c>
      <c r="I879" s="4" t="s">
        <v>23</v>
      </c>
      <c r="J879" s="7" t="s">
        <v>24</v>
      </c>
      <c r="K879" s="13" t="s">
        <v>90</v>
      </c>
      <c r="L879" s="13" t="s">
        <v>90</v>
      </c>
      <c r="M879" s="9" t="s">
        <v>26</v>
      </c>
      <c r="N879" s="9" t="s">
        <v>27</v>
      </c>
      <c r="O879" s="7" t="s">
        <v>28</v>
      </c>
      <c r="P879" s="10" t="s">
        <v>29</v>
      </c>
    </row>
    <row r="880">
      <c r="A880" s="4">
        <v>1690.0</v>
      </c>
      <c r="B880" s="4" t="s">
        <v>16</v>
      </c>
      <c r="C880" s="22" t="s">
        <v>399</v>
      </c>
      <c r="D880" s="5" t="s">
        <v>94</v>
      </c>
      <c r="E880" s="4" t="s">
        <v>675</v>
      </c>
      <c r="F880" s="4" t="s">
        <v>985</v>
      </c>
      <c r="G880" s="4" t="s">
        <v>21</v>
      </c>
      <c r="H880" s="6" t="s">
        <v>44</v>
      </c>
      <c r="I880" s="4" t="s">
        <v>23</v>
      </c>
      <c r="J880" s="7" t="s">
        <v>24</v>
      </c>
      <c r="K880" s="8" t="s">
        <v>96</v>
      </c>
      <c r="L880" s="8" t="s">
        <v>96</v>
      </c>
      <c r="M880" s="9" t="s">
        <v>26</v>
      </c>
      <c r="N880" s="9" t="s">
        <v>27</v>
      </c>
      <c r="O880" s="7" t="s">
        <v>28</v>
      </c>
      <c r="P880" s="10" t="s">
        <v>29</v>
      </c>
    </row>
    <row r="881">
      <c r="A881" s="4">
        <v>1696.0</v>
      </c>
      <c r="B881" s="4" t="s">
        <v>16</v>
      </c>
      <c r="C881" s="22" t="s">
        <v>399</v>
      </c>
      <c r="D881" s="5" t="s">
        <v>107</v>
      </c>
      <c r="E881" s="4" t="s">
        <v>675</v>
      </c>
      <c r="F881" s="4" t="s">
        <v>986</v>
      </c>
      <c r="G881" s="4" t="s">
        <v>21</v>
      </c>
      <c r="H881" s="6" t="s">
        <v>44</v>
      </c>
      <c r="I881" s="4" t="s">
        <v>23</v>
      </c>
      <c r="J881" s="7" t="s">
        <v>24</v>
      </c>
      <c r="K881" s="8" t="s">
        <v>109</v>
      </c>
      <c r="L881" s="8" t="s">
        <v>109</v>
      </c>
      <c r="M881" s="9" t="s">
        <v>26</v>
      </c>
      <c r="N881" s="9" t="s">
        <v>27</v>
      </c>
      <c r="O881" s="7" t="s">
        <v>28</v>
      </c>
      <c r="P881" s="10" t="s">
        <v>29</v>
      </c>
    </row>
    <row r="882">
      <c r="A882" s="4">
        <v>1705.0</v>
      </c>
      <c r="B882" s="4" t="s">
        <v>16</v>
      </c>
      <c r="C882" s="22" t="s">
        <v>399</v>
      </c>
      <c r="D882" s="5" t="s">
        <v>70</v>
      </c>
      <c r="E882" s="4" t="s">
        <v>675</v>
      </c>
      <c r="F882" s="4" t="s">
        <v>987</v>
      </c>
      <c r="G882" s="4" t="s">
        <v>21</v>
      </c>
      <c r="H882" s="6" t="s">
        <v>22</v>
      </c>
      <c r="I882" s="4" t="s">
        <v>23</v>
      </c>
      <c r="J882" s="7" t="s">
        <v>24</v>
      </c>
      <c r="K882" s="12" t="s">
        <v>72</v>
      </c>
      <c r="L882" s="12" t="s">
        <v>72</v>
      </c>
      <c r="M882" s="9" t="s">
        <v>26</v>
      </c>
      <c r="N882" s="9" t="s">
        <v>27</v>
      </c>
      <c r="O882" s="7" t="s">
        <v>28</v>
      </c>
      <c r="P882" s="10" t="s">
        <v>29</v>
      </c>
    </row>
    <row r="883">
      <c r="A883" s="4">
        <v>1714.0</v>
      </c>
      <c r="B883" s="4" t="s">
        <v>16</v>
      </c>
      <c r="C883" s="22" t="s">
        <v>399</v>
      </c>
      <c r="D883" s="5" t="s">
        <v>52</v>
      </c>
      <c r="E883" s="4" t="s">
        <v>675</v>
      </c>
      <c r="F883" s="4" t="s">
        <v>988</v>
      </c>
      <c r="G883" s="4" t="s">
        <v>21</v>
      </c>
      <c r="H883" s="6" t="s">
        <v>22</v>
      </c>
      <c r="I883" s="4" t="s">
        <v>23</v>
      </c>
      <c r="J883" s="7" t="s">
        <v>24</v>
      </c>
      <c r="K883" s="8" t="s">
        <v>54</v>
      </c>
      <c r="L883" s="8" t="s">
        <v>54</v>
      </c>
      <c r="M883" s="9" t="s">
        <v>26</v>
      </c>
      <c r="N883" s="9" t="s">
        <v>27</v>
      </c>
      <c r="O883" s="7" t="s">
        <v>28</v>
      </c>
      <c r="P883" s="10" t="s">
        <v>29</v>
      </c>
    </row>
    <row r="884">
      <c r="A884" s="4">
        <v>1722.0</v>
      </c>
      <c r="B884" s="4" t="s">
        <v>16</v>
      </c>
      <c r="C884" s="22" t="s">
        <v>399</v>
      </c>
      <c r="D884" s="5" t="s">
        <v>67</v>
      </c>
      <c r="E884" s="4" t="s">
        <v>675</v>
      </c>
      <c r="F884" s="4" t="s">
        <v>989</v>
      </c>
      <c r="G884" s="4" t="s">
        <v>21</v>
      </c>
      <c r="H884" s="6" t="s">
        <v>22</v>
      </c>
      <c r="I884" s="4" t="s">
        <v>23</v>
      </c>
      <c r="J884" s="7" t="s">
        <v>24</v>
      </c>
      <c r="K884" s="8" t="s">
        <v>69</v>
      </c>
      <c r="L884" s="8" t="s">
        <v>69</v>
      </c>
      <c r="M884" s="9" t="s">
        <v>26</v>
      </c>
      <c r="N884" s="9" t="s">
        <v>27</v>
      </c>
      <c r="O884" s="7" t="s">
        <v>28</v>
      </c>
      <c r="P884" s="10" t="s">
        <v>29</v>
      </c>
    </row>
    <row r="885">
      <c r="A885" s="4">
        <v>1725.0</v>
      </c>
      <c r="B885" s="4" t="s">
        <v>16</v>
      </c>
      <c r="C885" s="22" t="s">
        <v>399</v>
      </c>
      <c r="D885" s="5" t="s">
        <v>117</v>
      </c>
      <c r="E885" s="4" t="s">
        <v>675</v>
      </c>
      <c r="F885" s="4" t="s">
        <v>990</v>
      </c>
      <c r="G885" s="4" t="s">
        <v>102</v>
      </c>
      <c r="H885" s="6" t="s">
        <v>22</v>
      </c>
      <c r="I885" s="4" t="s">
        <v>23</v>
      </c>
      <c r="J885" s="7" t="s">
        <v>24</v>
      </c>
      <c r="K885" s="8" t="s">
        <v>45</v>
      </c>
      <c r="L885" s="8" t="s">
        <v>45</v>
      </c>
      <c r="M885" s="9" t="s">
        <v>26</v>
      </c>
      <c r="N885" s="9" t="s">
        <v>27</v>
      </c>
      <c r="O885" s="7" t="s">
        <v>28</v>
      </c>
      <c r="P885" s="10" t="s">
        <v>29</v>
      </c>
    </row>
    <row r="886">
      <c r="A886" s="4">
        <v>1734.0</v>
      </c>
      <c r="B886" s="4" t="s">
        <v>16</v>
      </c>
      <c r="C886" s="22" t="s">
        <v>399</v>
      </c>
      <c r="D886" s="5" t="s">
        <v>110</v>
      </c>
      <c r="E886" s="4" t="s">
        <v>675</v>
      </c>
      <c r="F886" s="4" t="s">
        <v>991</v>
      </c>
      <c r="G886" s="4" t="s">
        <v>21</v>
      </c>
      <c r="H886" s="6" t="s">
        <v>22</v>
      </c>
      <c r="I886" s="4" t="s">
        <v>23</v>
      </c>
      <c r="J886" s="7" t="s">
        <v>24</v>
      </c>
      <c r="K886" s="17" t="s">
        <v>112</v>
      </c>
      <c r="L886" s="17" t="s">
        <v>112</v>
      </c>
      <c r="M886" s="9" t="s">
        <v>26</v>
      </c>
      <c r="N886" s="9" t="s">
        <v>27</v>
      </c>
      <c r="O886" s="7" t="s">
        <v>28</v>
      </c>
      <c r="P886" s="10" t="s">
        <v>29</v>
      </c>
    </row>
    <row r="887">
      <c r="A887" s="4">
        <v>1742.0</v>
      </c>
      <c r="B887" s="4" t="s">
        <v>16</v>
      </c>
      <c r="C887" s="22" t="s">
        <v>426</v>
      </c>
      <c r="D887" s="5" t="s">
        <v>123</v>
      </c>
      <c r="E887" s="4" t="s">
        <v>675</v>
      </c>
      <c r="F887" s="4" t="s">
        <v>992</v>
      </c>
      <c r="G887" s="4" t="s">
        <v>21</v>
      </c>
      <c r="H887" s="6" t="s">
        <v>22</v>
      </c>
      <c r="I887" s="4" t="s">
        <v>23</v>
      </c>
      <c r="J887" s="7" t="s">
        <v>24</v>
      </c>
      <c r="K887" s="11" t="s">
        <v>125</v>
      </c>
      <c r="L887" s="11" t="s">
        <v>125</v>
      </c>
      <c r="M887" s="9" t="s">
        <v>26</v>
      </c>
      <c r="N887" s="9" t="s">
        <v>27</v>
      </c>
      <c r="O887" s="7" t="s">
        <v>28</v>
      </c>
      <c r="P887" s="10" t="s">
        <v>29</v>
      </c>
    </row>
    <row r="888">
      <c r="A888" s="4">
        <v>1748.0</v>
      </c>
      <c r="B888" s="4" t="s">
        <v>16</v>
      </c>
      <c r="C888" s="22" t="s">
        <v>426</v>
      </c>
      <c r="D888" s="5" t="s">
        <v>33</v>
      </c>
      <c r="E888" s="4" t="s">
        <v>675</v>
      </c>
      <c r="F888" s="4" t="s">
        <v>993</v>
      </c>
      <c r="G888" s="4" t="s">
        <v>21</v>
      </c>
      <c r="H888" s="6" t="s">
        <v>22</v>
      </c>
      <c r="I888" s="4" t="s">
        <v>23</v>
      </c>
      <c r="J888" s="7" t="s">
        <v>24</v>
      </c>
      <c r="K888" s="8" t="s">
        <v>35</v>
      </c>
      <c r="L888" s="8" t="s">
        <v>35</v>
      </c>
      <c r="M888" s="9" t="s">
        <v>26</v>
      </c>
      <c r="N888" s="9" t="s">
        <v>27</v>
      </c>
      <c r="O888" s="7" t="s">
        <v>28</v>
      </c>
      <c r="P888" s="10" t="s">
        <v>29</v>
      </c>
    </row>
    <row r="889">
      <c r="A889" s="4">
        <v>1758.0</v>
      </c>
      <c r="B889" s="4" t="s">
        <v>16</v>
      </c>
      <c r="C889" s="22" t="s">
        <v>426</v>
      </c>
      <c r="D889" s="5" t="s">
        <v>30</v>
      </c>
      <c r="E889" s="4" t="s">
        <v>675</v>
      </c>
      <c r="F889" s="4" t="s">
        <v>994</v>
      </c>
      <c r="G889" s="4" t="s">
        <v>21</v>
      </c>
      <c r="H889" s="6" t="s">
        <v>22</v>
      </c>
      <c r="I889" s="4" t="s">
        <v>23</v>
      </c>
      <c r="J889" s="7" t="s">
        <v>24</v>
      </c>
      <c r="K889" s="8" t="s">
        <v>32</v>
      </c>
      <c r="L889" s="8" t="s">
        <v>32</v>
      </c>
      <c r="M889" s="9" t="s">
        <v>26</v>
      </c>
      <c r="N889" s="9" t="s">
        <v>27</v>
      </c>
      <c r="O889" s="7" t="s">
        <v>28</v>
      </c>
      <c r="P889" s="10" t="s">
        <v>29</v>
      </c>
    </row>
    <row r="890">
      <c r="A890" s="4">
        <v>1768.0</v>
      </c>
      <c r="B890" s="4" t="s">
        <v>16</v>
      </c>
      <c r="C890" s="22" t="s">
        <v>426</v>
      </c>
      <c r="D890" s="5" t="s">
        <v>36</v>
      </c>
      <c r="E890" s="4" t="s">
        <v>675</v>
      </c>
      <c r="F890" s="4" t="s">
        <v>995</v>
      </c>
      <c r="G890" s="4" t="s">
        <v>21</v>
      </c>
      <c r="H890" s="6" t="s">
        <v>22</v>
      </c>
      <c r="I890" s="4" t="s">
        <v>23</v>
      </c>
      <c r="J890" s="7" t="s">
        <v>24</v>
      </c>
      <c r="K890" s="8" t="s">
        <v>38</v>
      </c>
      <c r="L890" s="8" t="s">
        <v>38</v>
      </c>
      <c r="M890" s="9" t="s">
        <v>26</v>
      </c>
      <c r="N890" s="9" t="s">
        <v>27</v>
      </c>
      <c r="O890" s="7" t="s">
        <v>28</v>
      </c>
      <c r="P890" s="10" t="s">
        <v>29</v>
      </c>
    </row>
    <row r="891">
      <c r="A891" s="4">
        <v>1778.0</v>
      </c>
      <c r="B891" s="4" t="s">
        <v>16</v>
      </c>
      <c r="C891" s="22" t="s">
        <v>426</v>
      </c>
      <c r="D891" s="5" t="s">
        <v>73</v>
      </c>
      <c r="E891" s="4" t="s">
        <v>675</v>
      </c>
      <c r="F891" s="4" t="s">
        <v>996</v>
      </c>
      <c r="G891" s="4" t="s">
        <v>21</v>
      </c>
      <c r="H891" s="6" t="s">
        <v>22</v>
      </c>
      <c r="I891" s="4" t="s">
        <v>23</v>
      </c>
      <c r="J891" s="7" t="s">
        <v>24</v>
      </c>
      <c r="K891" s="8" t="s">
        <v>75</v>
      </c>
      <c r="L891" s="8" t="s">
        <v>75</v>
      </c>
      <c r="M891" s="9" t="s">
        <v>26</v>
      </c>
      <c r="N891" s="9" t="s">
        <v>27</v>
      </c>
      <c r="O891" s="7" t="s">
        <v>28</v>
      </c>
      <c r="P891" s="10" t="s">
        <v>29</v>
      </c>
    </row>
    <row r="892">
      <c r="A892" s="4">
        <v>1782.0</v>
      </c>
      <c r="B892" s="4" t="s">
        <v>16</v>
      </c>
      <c r="C892" s="22" t="s">
        <v>426</v>
      </c>
      <c r="D892" s="5" t="s">
        <v>104</v>
      </c>
      <c r="E892" s="4" t="s">
        <v>675</v>
      </c>
      <c r="F892" s="4" t="s">
        <v>997</v>
      </c>
      <c r="G892" s="4" t="s">
        <v>21</v>
      </c>
      <c r="H892" s="6" t="s">
        <v>22</v>
      </c>
      <c r="I892" s="4" t="s">
        <v>23</v>
      </c>
      <c r="J892" s="7" t="s">
        <v>24</v>
      </c>
      <c r="K892" s="8" t="s">
        <v>106</v>
      </c>
      <c r="L892" s="8" t="s">
        <v>106</v>
      </c>
      <c r="M892" s="9" t="s">
        <v>26</v>
      </c>
      <c r="N892" s="9" t="s">
        <v>27</v>
      </c>
      <c r="O892" s="7" t="s">
        <v>28</v>
      </c>
      <c r="P892" s="10" t="s">
        <v>29</v>
      </c>
    </row>
    <row r="893">
      <c r="A893" s="4">
        <v>1788.0</v>
      </c>
      <c r="B893" s="4" t="s">
        <v>16</v>
      </c>
      <c r="C893" s="22" t="s">
        <v>426</v>
      </c>
      <c r="D893" s="5" t="s">
        <v>91</v>
      </c>
      <c r="E893" s="4" t="s">
        <v>675</v>
      </c>
      <c r="F893" s="4" t="s">
        <v>998</v>
      </c>
      <c r="G893" s="4" t="s">
        <v>21</v>
      </c>
      <c r="H893" s="6" t="s">
        <v>44</v>
      </c>
      <c r="I893" s="4" t="s">
        <v>23</v>
      </c>
      <c r="J893" s="7" t="s">
        <v>24</v>
      </c>
      <c r="K893" s="8" t="s">
        <v>93</v>
      </c>
      <c r="L893" s="8" t="s">
        <v>93</v>
      </c>
      <c r="M893" s="9" t="s">
        <v>26</v>
      </c>
      <c r="N893" s="9" t="s">
        <v>27</v>
      </c>
      <c r="O893" s="7" t="s">
        <v>28</v>
      </c>
      <c r="P893" s="10" t="s">
        <v>29</v>
      </c>
    </row>
    <row r="894">
      <c r="A894" s="4">
        <v>1794.0</v>
      </c>
      <c r="B894" s="4" t="s">
        <v>16</v>
      </c>
      <c r="C894" s="22" t="s">
        <v>426</v>
      </c>
      <c r="D894" s="5" t="s">
        <v>58</v>
      </c>
      <c r="E894" s="4" t="s">
        <v>675</v>
      </c>
      <c r="F894" s="4" t="s">
        <v>999</v>
      </c>
      <c r="G894" s="4" t="s">
        <v>21</v>
      </c>
      <c r="H894" s="6" t="s">
        <v>44</v>
      </c>
      <c r="I894" s="4" t="s">
        <v>23</v>
      </c>
      <c r="J894" s="7" t="s">
        <v>24</v>
      </c>
      <c r="K894" s="8" t="s">
        <v>60</v>
      </c>
      <c r="L894" s="8" t="s">
        <v>60</v>
      </c>
      <c r="M894" s="9" t="s">
        <v>26</v>
      </c>
      <c r="N894" s="9" t="s">
        <v>27</v>
      </c>
      <c r="O894" s="7" t="s">
        <v>28</v>
      </c>
      <c r="P894" s="10" t="s">
        <v>29</v>
      </c>
    </row>
    <row r="895">
      <c r="A895" s="4">
        <v>1799.0</v>
      </c>
      <c r="B895" s="4" t="s">
        <v>16</v>
      </c>
      <c r="C895" s="22" t="s">
        <v>426</v>
      </c>
      <c r="D895" s="5" t="s">
        <v>117</v>
      </c>
      <c r="E895" s="4" t="s">
        <v>675</v>
      </c>
      <c r="F895" s="4" t="s">
        <v>1000</v>
      </c>
      <c r="G895" s="4" t="s">
        <v>21</v>
      </c>
      <c r="H895" s="6" t="s">
        <v>22</v>
      </c>
      <c r="I895" s="4" t="s">
        <v>23</v>
      </c>
      <c r="J895" s="7" t="s">
        <v>24</v>
      </c>
      <c r="K895" s="8" t="s">
        <v>45</v>
      </c>
      <c r="L895" s="8" t="s">
        <v>45</v>
      </c>
      <c r="M895" s="9" t="s">
        <v>26</v>
      </c>
      <c r="N895" s="9" t="s">
        <v>27</v>
      </c>
      <c r="O895" s="7" t="s">
        <v>28</v>
      </c>
      <c r="P895" s="10" t="s">
        <v>29</v>
      </c>
    </row>
    <row r="896">
      <c r="A896" s="4">
        <v>1808.0</v>
      </c>
      <c r="B896" s="4" t="s">
        <v>16</v>
      </c>
      <c r="C896" s="22" t="s">
        <v>426</v>
      </c>
      <c r="D896" s="5" t="s">
        <v>70</v>
      </c>
      <c r="E896" s="4" t="s">
        <v>675</v>
      </c>
      <c r="F896" s="4" t="s">
        <v>1001</v>
      </c>
      <c r="G896" s="4" t="s">
        <v>21</v>
      </c>
      <c r="H896" s="6" t="s">
        <v>22</v>
      </c>
      <c r="I896" s="4" t="s">
        <v>23</v>
      </c>
      <c r="J896" s="7" t="s">
        <v>24</v>
      </c>
      <c r="K896" s="12" t="s">
        <v>72</v>
      </c>
      <c r="L896" s="12" t="s">
        <v>72</v>
      </c>
      <c r="M896" s="9" t="s">
        <v>26</v>
      </c>
      <c r="N896" s="9" t="s">
        <v>27</v>
      </c>
      <c r="O896" s="7" t="s">
        <v>28</v>
      </c>
      <c r="P896" s="10" t="s">
        <v>29</v>
      </c>
    </row>
    <row r="897">
      <c r="A897" s="4">
        <v>1812.0</v>
      </c>
      <c r="B897" s="4" t="s">
        <v>16</v>
      </c>
      <c r="C897" s="22" t="s">
        <v>426</v>
      </c>
      <c r="D897" s="5" t="s">
        <v>85</v>
      </c>
      <c r="E897" s="4" t="s">
        <v>675</v>
      </c>
      <c r="F897" s="4" t="s">
        <v>1002</v>
      </c>
      <c r="G897" s="4" t="s">
        <v>21</v>
      </c>
      <c r="H897" s="6" t="s">
        <v>22</v>
      </c>
      <c r="I897" s="4" t="s">
        <v>23</v>
      </c>
      <c r="J897" s="7" t="s">
        <v>24</v>
      </c>
      <c r="K897" s="8" t="s">
        <v>87</v>
      </c>
      <c r="L897" s="8" t="s">
        <v>87</v>
      </c>
      <c r="M897" s="9" t="s">
        <v>26</v>
      </c>
      <c r="N897" s="9" t="s">
        <v>27</v>
      </c>
      <c r="O897" s="7" t="s">
        <v>28</v>
      </c>
      <c r="P897" s="10" t="s">
        <v>29</v>
      </c>
    </row>
    <row r="898">
      <c r="A898" s="4">
        <v>1815.0</v>
      </c>
      <c r="B898" s="4" t="s">
        <v>16</v>
      </c>
      <c r="C898" s="22" t="s">
        <v>426</v>
      </c>
      <c r="D898" s="5" t="s">
        <v>64</v>
      </c>
      <c r="E898" s="4" t="s">
        <v>675</v>
      </c>
      <c r="F898" s="4" t="s">
        <v>1003</v>
      </c>
      <c r="G898" s="4" t="s">
        <v>21</v>
      </c>
      <c r="H898" s="6" t="s">
        <v>44</v>
      </c>
      <c r="I898" s="4" t="s">
        <v>23</v>
      </c>
      <c r="J898" s="7" t="s">
        <v>24</v>
      </c>
      <c r="K898" s="8" t="s">
        <v>66</v>
      </c>
      <c r="L898" s="8" t="s">
        <v>66</v>
      </c>
      <c r="M898" s="9" t="s">
        <v>26</v>
      </c>
      <c r="N898" s="9" t="s">
        <v>27</v>
      </c>
      <c r="O898" s="7" t="s">
        <v>28</v>
      </c>
      <c r="P898" s="10" t="s">
        <v>29</v>
      </c>
    </row>
    <row r="899">
      <c r="A899" s="4">
        <v>1823.0</v>
      </c>
      <c r="B899" s="4" t="s">
        <v>16</v>
      </c>
      <c r="C899" s="22" t="s">
        <v>426</v>
      </c>
      <c r="D899" s="5" t="s">
        <v>61</v>
      </c>
      <c r="E899" s="4" t="s">
        <v>675</v>
      </c>
      <c r="F899" s="4" t="s">
        <v>1004</v>
      </c>
      <c r="G899" s="4" t="s">
        <v>21</v>
      </c>
      <c r="H899" s="6" t="s">
        <v>22</v>
      </c>
      <c r="I899" s="4" t="s">
        <v>23</v>
      </c>
      <c r="J899" s="7" t="s">
        <v>24</v>
      </c>
      <c r="K899" s="8" t="s">
        <v>63</v>
      </c>
      <c r="L899" s="8" t="s">
        <v>63</v>
      </c>
      <c r="M899" s="9" t="s">
        <v>26</v>
      </c>
      <c r="N899" s="9" t="s">
        <v>27</v>
      </c>
      <c r="O899" s="7" t="s">
        <v>28</v>
      </c>
      <c r="P899" s="10" t="s">
        <v>29</v>
      </c>
    </row>
    <row r="900">
      <c r="A900" s="4">
        <v>1832.0</v>
      </c>
      <c r="B900" s="4" t="s">
        <v>16</v>
      </c>
      <c r="C900" s="22" t="s">
        <v>426</v>
      </c>
      <c r="D900" s="5" t="s">
        <v>94</v>
      </c>
      <c r="E900" s="4" t="s">
        <v>675</v>
      </c>
      <c r="F900" s="4" t="s">
        <v>1005</v>
      </c>
      <c r="G900" s="4" t="s">
        <v>21</v>
      </c>
      <c r="H900" s="6" t="s">
        <v>22</v>
      </c>
      <c r="I900" s="4" t="s">
        <v>23</v>
      </c>
      <c r="J900" s="7" t="s">
        <v>24</v>
      </c>
      <c r="K900" s="8" t="s">
        <v>96</v>
      </c>
      <c r="L900" s="8" t="s">
        <v>96</v>
      </c>
      <c r="M900" s="9" t="s">
        <v>26</v>
      </c>
      <c r="N900" s="9" t="s">
        <v>27</v>
      </c>
      <c r="O900" s="7" t="s">
        <v>28</v>
      </c>
      <c r="P900" s="10" t="s">
        <v>29</v>
      </c>
    </row>
    <row r="901">
      <c r="A901" s="4">
        <v>1842.0</v>
      </c>
      <c r="B901" s="4" t="s">
        <v>16</v>
      </c>
      <c r="C901" s="22" t="s">
        <v>426</v>
      </c>
      <c r="D901" s="5" t="s">
        <v>46</v>
      </c>
      <c r="E901" s="4" t="s">
        <v>675</v>
      </c>
      <c r="F901" s="4" t="s">
        <v>1006</v>
      </c>
      <c r="G901" s="4" t="s">
        <v>21</v>
      </c>
      <c r="H901" s="6" t="s">
        <v>22</v>
      </c>
      <c r="I901" s="4" t="s">
        <v>23</v>
      </c>
      <c r="J901" s="7" t="s">
        <v>24</v>
      </c>
      <c r="K901" s="8" t="s">
        <v>48</v>
      </c>
      <c r="L901" s="8" t="s">
        <v>48</v>
      </c>
      <c r="M901" s="9" t="s">
        <v>26</v>
      </c>
      <c r="N901" s="9" t="s">
        <v>27</v>
      </c>
      <c r="O901" s="7" t="s">
        <v>28</v>
      </c>
      <c r="P901" s="10" t="s">
        <v>29</v>
      </c>
    </row>
    <row r="902">
      <c r="A902" s="4">
        <v>1852.0</v>
      </c>
      <c r="B902" s="4" t="s">
        <v>16</v>
      </c>
      <c r="C902" s="22" t="s">
        <v>426</v>
      </c>
      <c r="D902" s="5" t="s">
        <v>107</v>
      </c>
      <c r="E902" s="4" t="s">
        <v>675</v>
      </c>
      <c r="F902" s="4" t="s">
        <v>1007</v>
      </c>
      <c r="G902" s="4" t="s">
        <v>21</v>
      </c>
      <c r="H902" s="6" t="s">
        <v>44</v>
      </c>
      <c r="I902" s="4" t="s">
        <v>23</v>
      </c>
      <c r="J902" s="7" t="s">
        <v>24</v>
      </c>
      <c r="K902" s="8" t="s">
        <v>109</v>
      </c>
      <c r="L902" s="8" t="s">
        <v>109</v>
      </c>
      <c r="M902" s="9" t="s">
        <v>26</v>
      </c>
      <c r="N902" s="9" t="s">
        <v>27</v>
      </c>
      <c r="O902" s="7" t="s">
        <v>28</v>
      </c>
      <c r="P902" s="10" t="s">
        <v>29</v>
      </c>
    </row>
    <row r="903">
      <c r="A903" s="4">
        <v>1855.0</v>
      </c>
      <c r="B903" s="4" t="s">
        <v>16</v>
      </c>
      <c r="C903" s="22" t="s">
        <v>426</v>
      </c>
      <c r="D903" s="5" t="s">
        <v>97</v>
      </c>
      <c r="E903" s="4" t="s">
        <v>675</v>
      </c>
      <c r="F903" s="4" t="s">
        <v>1008</v>
      </c>
      <c r="G903" s="4" t="s">
        <v>21</v>
      </c>
      <c r="H903" s="6" t="s">
        <v>22</v>
      </c>
      <c r="I903" s="4" t="s">
        <v>23</v>
      </c>
      <c r="J903" s="7" t="s">
        <v>24</v>
      </c>
      <c r="K903" s="8" t="s">
        <v>99</v>
      </c>
      <c r="L903" s="8" t="s">
        <v>99</v>
      </c>
      <c r="M903" s="9" t="s">
        <v>26</v>
      </c>
      <c r="N903" s="9" t="s">
        <v>27</v>
      </c>
      <c r="O903" s="7" t="s">
        <v>28</v>
      </c>
      <c r="P903" s="10" t="s">
        <v>29</v>
      </c>
    </row>
    <row r="904">
      <c r="A904" s="4">
        <v>1860.0</v>
      </c>
      <c r="B904" s="4" t="s">
        <v>16</v>
      </c>
      <c r="C904" s="22" t="s">
        <v>426</v>
      </c>
      <c r="D904" s="5" t="s">
        <v>79</v>
      </c>
      <c r="E904" s="4" t="s">
        <v>675</v>
      </c>
      <c r="F904" s="4" t="s">
        <v>1009</v>
      </c>
      <c r="G904" s="4" t="s">
        <v>21</v>
      </c>
      <c r="H904" s="6" t="s">
        <v>22</v>
      </c>
      <c r="I904" s="4" t="s">
        <v>23</v>
      </c>
      <c r="J904" s="7" t="s">
        <v>24</v>
      </c>
      <c r="K904" s="8" t="s">
        <v>81</v>
      </c>
      <c r="L904" s="8" t="s">
        <v>81</v>
      </c>
      <c r="M904" s="9" t="s">
        <v>26</v>
      </c>
      <c r="N904" s="9" t="s">
        <v>27</v>
      </c>
      <c r="O904" s="7" t="s">
        <v>28</v>
      </c>
      <c r="P904" s="10" t="s">
        <v>29</v>
      </c>
    </row>
    <row r="905">
      <c r="A905" s="4">
        <v>1870.0</v>
      </c>
      <c r="B905" s="4" t="s">
        <v>16</v>
      </c>
      <c r="C905" s="22" t="s">
        <v>426</v>
      </c>
      <c r="D905" s="5" t="s">
        <v>100</v>
      </c>
      <c r="E905" s="4" t="s">
        <v>675</v>
      </c>
      <c r="F905" s="4" t="s">
        <v>1010</v>
      </c>
      <c r="G905" s="4" t="s">
        <v>21</v>
      </c>
      <c r="H905" s="6" t="s">
        <v>22</v>
      </c>
      <c r="I905" s="4" t="s">
        <v>23</v>
      </c>
      <c r="J905" s="7" t="s">
        <v>24</v>
      </c>
      <c r="K905" s="14" t="s">
        <v>103</v>
      </c>
      <c r="L905" s="14" t="s">
        <v>103</v>
      </c>
      <c r="M905" s="9" t="s">
        <v>26</v>
      </c>
      <c r="N905" s="9" t="s">
        <v>27</v>
      </c>
      <c r="O905" s="7" t="s">
        <v>28</v>
      </c>
      <c r="P905" s="10" t="s">
        <v>29</v>
      </c>
    </row>
    <row r="906">
      <c r="A906" s="4">
        <v>1874.0</v>
      </c>
      <c r="B906" s="4" t="s">
        <v>16</v>
      </c>
      <c r="C906" s="22" t="s">
        <v>426</v>
      </c>
      <c r="D906" s="5" t="s">
        <v>18</v>
      </c>
      <c r="E906" s="4" t="s">
        <v>675</v>
      </c>
      <c r="F906" s="4" t="s">
        <v>1011</v>
      </c>
      <c r="G906" s="4" t="s">
        <v>21</v>
      </c>
      <c r="H906" s="6" t="s">
        <v>22</v>
      </c>
      <c r="I906" s="4" t="s">
        <v>23</v>
      </c>
      <c r="J906" s="7" t="s">
        <v>24</v>
      </c>
      <c r="K906" s="8" t="s">
        <v>25</v>
      </c>
      <c r="L906" s="8" t="s">
        <v>25</v>
      </c>
      <c r="M906" s="9" t="s">
        <v>26</v>
      </c>
      <c r="N906" s="9" t="s">
        <v>27</v>
      </c>
      <c r="O906" s="7" t="s">
        <v>28</v>
      </c>
      <c r="P906" s="10" t="s">
        <v>29</v>
      </c>
    </row>
    <row r="907">
      <c r="A907" s="4">
        <v>1884.0</v>
      </c>
      <c r="B907" s="4" t="s">
        <v>16</v>
      </c>
      <c r="C907" s="22" t="s">
        <v>426</v>
      </c>
      <c r="D907" s="5" t="s">
        <v>52</v>
      </c>
      <c r="E907" s="4" t="s">
        <v>675</v>
      </c>
      <c r="F907" s="4" t="s">
        <v>1012</v>
      </c>
      <c r="G907" s="4" t="s">
        <v>21</v>
      </c>
      <c r="H907" s="6" t="s">
        <v>44</v>
      </c>
      <c r="I907" s="4" t="s">
        <v>23</v>
      </c>
      <c r="J907" s="7" t="s">
        <v>24</v>
      </c>
      <c r="K907" s="8" t="s">
        <v>54</v>
      </c>
      <c r="L907" s="8" t="s">
        <v>54</v>
      </c>
      <c r="M907" s="9" t="s">
        <v>26</v>
      </c>
      <c r="N907" s="9" t="s">
        <v>27</v>
      </c>
      <c r="O907" s="7" t="s">
        <v>28</v>
      </c>
      <c r="P907" s="10" t="s">
        <v>29</v>
      </c>
    </row>
    <row r="908">
      <c r="A908" s="4">
        <v>1894.0</v>
      </c>
      <c r="B908" s="4" t="s">
        <v>16</v>
      </c>
      <c r="C908" s="22" t="s">
        <v>426</v>
      </c>
      <c r="D908" s="5" t="s">
        <v>88</v>
      </c>
      <c r="E908" s="4" t="s">
        <v>675</v>
      </c>
      <c r="F908" s="4" t="s">
        <v>1013</v>
      </c>
      <c r="G908" s="4" t="s">
        <v>21</v>
      </c>
      <c r="H908" s="6" t="s">
        <v>22</v>
      </c>
      <c r="I908" s="4" t="s">
        <v>23</v>
      </c>
      <c r="J908" s="7" t="s">
        <v>24</v>
      </c>
      <c r="K908" s="13" t="s">
        <v>90</v>
      </c>
      <c r="L908" s="13" t="s">
        <v>90</v>
      </c>
      <c r="M908" s="9" t="s">
        <v>26</v>
      </c>
      <c r="N908" s="9" t="s">
        <v>27</v>
      </c>
      <c r="O908" s="7" t="s">
        <v>28</v>
      </c>
      <c r="P908" s="10" t="s">
        <v>29</v>
      </c>
    </row>
    <row r="909">
      <c r="A909" s="4">
        <v>1904.0</v>
      </c>
      <c r="B909" s="4" t="s">
        <v>16</v>
      </c>
      <c r="C909" s="22" t="s">
        <v>426</v>
      </c>
      <c r="D909" s="5" t="s">
        <v>82</v>
      </c>
      <c r="E909" s="4" t="s">
        <v>675</v>
      </c>
      <c r="F909" s="4" t="s">
        <v>1014</v>
      </c>
      <c r="G909" s="4" t="s">
        <v>21</v>
      </c>
      <c r="H909" s="6" t="s">
        <v>22</v>
      </c>
      <c r="I909" s="4" t="s">
        <v>23</v>
      </c>
      <c r="J909" s="7" t="s">
        <v>24</v>
      </c>
      <c r="K909" s="8" t="s">
        <v>84</v>
      </c>
      <c r="L909" s="8" t="s">
        <v>84</v>
      </c>
      <c r="M909" s="9" t="s">
        <v>26</v>
      </c>
      <c r="N909" s="9" t="s">
        <v>27</v>
      </c>
      <c r="O909" s="7" t="s">
        <v>28</v>
      </c>
      <c r="P909" s="10" t="s">
        <v>29</v>
      </c>
    </row>
    <row r="910">
      <c r="A910" s="4">
        <v>1906.0</v>
      </c>
      <c r="B910" s="4" t="s">
        <v>16</v>
      </c>
      <c r="C910" s="22" t="s">
        <v>426</v>
      </c>
      <c r="D910" s="5" t="s">
        <v>67</v>
      </c>
      <c r="E910" s="4" t="s">
        <v>675</v>
      </c>
      <c r="F910" s="4" t="s">
        <v>1015</v>
      </c>
      <c r="G910" s="4" t="s">
        <v>21</v>
      </c>
      <c r="H910" s="6" t="s">
        <v>22</v>
      </c>
      <c r="I910" s="4" t="s">
        <v>23</v>
      </c>
      <c r="J910" s="7" t="s">
        <v>24</v>
      </c>
      <c r="K910" s="8" t="s">
        <v>69</v>
      </c>
      <c r="L910" s="8" t="s">
        <v>69</v>
      </c>
      <c r="M910" s="9" t="s">
        <v>26</v>
      </c>
      <c r="N910" s="9" t="s">
        <v>27</v>
      </c>
      <c r="O910" s="7" t="s">
        <v>28</v>
      </c>
      <c r="P910" s="10" t="s">
        <v>29</v>
      </c>
    </row>
    <row r="911">
      <c r="A911" s="4">
        <v>1916.0</v>
      </c>
      <c r="B911" s="4" t="s">
        <v>16</v>
      </c>
      <c r="C911" s="22" t="s">
        <v>426</v>
      </c>
      <c r="D911" s="5" t="s">
        <v>110</v>
      </c>
      <c r="E911" s="4" t="s">
        <v>675</v>
      </c>
      <c r="F911" s="4" t="s">
        <v>1016</v>
      </c>
      <c r="G911" s="4" t="s">
        <v>21</v>
      </c>
      <c r="H911" s="6" t="s">
        <v>22</v>
      </c>
      <c r="I911" s="4" t="s">
        <v>23</v>
      </c>
      <c r="J911" s="7" t="s">
        <v>24</v>
      </c>
      <c r="K911" s="17" t="s">
        <v>112</v>
      </c>
      <c r="L911" s="17" t="s">
        <v>112</v>
      </c>
      <c r="M911" s="9" t="s">
        <v>26</v>
      </c>
      <c r="N911" s="9" t="s">
        <v>27</v>
      </c>
      <c r="O911" s="7" t="s">
        <v>28</v>
      </c>
      <c r="P911" s="10" t="s">
        <v>29</v>
      </c>
    </row>
    <row r="912">
      <c r="A912" s="4">
        <v>1923.0</v>
      </c>
      <c r="B912" s="4" t="s">
        <v>16</v>
      </c>
      <c r="C912" s="22" t="s">
        <v>426</v>
      </c>
      <c r="D912" s="5" t="s">
        <v>39</v>
      </c>
      <c r="E912" s="4" t="s">
        <v>675</v>
      </c>
      <c r="F912" s="4" t="s">
        <v>1017</v>
      </c>
      <c r="G912" s="4" t="s">
        <v>21</v>
      </c>
      <c r="H912" s="6" t="s">
        <v>22</v>
      </c>
      <c r="I912" s="4" t="s">
        <v>23</v>
      </c>
      <c r="J912" s="7" t="s">
        <v>24</v>
      </c>
      <c r="K912" s="11" t="s">
        <v>41</v>
      </c>
      <c r="L912" s="11" t="s">
        <v>41</v>
      </c>
      <c r="M912" s="9" t="s">
        <v>26</v>
      </c>
      <c r="N912" s="9" t="s">
        <v>27</v>
      </c>
      <c r="O912" s="7" t="s">
        <v>28</v>
      </c>
      <c r="P912" s="10" t="s">
        <v>29</v>
      </c>
    </row>
    <row r="913">
      <c r="A913" s="4">
        <v>1931.0</v>
      </c>
      <c r="B913" s="4" t="s">
        <v>16</v>
      </c>
      <c r="C913" s="22" t="s">
        <v>426</v>
      </c>
      <c r="D913" s="5" t="s">
        <v>49</v>
      </c>
      <c r="E913" s="4" t="s">
        <v>675</v>
      </c>
      <c r="F913" s="4" t="s">
        <v>1018</v>
      </c>
      <c r="G913" s="4" t="s">
        <v>102</v>
      </c>
      <c r="H913" s="6" t="s">
        <v>22</v>
      </c>
      <c r="I913" s="4" t="s">
        <v>23</v>
      </c>
      <c r="J913" s="7" t="s">
        <v>24</v>
      </c>
      <c r="K913" s="8" t="s">
        <v>51</v>
      </c>
      <c r="L913" s="8" t="s">
        <v>51</v>
      </c>
      <c r="M913" s="9" t="s">
        <v>26</v>
      </c>
      <c r="N913" s="9" t="s">
        <v>27</v>
      </c>
      <c r="O913" s="7" t="s">
        <v>28</v>
      </c>
      <c r="P913" s="10" t="s">
        <v>29</v>
      </c>
    </row>
    <row r="914">
      <c r="A914" s="4">
        <v>1941.0</v>
      </c>
      <c r="B914" s="4" t="s">
        <v>16</v>
      </c>
      <c r="C914" s="22" t="s">
        <v>455</v>
      </c>
      <c r="D914" s="5" t="s">
        <v>33</v>
      </c>
      <c r="E914" s="4" t="s">
        <v>675</v>
      </c>
      <c r="F914" s="4" t="s">
        <v>1019</v>
      </c>
      <c r="G914" s="4" t="s">
        <v>21</v>
      </c>
      <c r="H914" s="6" t="s">
        <v>44</v>
      </c>
      <c r="I914" s="4" t="s">
        <v>23</v>
      </c>
      <c r="J914" s="7" t="s">
        <v>24</v>
      </c>
      <c r="K914" s="8" t="s">
        <v>35</v>
      </c>
      <c r="L914" s="8" t="s">
        <v>35</v>
      </c>
      <c r="M914" s="9" t="s">
        <v>26</v>
      </c>
      <c r="N914" s="9" t="s">
        <v>27</v>
      </c>
      <c r="O914" s="7" t="s">
        <v>28</v>
      </c>
      <c r="P914" s="10" t="s">
        <v>29</v>
      </c>
    </row>
    <row r="915">
      <c r="A915" s="4">
        <v>1949.0</v>
      </c>
      <c r="B915" s="4" t="s">
        <v>16</v>
      </c>
      <c r="C915" s="22" t="s">
        <v>455</v>
      </c>
      <c r="D915" s="5" t="s">
        <v>36</v>
      </c>
      <c r="E915" s="4" t="s">
        <v>675</v>
      </c>
      <c r="F915" s="4" t="s">
        <v>1020</v>
      </c>
      <c r="G915" s="4" t="s">
        <v>21</v>
      </c>
      <c r="H915" s="6" t="s">
        <v>22</v>
      </c>
      <c r="I915" s="4" t="s">
        <v>23</v>
      </c>
      <c r="J915" s="7" t="s">
        <v>24</v>
      </c>
      <c r="K915" s="8" t="s">
        <v>38</v>
      </c>
      <c r="L915" s="8" t="s">
        <v>38</v>
      </c>
      <c r="M915" s="9" t="s">
        <v>26</v>
      </c>
      <c r="N915" s="9" t="s">
        <v>27</v>
      </c>
      <c r="O915" s="7" t="s">
        <v>28</v>
      </c>
      <c r="P915" s="10" t="s">
        <v>29</v>
      </c>
    </row>
    <row r="916">
      <c r="A916" s="4">
        <v>1957.0</v>
      </c>
      <c r="B916" s="4" t="s">
        <v>16</v>
      </c>
      <c r="C916" s="22" t="s">
        <v>455</v>
      </c>
      <c r="D916" s="5" t="s">
        <v>49</v>
      </c>
      <c r="E916" s="4" t="s">
        <v>675</v>
      </c>
      <c r="F916" s="4" t="s">
        <v>1021</v>
      </c>
      <c r="G916" s="4" t="s">
        <v>21</v>
      </c>
      <c r="H916" s="6" t="s">
        <v>22</v>
      </c>
      <c r="I916" s="4" t="s">
        <v>23</v>
      </c>
      <c r="J916" s="7" t="s">
        <v>24</v>
      </c>
      <c r="K916" s="8" t="s">
        <v>51</v>
      </c>
      <c r="L916" s="8" t="s">
        <v>51</v>
      </c>
      <c r="M916" s="9" t="s">
        <v>26</v>
      </c>
      <c r="N916" s="9" t="s">
        <v>27</v>
      </c>
      <c r="O916" s="7" t="s">
        <v>28</v>
      </c>
      <c r="P916" s="10" t="s">
        <v>29</v>
      </c>
    </row>
    <row r="917">
      <c r="A917" s="4">
        <v>1964.0</v>
      </c>
      <c r="B917" s="4" t="s">
        <v>16</v>
      </c>
      <c r="C917" s="22" t="s">
        <v>455</v>
      </c>
      <c r="D917" s="5" t="s">
        <v>30</v>
      </c>
      <c r="E917" s="4" t="s">
        <v>675</v>
      </c>
      <c r="F917" s="4" t="s">
        <v>1022</v>
      </c>
      <c r="G917" s="4" t="s">
        <v>21</v>
      </c>
      <c r="H917" s="6" t="s">
        <v>22</v>
      </c>
      <c r="I917" s="4" t="s">
        <v>23</v>
      </c>
      <c r="J917" s="7" t="s">
        <v>24</v>
      </c>
      <c r="K917" s="8" t="s">
        <v>32</v>
      </c>
      <c r="L917" s="8" t="s">
        <v>32</v>
      </c>
      <c r="M917" s="9" t="s">
        <v>26</v>
      </c>
      <c r="N917" s="9" t="s">
        <v>27</v>
      </c>
      <c r="O917" s="7" t="s">
        <v>28</v>
      </c>
      <c r="P917" s="10" t="s">
        <v>29</v>
      </c>
    </row>
    <row r="918">
      <c r="A918" s="4">
        <v>1971.0</v>
      </c>
      <c r="B918" s="4" t="s">
        <v>16</v>
      </c>
      <c r="C918" s="22" t="s">
        <v>455</v>
      </c>
      <c r="D918" s="5" t="s">
        <v>91</v>
      </c>
      <c r="E918" s="4" t="s">
        <v>675</v>
      </c>
      <c r="F918" s="4" t="s">
        <v>1023</v>
      </c>
      <c r="G918" s="4" t="s">
        <v>21</v>
      </c>
      <c r="H918" s="6" t="s">
        <v>22</v>
      </c>
      <c r="I918" s="4" t="s">
        <v>23</v>
      </c>
      <c r="J918" s="7" t="s">
        <v>24</v>
      </c>
      <c r="K918" s="8" t="s">
        <v>93</v>
      </c>
      <c r="L918" s="8" t="s">
        <v>93</v>
      </c>
      <c r="M918" s="9" t="s">
        <v>26</v>
      </c>
      <c r="N918" s="9" t="s">
        <v>27</v>
      </c>
      <c r="O918" s="7" t="s">
        <v>28</v>
      </c>
      <c r="P918" s="10" t="s">
        <v>29</v>
      </c>
    </row>
    <row r="919">
      <c r="A919" s="4">
        <v>1979.0</v>
      </c>
      <c r="B919" s="4" t="s">
        <v>16</v>
      </c>
      <c r="C919" s="22" t="s">
        <v>455</v>
      </c>
      <c r="D919" s="5" t="s">
        <v>73</v>
      </c>
      <c r="E919" s="4" t="s">
        <v>675</v>
      </c>
      <c r="F919" s="4" t="s">
        <v>1024</v>
      </c>
      <c r="G919" s="4" t="s">
        <v>21</v>
      </c>
      <c r="H919" s="6" t="s">
        <v>22</v>
      </c>
      <c r="I919" s="4" t="s">
        <v>23</v>
      </c>
      <c r="J919" s="7" t="s">
        <v>24</v>
      </c>
      <c r="K919" s="8" t="s">
        <v>75</v>
      </c>
      <c r="L919" s="8" t="s">
        <v>75</v>
      </c>
      <c r="M919" s="9" t="s">
        <v>26</v>
      </c>
      <c r="N919" s="9" t="s">
        <v>27</v>
      </c>
      <c r="O919" s="7" t="s">
        <v>28</v>
      </c>
      <c r="P919" s="10" t="s">
        <v>29</v>
      </c>
    </row>
    <row r="920">
      <c r="A920" s="4">
        <v>1985.0</v>
      </c>
      <c r="B920" s="4" t="s">
        <v>16</v>
      </c>
      <c r="C920" s="22" t="s">
        <v>455</v>
      </c>
      <c r="D920" s="5" t="s">
        <v>46</v>
      </c>
      <c r="E920" s="4" t="s">
        <v>675</v>
      </c>
      <c r="F920" s="4" t="s">
        <v>1025</v>
      </c>
      <c r="G920" s="4" t="s">
        <v>21</v>
      </c>
      <c r="H920" s="6" t="s">
        <v>22</v>
      </c>
      <c r="I920" s="4" t="s">
        <v>23</v>
      </c>
      <c r="J920" s="7" t="s">
        <v>24</v>
      </c>
      <c r="K920" s="8" t="s">
        <v>48</v>
      </c>
      <c r="L920" s="8" t="s">
        <v>48</v>
      </c>
      <c r="M920" s="9" t="s">
        <v>26</v>
      </c>
      <c r="N920" s="9" t="s">
        <v>27</v>
      </c>
      <c r="O920" s="7" t="s">
        <v>28</v>
      </c>
      <c r="P920" s="10" t="s">
        <v>29</v>
      </c>
    </row>
    <row r="921">
      <c r="A921" s="4">
        <v>1993.0</v>
      </c>
      <c r="B921" s="4" t="s">
        <v>16</v>
      </c>
      <c r="C921" s="22" t="s">
        <v>455</v>
      </c>
      <c r="D921" s="5" t="s">
        <v>18</v>
      </c>
      <c r="E921" s="4" t="s">
        <v>675</v>
      </c>
      <c r="F921" s="4" t="s">
        <v>1026</v>
      </c>
      <c r="G921" s="4" t="s">
        <v>21</v>
      </c>
      <c r="H921" s="6" t="s">
        <v>22</v>
      </c>
      <c r="I921" s="4" t="s">
        <v>23</v>
      </c>
      <c r="J921" s="7" t="s">
        <v>24</v>
      </c>
      <c r="K921" s="8" t="s">
        <v>25</v>
      </c>
      <c r="L921" s="8" t="s">
        <v>25</v>
      </c>
      <c r="M921" s="9" t="s">
        <v>26</v>
      </c>
      <c r="N921" s="9" t="s">
        <v>27</v>
      </c>
      <c r="O921" s="7" t="s">
        <v>28</v>
      </c>
      <c r="P921" s="10" t="s">
        <v>29</v>
      </c>
    </row>
    <row r="922">
      <c r="A922" s="4">
        <v>2001.0</v>
      </c>
      <c r="B922" s="4" t="s">
        <v>16</v>
      </c>
      <c r="C922" s="22" t="s">
        <v>455</v>
      </c>
      <c r="D922" s="5" t="s">
        <v>42</v>
      </c>
      <c r="E922" s="4" t="s">
        <v>675</v>
      </c>
      <c r="F922" s="4" t="s">
        <v>1027</v>
      </c>
      <c r="G922" s="4" t="s">
        <v>21</v>
      </c>
      <c r="H922" s="6" t="s">
        <v>22</v>
      </c>
      <c r="I922" s="4" t="s">
        <v>23</v>
      </c>
      <c r="J922" s="7" t="s">
        <v>24</v>
      </c>
      <c r="K922" s="8" t="s">
        <v>45</v>
      </c>
      <c r="L922" s="8" t="s">
        <v>45</v>
      </c>
      <c r="M922" s="9" t="s">
        <v>26</v>
      </c>
      <c r="N922" s="9" t="s">
        <v>27</v>
      </c>
      <c r="O922" s="7" t="s">
        <v>28</v>
      </c>
      <c r="P922" s="10" t="s">
        <v>29</v>
      </c>
    </row>
    <row r="923">
      <c r="A923" s="4">
        <v>2017.0</v>
      </c>
      <c r="B923" s="4" t="s">
        <v>16</v>
      </c>
      <c r="C923" s="22" t="s">
        <v>455</v>
      </c>
      <c r="D923" s="5" t="s">
        <v>100</v>
      </c>
      <c r="E923" s="4" t="s">
        <v>675</v>
      </c>
      <c r="F923" s="4" t="s">
        <v>1028</v>
      </c>
      <c r="G923" s="4" t="s">
        <v>21</v>
      </c>
      <c r="H923" s="6" t="s">
        <v>22</v>
      </c>
      <c r="I923" s="4" t="s">
        <v>23</v>
      </c>
      <c r="J923" s="7" t="s">
        <v>24</v>
      </c>
      <c r="K923" s="14" t="s">
        <v>103</v>
      </c>
      <c r="L923" s="14" t="s">
        <v>103</v>
      </c>
      <c r="M923" s="9" t="s">
        <v>26</v>
      </c>
      <c r="N923" s="9" t="s">
        <v>27</v>
      </c>
      <c r="O923" s="7" t="s">
        <v>28</v>
      </c>
      <c r="P923" s="10" t="s">
        <v>29</v>
      </c>
    </row>
    <row r="924">
      <c r="A924" s="4">
        <v>2025.0</v>
      </c>
      <c r="B924" s="4" t="s">
        <v>16</v>
      </c>
      <c r="C924" s="22" t="s">
        <v>455</v>
      </c>
      <c r="D924" s="5" t="s">
        <v>39</v>
      </c>
      <c r="E924" s="4" t="s">
        <v>675</v>
      </c>
      <c r="F924" s="4" t="s">
        <v>1029</v>
      </c>
      <c r="G924" s="4" t="s">
        <v>21</v>
      </c>
      <c r="H924" s="6" t="s">
        <v>22</v>
      </c>
      <c r="I924" s="4" t="s">
        <v>23</v>
      </c>
      <c r="J924" s="7" t="s">
        <v>24</v>
      </c>
      <c r="K924" s="11" t="s">
        <v>41</v>
      </c>
      <c r="L924" s="11" t="s">
        <v>41</v>
      </c>
      <c r="M924" s="9" t="s">
        <v>26</v>
      </c>
      <c r="N924" s="9" t="s">
        <v>27</v>
      </c>
      <c r="O924" s="7" t="s">
        <v>28</v>
      </c>
      <c r="P924" s="10" t="s">
        <v>29</v>
      </c>
    </row>
    <row r="925">
      <c r="A925" s="4">
        <v>2032.0</v>
      </c>
      <c r="B925" s="4" t="s">
        <v>16</v>
      </c>
      <c r="C925" s="22" t="s">
        <v>455</v>
      </c>
      <c r="D925" s="5" t="s">
        <v>58</v>
      </c>
      <c r="E925" s="4" t="s">
        <v>675</v>
      </c>
      <c r="F925" s="4" t="s">
        <v>1030</v>
      </c>
      <c r="G925" s="4" t="s">
        <v>21</v>
      </c>
      <c r="H925" s="6" t="s">
        <v>22</v>
      </c>
      <c r="I925" s="4" t="s">
        <v>23</v>
      </c>
      <c r="J925" s="7" t="s">
        <v>24</v>
      </c>
      <c r="K925" s="8" t="s">
        <v>60</v>
      </c>
      <c r="L925" s="8" t="s">
        <v>60</v>
      </c>
      <c r="M925" s="9" t="s">
        <v>26</v>
      </c>
      <c r="N925" s="9" t="s">
        <v>27</v>
      </c>
      <c r="O925" s="7" t="s">
        <v>28</v>
      </c>
      <c r="P925" s="10" t="s">
        <v>29</v>
      </c>
    </row>
    <row r="926">
      <c r="A926" s="4">
        <v>2035.0</v>
      </c>
      <c r="B926" s="4" t="s">
        <v>16</v>
      </c>
      <c r="C926" s="22" t="s">
        <v>455</v>
      </c>
      <c r="D926" s="5" t="s">
        <v>52</v>
      </c>
      <c r="E926" s="4" t="s">
        <v>675</v>
      </c>
      <c r="F926" s="4" t="s">
        <v>1031</v>
      </c>
      <c r="G926" s="4" t="s">
        <v>21</v>
      </c>
      <c r="H926" s="6" t="s">
        <v>22</v>
      </c>
      <c r="I926" s="4" t="s">
        <v>23</v>
      </c>
      <c r="J926" s="7" t="s">
        <v>24</v>
      </c>
      <c r="K926" s="8" t="s">
        <v>54</v>
      </c>
      <c r="L926" s="8" t="s">
        <v>54</v>
      </c>
      <c r="M926" s="9" t="s">
        <v>26</v>
      </c>
      <c r="N926" s="9" t="s">
        <v>27</v>
      </c>
      <c r="O926" s="7" t="s">
        <v>28</v>
      </c>
      <c r="P926" s="10" t="s">
        <v>29</v>
      </c>
    </row>
    <row r="927">
      <c r="A927" s="4">
        <v>2043.0</v>
      </c>
      <c r="B927" s="4" t="s">
        <v>16</v>
      </c>
      <c r="C927" s="22" t="s">
        <v>455</v>
      </c>
      <c r="D927" s="5" t="s">
        <v>107</v>
      </c>
      <c r="E927" s="4" t="s">
        <v>675</v>
      </c>
      <c r="F927" s="4" t="s">
        <v>1032</v>
      </c>
      <c r="G927" s="4" t="s">
        <v>21</v>
      </c>
      <c r="H927" s="6" t="s">
        <v>22</v>
      </c>
      <c r="I927" s="4" t="s">
        <v>23</v>
      </c>
      <c r="J927" s="7" t="s">
        <v>24</v>
      </c>
      <c r="K927" s="8" t="s">
        <v>109</v>
      </c>
      <c r="L927" s="8" t="s">
        <v>109</v>
      </c>
      <c r="M927" s="9" t="s">
        <v>26</v>
      </c>
      <c r="N927" s="9" t="s">
        <v>27</v>
      </c>
      <c r="O927" s="7" t="s">
        <v>28</v>
      </c>
      <c r="P927" s="10" t="s">
        <v>29</v>
      </c>
    </row>
    <row r="928">
      <c r="A928" s="4">
        <v>2045.0</v>
      </c>
      <c r="B928" s="4" t="s">
        <v>16</v>
      </c>
      <c r="C928" s="22" t="s">
        <v>455</v>
      </c>
      <c r="D928" s="5" t="s">
        <v>82</v>
      </c>
      <c r="E928" s="4" t="s">
        <v>675</v>
      </c>
      <c r="F928" s="4" t="s">
        <v>1033</v>
      </c>
      <c r="G928" s="4" t="s">
        <v>21</v>
      </c>
      <c r="H928" s="6" t="s">
        <v>44</v>
      </c>
      <c r="I928" s="4" t="s">
        <v>23</v>
      </c>
      <c r="J928" s="7" t="s">
        <v>24</v>
      </c>
      <c r="K928" s="8" t="s">
        <v>84</v>
      </c>
      <c r="L928" s="8" t="s">
        <v>84</v>
      </c>
      <c r="M928" s="9" t="s">
        <v>26</v>
      </c>
      <c r="N928" s="9" t="s">
        <v>27</v>
      </c>
      <c r="O928" s="7" t="s">
        <v>28</v>
      </c>
      <c r="P928" s="10" t="s">
        <v>29</v>
      </c>
    </row>
    <row r="929">
      <c r="A929" s="4">
        <v>2050.0</v>
      </c>
      <c r="B929" s="4" t="s">
        <v>16</v>
      </c>
      <c r="C929" s="22" t="s">
        <v>455</v>
      </c>
      <c r="D929" s="5" t="s">
        <v>67</v>
      </c>
      <c r="E929" s="4" t="s">
        <v>675</v>
      </c>
      <c r="F929" s="4" t="s">
        <v>1034</v>
      </c>
      <c r="G929" s="4" t="s">
        <v>21</v>
      </c>
      <c r="H929" s="6" t="s">
        <v>22</v>
      </c>
      <c r="I929" s="4" t="s">
        <v>23</v>
      </c>
      <c r="J929" s="7" t="s">
        <v>24</v>
      </c>
      <c r="K929" s="8" t="s">
        <v>69</v>
      </c>
      <c r="L929" s="8" t="s">
        <v>69</v>
      </c>
      <c r="M929" s="9" t="s">
        <v>26</v>
      </c>
      <c r="N929" s="9" t="s">
        <v>27</v>
      </c>
      <c r="O929" s="7" t="s">
        <v>28</v>
      </c>
      <c r="P929" s="10" t="s">
        <v>29</v>
      </c>
    </row>
    <row r="930">
      <c r="A930" s="4">
        <v>2056.0</v>
      </c>
      <c r="B930" s="4" t="s">
        <v>16</v>
      </c>
      <c r="C930" s="22" t="s">
        <v>455</v>
      </c>
      <c r="D930" s="5" t="s">
        <v>36</v>
      </c>
      <c r="E930" s="4" t="s">
        <v>675</v>
      </c>
      <c r="F930" s="4" t="s">
        <v>1035</v>
      </c>
      <c r="G930" s="4" t="s">
        <v>21</v>
      </c>
      <c r="H930" s="6" t="s">
        <v>44</v>
      </c>
      <c r="I930" s="4" t="s">
        <v>23</v>
      </c>
      <c r="J930" s="7" t="s">
        <v>24</v>
      </c>
      <c r="K930" s="8" t="s">
        <v>38</v>
      </c>
      <c r="L930" s="8" t="s">
        <v>38</v>
      </c>
      <c r="M930" s="9" t="s">
        <v>26</v>
      </c>
      <c r="N930" s="9" t="s">
        <v>27</v>
      </c>
      <c r="O930" s="7" t="s">
        <v>28</v>
      </c>
      <c r="P930" s="10" t="s">
        <v>29</v>
      </c>
    </row>
    <row r="931">
      <c r="A931" s="4">
        <v>2061.0</v>
      </c>
      <c r="B931" s="4" t="s">
        <v>16</v>
      </c>
      <c r="C931" s="22" t="s">
        <v>455</v>
      </c>
      <c r="D931" s="5" t="s">
        <v>97</v>
      </c>
      <c r="E931" s="4" t="s">
        <v>675</v>
      </c>
      <c r="F931" s="4" t="s">
        <v>1036</v>
      </c>
      <c r="G931" s="4" t="s">
        <v>21</v>
      </c>
      <c r="H931" s="6" t="s">
        <v>22</v>
      </c>
      <c r="I931" s="4" t="s">
        <v>23</v>
      </c>
      <c r="J931" s="7" t="s">
        <v>24</v>
      </c>
      <c r="K931" s="8" t="s">
        <v>99</v>
      </c>
      <c r="L931" s="8" t="s">
        <v>99</v>
      </c>
      <c r="M931" s="9" t="s">
        <v>26</v>
      </c>
      <c r="N931" s="9" t="s">
        <v>27</v>
      </c>
      <c r="O931" s="7" t="s">
        <v>28</v>
      </c>
      <c r="P931" s="10" t="s">
        <v>29</v>
      </c>
    </row>
    <row r="932">
      <c r="A932" s="4">
        <v>2064.0</v>
      </c>
      <c r="B932" s="4" t="s">
        <v>16</v>
      </c>
      <c r="C932" s="22" t="s">
        <v>455</v>
      </c>
      <c r="D932" s="5" t="s">
        <v>94</v>
      </c>
      <c r="E932" s="4" t="s">
        <v>675</v>
      </c>
      <c r="F932" s="4" t="s">
        <v>1037</v>
      </c>
      <c r="G932" s="4" t="s">
        <v>21</v>
      </c>
      <c r="H932" s="6" t="s">
        <v>22</v>
      </c>
      <c r="I932" s="4" t="s">
        <v>23</v>
      </c>
      <c r="J932" s="7" t="s">
        <v>24</v>
      </c>
      <c r="K932" s="8" t="s">
        <v>96</v>
      </c>
      <c r="L932" s="8" t="s">
        <v>96</v>
      </c>
      <c r="M932" s="9" t="s">
        <v>26</v>
      </c>
      <c r="N932" s="9" t="s">
        <v>27</v>
      </c>
      <c r="O932" s="7" t="s">
        <v>28</v>
      </c>
      <c r="P932" s="10" t="s">
        <v>29</v>
      </c>
    </row>
    <row r="933">
      <c r="A933" s="4">
        <v>2071.0</v>
      </c>
      <c r="B933" s="4" t="s">
        <v>16</v>
      </c>
      <c r="C933" s="22" t="s">
        <v>455</v>
      </c>
      <c r="D933" s="5" t="s">
        <v>64</v>
      </c>
      <c r="E933" s="4" t="s">
        <v>675</v>
      </c>
      <c r="F933" s="4" t="s">
        <v>1038</v>
      </c>
      <c r="G933" s="4" t="s">
        <v>21</v>
      </c>
      <c r="H933" s="6" t="s">
        <v>22</v>
      </c>
      <c r="I933" s="4" t="s">
        <v>23</v>
      </c>
      <c r="J933" s="7" t="s">
        <v>24</v>
      </c>
      <c r="K933" s="8" t="s">
        <v>66</v>
      </c>
      <c r="L933" s="8" t="s">
        <v>66</v>
      </c>
      <c r="M933" s="9" t="s">
        <v>26</v>
      </c>
      <c r="N933" s="9" t="s">
        <v>27</v>
      </c>
      <c r="O933" s="7" t="s">
        <v>28</v>
      </c>
      <c r="P933" s="10" t="s">
        <v>29</v>
      </c>
    </row>
    <row r="934">
      <c r="A934" s="4">
        <v>2079.0</v>
      </c>
      <c r="B934" s="4" t="s">
        <v>16</v>
      </c>
      <c r="C934" s="22" t="s">
        <v>455</v>
      </c>
      <c r="D934" s="5" t="s">
        <v>110</v>
      </c>
      <c r="E934" s="4" t="s">
        <v>675</v>
      </c>
      <c r="F934" s="4" t="s">
        <v>1039</v>
      </c>
      <c r="G934" s="4" t="s">
        <v>21</v>
      </c>
      <c r="H934" s="6" t="s">
        <v>22</v>
      </c>
      <c r="I934" s="4" t="s">
        <v>23</v>
      </c>
      <c r="J934" s="7" t="s">
        <v>24</v>
      </c>
      <c r="K934" s="17" t="s">
        <v>112</v>
      </c>
      <c r="L934" s="17" t="s">
        <v>112</v>
      </c>
      <c r="M934" s="9" t="s">
        <v>26</v>
      </c>
      <c r="N934" s="9" t="s">
        <v>27</v>
      </c>
      <c r="O934" s="7" t="s">
        <v>28</v>
      </c>
      <c r="P934" s="10" t="s">
        <v>29</v>
      </c>
    </row>
    <row r="935">
      <c r="A935" s="4">
        <v>2083.0</v>
      </c>
      <c r="B935" s="4" t="s">
        <v>16</v>
      </c>
      <c r="C935" s="22" t="s">
        <v>455</v>
      </c>
      <c r="D935" s="5" t="s">
        <v>70</v>
      </c>
      <c r="E935" s="4" t="s">
        <v>675</v>
      </c>
      <c r="F935" s="4" t="s">
        <v>1040</v>
      </c>
      <c r="G935" s="4" t="s">
        <v>21</v>
      </c>
      <c r="H935" s="6" t="s">
        <v>22</v>
      </c>
      <c r="I935" s="4" t="s">
        <v>23</v>
      </c>
      <c r="J935" s="7" t="s">
        <v>24</v>
      </c>
      <c r="K935" s="12" t="s">
        <v>72</v>
      </c>
      <c r="L935" s="12" t="s">
        <v>72</v>
      </c>
      <c r="M935" s="9" t="s">
        <v>26</v>
      </c>
      <c r="N935" s="9" t="s">
        <v>27</v>
      </c>
      <c r="O935" s="7" t="s">
        <v>28</v>
      </c>
      <c r="P935" s="10" t="s">
        <v>29</v>
      </c>
    </row>
    <row r="936">
      <c r="A936" s="4">
        <v>2093.0</v>
      </c>
      <c r="B936" s="4" t="s">
        <v>16</v>
      </c>
      <c r="C936" s="22" t="s">
        <v>455</v>
      </c>
      <c r="D936" s="5" t="s">
        <v>61</v>
      </c>
      <c r="E936" s="4" t="s">
        <v>675</v>
      </c>
      <c r="F936" s="4" t="s">
        <v>1041</v>
      </c>
      <c r="G936" s="4" t="s">
        <v>21</v>
      </c>
      <c r="H936" s="6" t="s">
        <v>44</v>
      </c>
      <c r="I936" s="4" t="s">
        <v>23</v>
      </c>
      <c r="J936" s="7" t="s">
        <v>24</v>
      </c>
      <c r="K936" s="8" t="s">
        <v>63</v>
      </c>
      <c r="L936" s="8" t="s">
        <v>63</v>
      </c>
      <c r="M936" s="9" t="s">
        <v>26</v>
      </c>
      <c r="N936" s="9" t="s">
        <v>27</v>
      </c>
      <c r="O936" s="7" t="s">
        <v>28</v>
      </c>
      <c r="P936" s="10" t="s">
        <v>29</v>
      </c>
    </row>
    <row r="937">
      <c r="A937" s="4">
        <v>2097.0</v>
      </c>
      <c r="B937" s="4" t="s">
        <v>16</v>
      </c>
      <c r="C937" s="22" t="s">
        <v>482</v>
      </c>
      <c r="D937" s="5" t="s">
        <v>36</v>
      </c>
      <c r="E937" s="4" t="s">
        <v>675</v>
      </c>
      <c r="F937" s="4" t="s">
        <v>1042</v>
      </c>
      <c r="G937" s="4" t="s">
        <v>21</v>
      </c>
      <c r="H937" s="6" t="s">
        <v>22</v>
      </c>
      <c r="I937" s="4" t="s">
        <v>23</v>
      </c>
      <c r="J937" s="7" t="s">
        <v>24</v>
      </c>
      <c r="K937" s="8" t="s">
        <v>38</v>
      </c>
      <c r="L937" s="8" t="s">
        <v>38</v>
      </c>
      <c r="M937" s="9" t="s">
        <v>26</v>
      </c>
      <c r="N937" s="9" t="s">
        <v>27</v>
      </c>
      <c r="O937" s="7" t="s">
        <v>28</v>
      </c>
      <c r="P937" s="10" t="s">
        <v>29</v>
      </c>
    </row>
    <row r="938">
      <c r="A938" s="4">
        <v>2099.0</v>
      </c>
      <c r="B938" s="4" t="s">
        <v>16</v>
      </c>
      <c r="C938" s="22" t="s">
        <v>482</v>
      </c>
      <c r="D938" s="5" t="s">
        <v>33</v>
      </c>
      <c r="E938" s="4" t="s">
        <v>675</v>
      </c>
      <c r="F938" s="4" t="s">
        <v>1043</v>
      </c>
      <c r="G938" s="4" t="s">
        <v>21</v>
      </c>
      <c r="H938" s="6" t="s">
        <v>22</v>
      </c>
      <c r="I938" s="4" t="s">
        <v>23</v>
      </c>
      <c r="J938" s="7" t="s">
        <v>24</v>
      </c>
      <c r="K938" s="8" t="s">
        <v>35</v>
      </c>
      <c r="L938" s="8" t="s">
        <v>35</v>
      </c>
      <c r="M938" s="9" t="s">
        <v>26</v>
      </c>
      <c r="N938" s="9" t="s">
        <v>27</v>
      </c>
      <c r="O938" s="7" t="s">
        <v>28</v>
      </c>
      <c r="P938" s="10" t="s">
        <v>29</v>
      </c>
    </row>
    <row r="939">
      <c r="A939" s="4">
        <v>2101.0</v>
      </c>
      <c r="B939" s="4" t="s">
        <v>16</v>
      </c>
      <c r="C939" s="22" t="s">
        <v>482</v>
      </c>
      <c r="D939" s="5" t="s">
        <v>73</v>
      </c>
      <c r="E939" s="4" t="s">
        <v>675</v>
      </c>
      <c r="F939" s="4" t="s">
        <v>1044</v>
      </c>
      <c r="G939" s="4" t="s">
        <v>21</v>
      </c>
      <c r="H939" s="6" t="s">
        <v>22</v>
      </c>
      <c r="I939" s="4" t="s">
        <v>23</v>
      </c>
      <c r="J939" s="7" t="s">
        <v>24</v>
      </c>
      <c r="K939" s="8" t="s">
        <v>75</v>
      </c>
      <c r="L939" s="8" t="s">
        <v>75</v>
      </c>
      <c r="M939" s="9" t="s">
        <v>26</v>
      </c>
      <c r="N939" s="9" t="s">
        <v>27</v>
      </c>
      <c r="O939" s="7" t="s">
        <v>28</v>
      </c>
      <c r="P939" s="10" t="s">
        <v>29</v>
      </c>
    </row>
    <row r="940">
      <c r="A940" s="4">
        <v>2103.0</v>
      </c>
      <c r="B940" s="4" t="s">
        <v>16</v>
      </c>
      <c r="C940" s="22" t="s">
        <v>482</v>
      </c>
      <c r="D940" s="5" t="s">
        <v>46</v>
      </c>
      <c r="E940" s="4" t="s">
        <v>675</v>
      </c>
      <c r="F940" s="4" t="s">
        <v>1045</v>
      </c>
      <c r="G940" s="4" t="s">
        <v>21</v>
      </c>
      <c r="H940" s="6" t="s">
        <v>44</v>
      </c>
      <c r="I940" s="4" t="s">
        <v>23</v>
      </c>
      <c r="J940" s="7" t="s">
        <v>24</v>
      </c>
      <c r="K940" s="8" t="s">
        <v>48</v>
      </c>
      <c r="L940" s="8" t="s">
        <v>48</v>
      </c>
      <c r="M940" s="9" t="s">
        <v>26</v>
      </c>
      <c r="N940" s="9" t="s">
        <v>27</v>
      </c>
      <c r="O940" s="7" t="s">
        <v>28</v>
      </c>
      <c r="P940" s="10" t="s">
        <v>29</v>
      </c>
    </row>
    <row r="941">
      <c r="A941" s="4">
        <v>2105.0</v>
      </c>
      <c r="B941" s="4" t="s">
        <v>16</v>
      </c>
      <c r="C941" s="22" t="s">
        <v>482</v>
      </c>
      <c r="D941" s="5" t="s">
        <v>18</v>
      </c>
      <c r="E941" s="4" t="s">
        <v>675</v>
      </c>
      <c r="F941" s="4" t="s">
        <v>1046</v>
      </c>
      <c r="G941" s="4" t="s">
        <v>21</v>
      </c>
      <c r="H941" s="6" t="s">
        <v>22</v>
      </c>
      <c r="I941" s="4" t="s">
        <v>23</v>
      </c>
      <c r="J941" s="7" t="s">
        <v>24</v>
      </c>
      <c r="K941" s="8" t="s">
        <v>25</v>
      </c>
      <c r="L941" s="8" t="s">
        <v>25</v>
      </c>
      <c r="M941" s="9" t="s">
        <v>26</v>
      </c>
      <c r="N941" s="9" t="s">
        <v>27</v>
      </c>
      <c r="O941" s="7" t="s">
        <v>28</v>
      </c>
      <c r="P941" s="10" t="s">
        <v>29</v>
      </c>
    </row>
    <row r="942">
      <c r="A942" s="4">
        <v>2107.0</v>
      </c>
      <c r="B942" s="4" t="s">
        <v>16</v>
      </c>
      <c r="C942" s="22" t="s">
        <v>482</v>
      </c>
      <c r="D942" s="5" t="s">
        <v>42</v>
      </c>
      <c r="E942" s="4" t="s">
        <v>675</v>
      </c>
      <c r="F942" s="4" t="s">
        <v>1047</v>
      </c>
      <c r="G942" s="4" t="s">
        <v>21</v>
      </c>
      <c r="H942" s="6" t="s">
        <v>44</v>
      </c>
      <c r="I942" s="4" t="s">
        <v>23</v>
      </c>
      <c r="J942" s="7" t="s">
        <v>24</v>
      </c>
      <c r="K942" s="8" t="s">
        <v>45</v>
      </c>
      <c r="L942" s="8" t="s">
        <v>45</v>
      </c>
      <c r="M942" s="9" t="s">
        <v>26</v>
      </c>
      <c r="N942" s="9" t="s">
        <v>27</v>
      </c>
      <c r="O942" s="7" t="s">
        <v>28</v>
      </c>
      <c r="P942" s="10" t="s">
        <v>29</v>
      </c>
    </row>
    <row r="943">
      <c r="A943" s="4">
        <v>2109.0</v>
      </c>
      <c r="B943" s="4" t="s">
        <v>16</v>
      </c>
      <c r="C943" s="22" t="s">
        <v>482</v>
      </c>
      <c r="D943" s="5" t="s">
        <v>61</v>
      </c>
      <c r="E943" s="4" t="s">
        <v>675</v>
      </c>
      <c r="F943" s="4" t="s">
        <v>1048</v>
      </c>
      <c r="G943" s="4" t="s">
        <v>21</v>
      </c>
      <c r="H943" s="6" t="s">
        <v>22</v>
      </c>
      <c r="I943" s="4" t="s">
        <v>23</v>
      </c>
      <c r="J943" s="7" t="s">
        <v>24</v>
      </c>
      <c r="K943" s="8" t="s">
        <v>63</v>
      </c>
      <c r="L943" s="8" t="s">
        <v>63</v>
      </c>
      <c r="M943" s="9" t="s">
        <v>26</v>
      </c>
      <c r="N943" s="9" t="s">
        <v>27</v>
      </c>
      <c r="O943" s="7" t="s">
        <v>28</v>
      </c>
      <c r="P943" s="10" t="s">
        <v>29</v>
      </c>
    </row>
    <row r="944">
      <c r="A944" s="4">
        <v>2111.0</v>
      </c>
      <c r="B944" s="4" t="s">
        <v>16</v>
      </c>
      <c r="C944" s="22" t="s">
        <v>482</v>
      </c>
      <c r="D944" s="5" t="s">
        <v>91</v>
      </c>
      <c r="E944" s="4" t="s">
        <v>675</v>
      </c>
      <c r="F944" s="4" t="s">
        <v>1049</v>
      </c>
      <c r="G944" s="4" t="s">
        <v>21</v>
      </c>
      <c r="H944" s="6" t="s">
        <v>44</v>
      </c>
      <c r="I944" s="4" t="s">
        <v>23</v>
      </c>
      <c r="J944" s="7" t="s">
        <v>24</v>
      </c>
      <c r="K944" s="8" t="s">
        <v>93</v>
      </c>
      <c r="L944" s="8" t="s">
        <v>93</v>
      </c>
      <c r="M944" s="9" t="s">
        <v>26</v>
      </c>
      <c r="N944" s="9" t="s">
        <v>27</v>
      </c>
      <c r="O944" s="7" t="s">
        <v>28</v>
      </c>
      <c r="P944" s="10" t="s">
        <v>29</v>
      </c>
    </row>
    <row r="945">
      <c r="A945" s="4">
        <v>2113.0</v>
      </c>
      <c r="B945" s="4" t="s">
        <v>16</v>
      </c>
      <c r="C945" s="22" t="s">
        <v>482</v>
      </c>
      <c r="D945" s="5" t="s">
        <v>30</v>
      </c>
      <c r="E945" s="4" t="s">
        <v>675</v>
      </c>
      <c r="F945" s="4" t="s">
        <v>1050</v>
      </c>
      <c r="G945" s="4" t="s">
        <v>102</v>
      </c>
      <c r="H945" s="6" t="s">
        <v>22</v>
      </c>
      <c r="I945" s="4" t="s">
        <v>23</v>
      </c>
      <c r="J945" s="7" t="s">
        <v>24</v>
      </c>
      <c r="K945" s="8" t="s">
        <v>32</v>
      </c>
      <c r="L945" s="8" t="s">
        <v>32</v>
      </c>
      <c r="M945" s="9" t="s">
        <v>26</v>
      </c>
      <c r="N945" s="9" t="s">
        <v>27</v>
      </c>
      <c r="O945" s="7" t="s">
        <v>28</v>
      </c>
      <c r="P945" s="10" t="s">
        <v>29</v>
      </c>
    </row>
    <row r="946">
      <c r="A946" s="4">
        <v>2115.0</v>
      </c>
      <c r="B946" s="4" t="s">
        <v>16</v>
      </c>
      <c r="C946" s="22" t="s">
        <v>482</v>
      </c>
      <c r="D946" s="5" t="s">
        <v>67</v>
      </c>
      <c r="E946" s="4" t="s">
        <v>675</v>
      </c>
      <c r="F946" s="4" t="s">
        <v>1051</v>
      </c>
      <c r="G946" s="4" t="s">
        <v>21</v>
      </c>
      <c r="H946" s="6" t="s">
        <v>22</v>
      </c>
      <c r="I946" s="4" t="s">
        <v>23</v>
      </c>
      <c r="J946" s="7" t="s">
        <v>24</v>
      </c>
      <c r="K946" s="8" t="s">
        <v>69</v>
      </c>
      <c r="L946" s="8" t="s">
        <v>69</v>
      </c>
      <c r="M946" s="9" t="s">
        <v>26</v>
      </c>
      <c r="N946" s="9" t="s">
        <v>27</v>
      </c>
      <c r="O946" s="7" t="s">
        <v>28</v>
      </c>
      <c r="P946" s="10" t="s">
        <v>29</v>
      </c>
    </row>
    <row r="947">
      <c r="A947" s="4">
        <v>2119.0</v>
      </c>
      <c r="B947" s="4" t="s">
        <v>16</v>
      </c>
      <c r="C947" s="22" t="s">
        <v>482</v>
      </c>
      <c r="D947" s="5" t="s">
        <v>85</v>
      </c>
      <c r="E947" s="4" t="s">
        <v>675</v>
      </c>
      <c r="F947" s="4" t="s">
        <v>1052</v>
      </c>
      <c r="G947" s="4" t="s">
        <v>21</v>
      </c>
      <c r="H947" s="6" t="s">
        <v>22</v>
      </c>
      <c r="I947" s="4" t="s">
        <v>23</v>
      </c>
      <c r="J947" s="7" t="s">
        <v>24</v>
      </c>
      <c r="K947" s="8" t="s">
        <v>87</v>
      </c>
      <c r="L947" s="8" t="s">
        <v>87</v>
      </c>
      <c r="M947" s="9" t="s">
        <v>26</v>
      </c>
      <c r="N947" s="9" t="s">
        <v>27</v>
      </c>
      <c r="O947" s="7" t="s">
        <v>28</v>
      </c>
      <c r="P947" s="10" t="s">
        <v>29</v>
      </c>
    </row>
    <row r="948">
      <c r="A948" s="4">
        <v>2121.0</v>
      </c>
      <c r="B948" s="4" t="s">
        <v>16</v>
      </c>
      <c r="C948" s="22" t="s">
        <v>482</v>
      </c>
      <c r="D948" s="5" t="s">
        <v>52</v>
      </c>
      <c r="E948" s="4" t="s">
        <v>675</v>
      </c>
      <c r="F948" s="4" t="s">
        <v>1053</v>
      </c>
      <c r="G948" s="4" t="s">
        <v>21</v>
      </c>
      <c r="H948" s="6" t="s">
        <v>22</v>
      </c>
      <c r="I948" s="4" t="s">
        <v>23</v>
      </c>
      <c r="J948" s="7" t="s">
        <v>24</v>
      </c>
      <c r="K948" s="8" t="s">
        <v>54</v>
      </c>
      <c r="L948" s="8" t="s">
        <v>54</v>
      </c>
      <c r="M948" s="9" t="s">
        <v>26</v>
      </c>
      <c r="N948" s="9" t="s">
        <v>27</v>
      </c>
      <c r="O948" s="7" t="s">
        <v>28</v>
      </c>
      <c r="P948" s="10" t="s">
        <v>29</v>
      </c>
    </row>
    <row r="949">
      <c r="A949" s="4">
        <v>2123.0</v>
      </c>
      <c r="B949" s="4" t="s">
        <v>16</v>
      </c>
      <c r="C949" s="22" t="s">
        <v>482</v>
      </c>
      <c r="D949" s="5" t="s">
        <v>186</v>
      </c>
      <c r="E949" s="4" t="s">
        <v>675</v>
      </c>
      <c r="F949" s="4" t="s">
        <v>1054</v>
      </c>
      <c r="G949" s="4" t="s">
        <v>21</v>
      </c>
      <c r="H949" s="6" t="s">
        <v>22</v>
      </c>
      <c r="I949" s="4" t="s">
        <v>23</v>
      </c>
      <c r="J949" s="7" t="s">
        <v>24</v>
      </c>
      <c r="K949" s="8" t="s">
        <v>106</v>
      </c>
      <c r="L949" s="8" t="s">
        <v>106</v>
      </c>
      <c r="M949" s="9" t="s">
        <v>26</v>
      </c>
      <c r="N949" s="9" t="s">
        <v>27</v>
      </c>
      <c r="O949" s="7" t="s">
        <v>28</v>
      </c>
      <c r="P949" s="10" t="s">
        <v>29</v>
      </c>
    </row>
    <row r="950">
      <c r="A950" s="4">
        <v>2126.0</v>
      </c>
      <c r="B950" s="4" t="s">
        <v>16</v>
      </c>
      <c r="C950" s="22" t="s">
        <v>482</v>
      </c>
      <c r="D950" s="5" t="s">
        <v>100</v>
      </c>
      <c r="E950" s="4" t="s">
        <v>675</v>
      </c>
      <c r="F950" s="4" t="s">
        <v>1055</v>
      </c>
      <c r="G950" s="4" t="s">
        <v>21</v>
      </c>
      <c r="H950" s="6" t="s">
        <v>22</v>
      </c>
      <c r="I950" s="4" t="s">
        <v>23</v>
      </c>
      <c r="J950" s="7" t="s">
        <v>24</v>
      </c>
      <c r="K950" s="14" t="s">
        <v>103</v>
      </c>
      <c r="L950" s="14" t="s">
        <v>103</v>
      </c>
      <c r="M950" s="9" t="s">
        <v>26</v>
      </c>
      <c r="N950" s="9" t="s">
        <v>27</v>
      </c>
      <c r="O950" s="7" t="s">
        <v>28</v>
      </c>
      <c r="P950" s="10" t="s">
        <v>29</v>
      </c>
    </row>
    <row r="951">
      <c r="A951" s="4">
        <v>2128.0</v>
      </c>
      <c r="B951" s="4" t="s">
        <v>16</v>
      </c>
      <c r="C951" s="22" t="s">
        <v>482</v>
      </c>
      <c r="D951" s="5" t="s">
        <v>64</v>
      </c>
      <c r="E951" s="4" t="s">
        <v>675</v>
      </c>
      <c r="F951" s="4" t="s">
        <v>1056</v>
      </c>
      <c r="G951" s="4" t="s">
        <v>102</v>
      </c>
      <c r="H951" s="6" t="s">
        <v>22</v>
      </c>
      <c r="I951" s="4" t="s">
        <v>23</v>
      </c>
      <c r="J951" s="7" t="s">
        <v>24</v>
      </c>
      <c r="K951" s="8" t="s">
        <v>66</v>
      </c>
      <c r="L951" s="8" t="s">
        <v>66</v>
      </c>
      <c r="M951" s="9" t="s">
        <v>26</v>
      </c>
      <c r="N951" s="9" t="s">
        <v>27</v>
      </c>
      <c r="O951" s="7" t="s">
        <v>28</v>
      </c>
      <c r="P951" s="10" t="s">
        <v>29</v>
      </c>
    </row>
    <row r="952">
      <c r="A952" s="4">
        <v>2130.0</v>
      </c>
      <c r="B952" s="4" t="s">
        <v>16</v>
      </c>
      <c r="C952" s="22" t="s">
        <v>482</v>
      </c>
      <c r="D952" s="5" t="s">
        <v>97</v>
      </c>
      <c r="E952" s="4" t="s">
        <v>675</v>
      </c>
      <c r="F952" s="4" t="s">
        <v>1057</v>
      </c>
      <c r="G952" s="4" t="s">
        <v>102</v>
      </c>
      <c r="H952" s="6" t="s">
        <v>22</v>
      </c>
      <c r="I952" s="4" t="s">
        <v>23</v>
      </c>
      <c r="J952" s="7" t="s">
        <v>24</v>
      </c>
      <c r="K952" s="8" t="s">
        <v>99</v>
      </c>
      <c r="L952" s="8" t="s">
        <v>99</v>
      </c>
      <c r="M952" s="9" t="s">
        <v>26</v>
      </c>
      <c r="N952" s="9" t="s">
        <v>27</v>
      </c>
      <c r="O952" s="7" t="s">
        <v>28</v>
      </c>
      <c r="P952" s="10" t="s">
        <v>29</v>
      </c>
    </row>
    <row r="953">
      <c r="A953" s="4">
        <v>2133.0</v>
      </c>
      <c r="B953" s="4" t="s">
        <v>16</v>
      </c>
      <c r="C953" s="22" t="s">
        <v>482</v>
      </c>
      <c r="D953" s="5" t="s">
        <v>55</v>
      </c>
      <c r="E953" s="4" t="s">
        <v>675</v>
      </c>
      <c r="F953" s="4" t="s">
        <v>1058</v>
      </c>
      <c r="G953" s="4" t="s">
        <v>21</v>
      </c>
      <c r="H953" s="6" t="s">
        <v>44</v>
      </c>
      <c r="I953" s="4" t="s">
        <v>23</v>
      </c>
      <c r="J953" s="7" t="s">
        <v>24</v>
      </c>
      <c r="K953" s="8" t="s">
        <v>57</v>
      </c>
      <c r="L953" s="8" t="s">
        <v>57</v>
      </c>
      <c r="M953" s="9" t="s">
        <v>26</v>
      </c>
      <c r="N953" s="9" t="s">
        <v>27</v>
      </c>
      <c r="O953" s="7" t="s">
        <v>28</v>
      </c>
      <c r="P953" s="10" t="s">
        <v>29</v>
      </c>
    </row>
    <row r="954">
      <c r="A954" s="4">
        <v>2135.0</v>
      </c>
      <c r="B954" s="4" t="s">
        <v>16</v>
      </c>
      <c r="C954" s="22" t="s">
        <v>482</v>
      </c>
      <c r="D954" s="5" t="s">
        <v>110</v>
      </c>
      <c r="E954" s="4" t="s">
        <v>675</v>
      </c>
      <c r="F954" s="4" t="s">
        <v>1059</v>
      </c>
      <c r="G954" s="4" t="s">
        <v>21</v>
      </c>
      <c r="H954" s="6" t="s">
        <v>22</v>
      </c>
      <c r="I954" s="4" t="s">
        <v>23</v>
      </c>
      <c r="J954" s="7" t="s">
        <v>24</v>
      </c>
      <c r="K954" s="17" t="s">
        <v>112</v>
      </c>
      <c r="L954" s="17" t="s">
        <v>112</v>
      </c>
      <c r="M954" s="9" t="s">
        <v>26</v>
      </c>
      <c r="N954" s="9" t="s">
        <v>27</v>
      </c>
      <c r="O954" s="7" t="s">
        <v>28</v>
      </c>
      <c r="P954" s="10" t="s">
        <v>29</v>
      </c>
    </row>
    <row r="955">
      <c r="A955" s="4">
        <v>2137.0</v>
      </c>
      <c r="B955" s="4" t="s">
        <v>16</v>
      </c>
      <c r="C955" s="22" t="s">
        <v>482</v>
      </c>
      <c r="D955" s="5" t="s">
        <v>49</v>
      </c>
      <c r="E955" s="4" t="s">
        <v>675</v>
      </c>
      <c r="F955" s="4" t="s">
        <v>1060</v>
      </c>
      <c r="G955" s="4" t="s">
        <v>21</v>
      </c>
      <c r="H955" s="6" t="s">
        <v>22</v>
      </c>
      <c r="I955" s="4" t="s">
        <v>23</v>
      </c>
      <c r="J955" s="7" t="s">
        <v>24</v>
      </c>
      <c r="K955" s="8" t="s">
        <v>51</v>
      </c>
      <c r="L955" s="8" t="s">
        <v>51</v>
      </c>
      <c r="M955" s="9" t="s">
        <v>26</v>
      </c>
      <c r="N955" s="9" t="s">
        <v>27</v>
      </c>
      <c r="O955" s="7" t="s">
        <v>28</v>
      </c>
      <c r="P955" s="10" t="s">
        <v>29</v>
      </c>
    </row>
    <row r="956">
      <c r="A956" s="4">
        <v>2139.0</v>
      </c>
      <c r="B956" s="4" t="s">
        <v>16</v>
      </c>
      <c r="C956" s="22" t="s">
        <v>506</v>
      </c>
      <c r="D956" s="5" t="s">
        <v>91</v>
      </c>
      <c r="E956" s="4" t="s">
        <v>675</v>
      </c>
      <c r="F956" s="4" t="s">
        <v>1061</v>
      </c>
      <c r="G956" s="4" t="s">
        <v>21</v>
      </c>
      <c r="H956" s="6" t="s">
        <v>44</v>
      </c>
      <c r="I956" s="4" t="s">
        <v>23</v>
      </c>
      <c r="J956" s="7" t="s">
        <v>24</v>
      </c>
      <c r="K956" s="8" t="s">
        <v>93</v>
      </c>
      <c r="L956" s="8" t="s">
        <v>93</v>
      </c>
      <c r="M956" s="9" t="s">
        <v>26</v>
      </c>
      <c r="N956" s="9" t="s">
        <v>27</v>
      </c>
      <c r="O956" s="7" t="s">
        <v>28</v>
      </c>
      <c r="P956" s="10" t="s">
        <v>29</v>
      </c>
    </row>
    <row r="957">
      <c r="A957" s="4">
        <v>2148.0</v>
      </c>
      <c r="B957" s="4" t="s">
        <v>16</v>
      </c>
      <c r="C957" s="22" t="s">
        <v>506</v>
      </c>
      <c r="D957" s="5" t="s">
        <v>107</v>
      </c>
      <c r="E957" s="4" t="s">
        <v>675</v>
      </c>
      <c r="F957" s="4" t="s">
        <v>1062</v>
      </c>
      <c r="G957" s="4" t="s">
        <v>21</v>
      </c>
      <c r="H957" s="6" t="s">
        <v>44</v>
      </c>
      <c r="I957" s="4" t="s">
        <v>23</v>
      </c>
      <c r="J957" s="7" t="s">
        <v>24</v>
      </c>
      <c r="K957" s="8" t="s">
        <v>109</v>
      </c>
      <c r="L957" s="8" t="s">
        <v>109</v>
      </c>
      <c r="M957" s="9" t="s">
        <v>26</v>
      </c>
      <c r="N957" s="9" t="s">
        <v>27</v>
      </c>
      <c r="O957" s="7" t="s">
        <v>28</v>
      </c>
      <c r="P957" s="10" t="s">
        <v>29</v>
      </c>
    </row>
    <row r="958">
      <c r="A958" s="4">
        <v>2154.0</v>
      </c>
      <c r="B958" s="4" t="s">
        <v>16</v>
      </c>
      <c r="C958" s="22" t="s">
        <v>506</v>
      </c>
      <c r="D958" s="5" t="s">
        <v>46</v>
      </c>
      <c r="E958" s="4" t="s">
        <v>675</v>
      </c>
      <c r="F958" s="4" t="s">
        <v>1063</v>
      </c>
      <c r="G958" s="4" t="s">
        <v>21</v>
      </c>
      <c r="H958" s="6" t="s">
        <v>22</v>
      </c>
      <c r="I958" s="4" t="s">
        <v>23</v>
      </c>
      <c r="J958" s="7" t="s">
        <v>24</v>
      </c>
      <c r="K958" s="8" t="s">
        <v>48</v>
      </c>
      <c r="L958" s="8" t="s">
        <v>48</v>
      </c>
      <c r="M958" s="9" t="s">
        <v>26</v>
      </c>
      <c r="N958" s="9" t="s">
        <v>27</v>
      </c>
      <c r="O958" s="7" t="s">
        <v>28</v>
      </c>
      <c r="P958" s="10" t="s">
        <v>29</v>
      </c>
    </row>
    <row r="959">
      <c r="A959" s="4">
        <v>2163.0</v>
      </c>
      <c r="B959" s="4" t="s">
        <v>16</v>
      </c>
      <c r="C959" s="22" t="s">
        <v>506</v>
      </c>
      <c r="D959" s="5" t="s">
        <v>73</v>
      </c>
      <c r="E959" s="4" t="s">
        <v>675</v>
      </c>
      <c r="F959" s="4" t="s">
        <v>1064</v>
      </c>
      <c r="G959" s="4" t="s">
        <v>21</v>
      </c>
      <c r="H959" s="6" t="s">
        <v>22</v>
      </c>
      <c r="I959" s="4" t="s">
        <v>23</v>
      </c>
      <c r="J959" s="7" t="s">
        <v>24</v>
      </c>
      <c r="K959" s="8" t="s">
        <v>75</v>
      </c>
      <c r="L959" s="8" t="s">
        <v>75</v>
      </c>
      <c r="M959" s="9" t="s">
        <v>26</v>
      </c>
      <c r="N959" s="9" t="s">
        <v>27</v>
      </c>
      <c r="O959" s="7" t="s">
        <v>28</v>
      </c>
      <c r="P959" s="10" t="s">
        <v>29</v>
      </c>
    </row>
    <row r="960">
      <c r="A960" s="4">
        <v>2172.0</v>
      </c>
      <c r="B960" s="4" t="s">
        <v>16</v>
      </c>
      <c r="C960" s="22" t="s">
        <v>506</v>
      </c>
      <c r="D960" s="5" t="s">
        <v>49</v>
      </c>
      <c r="E960" s="4" t="s">
        <v>675</v>
      </c>
      <c r="F960" s="4" t="s">
        <v>1065</v>
      </c>
      <c r="G960" s="4" t="s">
        <v>21</v>
      </c>
      <c r="H960" s="6" t="s">
        <v>22</v>
      </c>
      <c r="I960" s="4" t="s">
        <v>23</v>
      </c>
      <c r="J960" s="7" t="s">
        <v>24</v>
      </c>
      <c r="K960" s="8" t="s">
        <v>51</v>
      </c>
      <c r="L960" s="8" t="s">
        <v>51</v>
      </c>
      <c r="M960" s="9" t="s">
        <v>26</v>
      </c>
      <c r="N960" s="9" t="s">
        <v>27</v>
      </c>
      <c r="O960" s="7" t="s">
        <v>28</v>
      </c>
      <c r="P960" s="10" t="s">
        <v>29</v>
      </c>
    </row>
    <row r="961">
      <c r="A961" s="4">
        <v>2181.0</v>
      </c>
      <c r="B961" s="4" t="s">
        <v>16</v>
      </c>
      <c r="C961" s="22" t="s">
        <v>506</v>
      </c>
      <c r="D961" s="5" t="s">
        <v>67</v>
      </c>
      <c r="E961" s="4" t="s">
        <v>675</v>
      </c>
      <c r="F961" s="4" t="s">
        <v>1066</v>
      </c>
      <c r="G961" s="4" t="s">
        <v>21</v>
      </c>
      <c r="H961" s="6" t="s">
        <v>22</v>
      </c>
      <c r="I961" s="4" t="s">
        <v>23</v>
      </c>
      <c r="J961" s="7" t="s">
        <v>24</v>
      </c>
      <c r="K961" s="8" t="s">
        <v>69</v>
      </c>
      <c r="L961" s="8" t="s">
        <v>69</v>
      </c>
      <c r="M961" s="9" t="s">
        <v>26</v>
      </c>
      <c r="N961" s="9" t="s">
        <v>27</v>
      </c>
      <c r="O961" s="7" t="s">
        <v>28</v>
      </c>
      <c r="P961" s="10" t="s">
        <v>29</v>
      </c>
    </row>
    <row r="962">
      <c r="A962" s="4">
        <v>2190.0</v>
      </c>
      <c r="B962" s="4" t="s">
        <v>16</v>
      </c>
      <c r="C962" s="22" t="s">
        <v>506</v>
      </c>
      <c r="D962" s="5" t="s">
        <v>18</v>
      </c>
      <c r="E962" s="4" t="s">
        <v>675</v>
      </c>
      <c r="F962" s="4" t="s">
        <v>1067</v>
      </c>
      <c r="G962" s="4" t="s">
        <v>21</v>
      </c>
      <c r="H962" s="6" t="s">
        <v>22</v>
      </c>
      <c r="I962" s="4" t="s">
        <v>23</v>
      </c>
      <c r="J962" s="7" t="s">
        <v>24</v>
      </c>
      <c r="K962" s="8" t="s">
        <v>25</v>
      </c>
      <c r="L962" s="8" t="s">
        <v>25</v>
      </c>
      <c r="M962" s="9" t="s">
        <v>26</v>
      </c>
      <c r="N962" s="9" t="s">
        <v>27</v>
      </c>
      <c r="O962" s="7" t="s">
        <v>28</v>
      </c>
      <c r="P962" s="10" t="s">
        <v>29</v>
      </c>
    </row>
    <row r="963">
      <c r="A963" s="4">
        <v>2199.0</v>
      </c>
      <c r="B963" s="4" t="s">
        <v>16</v>
      </c>
      <c r="C963" s="22" t="s">
        <v>506</v>
      </c>
      <c r="D963" s="5" t="s">
        <v>30</v>
      </c>
      <c r="E963" s="4" t="s">
        <v>675</v>
      </c>
      <c r="F963" s="4" t="s">
        <v>1068</v>
      </c>
      <c r="G963" s="4" t="s">
        <v>21</v>
      </c>
      <c r="H963" s="6" t="s">
        <v>22</v>
      </c>
      <c r="I963" s="4" t="s">
        <v>23</v>
      </c>
      <c r="J963" s="7" t="s">
        <v>24</v>
      </c>
      <c r="K963" s="8" t="s">
        <v>32</v>
      </c>
      <c r="L963" s="8" t="s">
        <v>32</v>
      </c>
      <c r="M963" s="9" t="s">
        <v>26</v>
      </c>
      <c r="N963" s="9" t="s">
        <v>27</v>
      </c>
      <c r="O963" s="7" t="s">
        <v>28</v>
      </c>
      <c r="P963" s="10" t="s">
        <v>29</v>
      </c>
    </row>
    <row r="964">
      <c r="A964" s="4">
        <v>2206.0</v>
      </c>
      <c r="B964" s="4" t="s">
        <v>16</v>
      </c>
      <c r="C964" s="22" t="s">
        <v>506</v>
      </c>
      <c r="D964" s="5" t="s">
        <v>117</v>
      </c>
      <c r="E964" s="4" t="s">
        <v>675</v>
      </c>
      <c r="F964" s="4" t="s">
        <v>1069</v>
      </c>
      <c r="G964" s="4" t="s">
        <v>21</v>
      </c>
      <c r="H964" s="6" t="s">
        <v>44</v>
      </c>
      <c r="I964" s="4" t="s">
        <v>23</v>
      </c>
      <c r="J964" s="7" t="s">
        <v>24</v>
      </c>
      <c r="K964" s="8" t="s">
        <v>45</v>
      </c>
      <c r="L964" s="8" t="s">
        <v>45</v>
      </c>
      <c r="M964" s="9" t="s">
        <v>26</v>
      </c>
      <c r="N964" s="9" t="s">
        <v>27</v>
      </c>
      <c r="O964" s="7" t="s">
        <v>28</v>
      </c>
      <c r="P964" s="10" t="s">
        <v>29</v>
      </c>
    </row>
    <row r="965">
      <c r="A965" s="4">
        <v>2215.0</v>
      </c>
      <c r="B965" s="4" t="s">
        <v>16</v>
      </c>
      <c r="C965" s="22" t="s">
        <v>506</v>
      </c>
      <c r="D965" s="5" t="s">
        <v>36</v>
      </c>
      <c r="E965" s="4" t="s">
        <v>675</v>
      </c>
      <c r="F965" s="4" t="s">
        <v>1070</v>
      </c>
      <c r="G965" s="4" t="s">
        <v>21</v>
      </c>
      <c r="H965" s="6" t="s">
        <v>22</v>
      </c>
      <c r="I965" s="4" t="s">
        <v>23</v>
      </c>
      <c r="J965" s="7" t="s">
        <v>24</v>
      </c>
      <c r="K965" s="8" t="s">
        <v>38</v>
      </c>
      <c r="L965" s="8" t="s">
        <v>38</v>
      </c>
      <c r="M965" s="9" t="s">
        <v>26</v>
      </c>
      <c r="N965" s="9" t="s">
        <v>27</v>
      </c>
      <c r="O965" s="7" t="s">
        <v>28</v>
      </c>
      <c r="P965" s="10" t="s">
        <v>29</v>
      </c>
    </row>
    <row r="966">
      <c r="A966" s="4">
        <v>2224.0</v>
      </c>
      <c r="B966" s="4" t="s">
        <v>16</v>
      </c>
      <c r="C966" s="22" t="s">
        <v>506</v>
      </c>
      <c r="D966" s="5" t="s">
        <v>79</v>
      </c>
      <c r="E966" s="4" t="s">
        <v>675</v>
      </c>
      <c r="F966" s="4" t="s">
        <v>1071</v>
      </c>
      <c r="G966" s="4" t="s">
        <v>21</v>
      </c>
      <c r="H966" s="6" t="s">
        <v>22</v>
      </c>
      <c r="I966" s="4" t="s">
        <v>23</v>
      </c>
      <c r="J966" s="7" t="s">
        <v>24</v>
      </c>
      <c r="K966" s="8" t="s">
        <v>81</v>
      </c>
      <c r="L966" s="8" t="s">
        <v>81</v>
      </c>
      <c r="M966" s="9" t="s">
        <v>26</v>
      </c>
      <c r="N966" s="9" t="s">
        <v>27</v>
      </c>
      <c r="O966" s="7" t="s">
        <v>28</v>
      </c>
      <c r="P966" s="10" t="s">
        <v>29</v>
      </c>
    </row>
    <row r="967">
      <c r="A967" s="4">
        <v>2233.0</v>
      </c>
      <c r="B967" s="4" t="s">
        <v>16</v>
      </c>
      <c r="C967" s="22" t="s">
        <v>506</v>
      </c>
      <c r="D967" s="5" t="s">
        <v>88</v>
      </c>
      <c r="E967" s="4" t="s">
        <v>675</v>
      </c>
      <c r="F967" s="4" t="s">
        <v>1072</v>
      </c>
      <c r="G967" s="4" t="s">
        <v>21</v>
      </c>
      <c r="H967" s="6" t="s">
        <v>22</v>
      </c>
      <c r="I967" s="4" t="s">
        <v>23</v>
      </c>
      <c r="J967" s="7" t="s">
        <v>24</v>
      </c>
      <c r="K967" s="13" t="s">
        <v>90</v>
      </c>
      <c r="L967" s="13" t="s">
        <v>90</v>
      </c>
      <c r="M967" s="9" t="s">
        <v>26</v>
      </c>
      <c r="N967" s="9" t="s">
        <v>27</v>
      </c>
      <c r="O967" s="7" t="s">
        <v>28</v>
      </c>
      <c r="P967" s="10" t="s">
        <v>29</v>
      </c>
    </row>
    <row r="968">
      <c r="A968" s="4">
        <v>2242.0</v>
      </c>
      <c r="B968" s="4" t="s">
        <v>16</v>
      </c>
      <c r="C968" s="22" t="s">
        <v>506</v>
      </c>
      <c r="D968" s="5" t="s">
        <v>33</v>
      </c>
      <c r="E968" s="4" t="s">
        <v>675</v>
      </c>
      <c r="F968" s="4" t="s">
        <v>1073</v>
      </c>
      <c r="G968" s="4" t="s">
        <v>21</v>
      </c>
      <c r="H968" s="6" t="s">
        <v>22</v>
      </c>
      <c r="I968" s="4" t="s">
        <v>23</v>
      </c>
      <c r="J968" s="7" t="s">
        <v>24</v>
      </c>
      <c r="K968" s="8" t="s">
        <v>35</v>
      </c>
      <c r="L968" s="8" t="s">
        <v>35</v>
      </c>
      <c r="M968" s="9" t="s">
        <v>26</v>
      </c>
      <c r="N968" s="9" t="s">
        <v>27</v>
      </c>
      <c r="O968" s="7" t="s">
        <v>28</v>
      </c>
      <c r="P968" s="10" t="s">
        <v>29</v>
      </c>
    </row>
    <row r="969">
      <c r="A969" s="4">
        <v>2251.0</v>
      </c>
      <c r="B969" s="4" t="s">
        <v>16</v>
      </c>
      <c r="C969" s="22" t="s">
        <v>506</v>
      </c>
      <c r="D969" s="5" t="s">
        <v>85</v>
      </c>
      <c r="E969" s="4" t="s">
        <v>675</v>
      </c>
      <c r="F969" s="4" t="s">
        <v>1074</v>
      </c>
      <c r="G969" s="4" t="s">
        <v>21</v>
      </c>
      <c r="H969" s="6" t="s">
        <v>22</v>
      </c>
      <c r="I969" s="4" t="s">
        <v>23</v>
      </c>
      <c r="J969" s="7" t="s">
        <v>24</v>
      </c>
      <c r="K969" s="8" t="s">
        <v>87</v>
      </c>
      <c r="L969" s="8" t="s">
        <v>87</v>
      </c>
      <c r="M969" s="9" t="s">
        <v>26</v>
      </c>
      <c r="N969" s="9" t="s">
        <v>27</v>
      </c>
      <c r="O969" s="7" t="s">
        <v>28</v>
      </c>
      <c r="P969" s="10" t="s">
        <v>29</v>
      </c>
    </row>
    <row r="970">
      <c r="A970" s="4">
        <v>2260.0</v>
      </c>
      <c r="B970" s="4" t="s">
        <v>16</v>
      </c>
      <c r="C970" s="22" t="s">
        <v>506</v>
      </c>
      <c r="D970" s="5" t="s">
        <v>82</v>
      </c>
      <c r="E970" s="4" t="s">
        <v>675</v>
      </c>
      <c r="F970" s="4" t="s">
        <v>1075</v>
      </c>
      <c r="G970" s="4" t="s">
        <v>21</v>
      </c>
      <c r="H970" s="6" t="s">
        <v>22</v>
      </c>
      <c r="I970" s="4" t="s">
        <v>23</v>
      </c>
      <c r="J970" s="7" t="s">
        <v>24</v>
      </c>
      <c r="K970" s="8" t="s">
        <v>84</v>
      </c>
      <c r="L970" s="8" t="s">
        <v>84</v>
      </c>
      <c r="M970" s="9" t="s">
        <v>26</v>
      </c>
      <c r="N970" s="9" t="s">
        <v>27</v>
      </c>
      <c r="O970" s="7" t="s">
        <v>28</v>
      </c>
      <c r="P970" s="10" t="s">
        <v>29</v>
      </c>
    </row>
    <row r="971">
      <c r="A971" s="4">
        <v>2269.0</v>
      </c>
      <c r="B971" s="4" t="s">
        <v>16</v>
      </c>
      <c r="C971" s="22" t="s">
        <v>506</v>
      </c>
      <c r="D971" s="5" t="s">
        <v>104</v>
      </c>
      <c r="E971" s="4" t="s">
        <v>675</v>
      </c>
      <c r="F971" s="4" t="s">
        <v>1076</v>
      </c>
      <c r="G971" s="4" t="s">
        <v>21</v>
      </c>
      <c r="H971" s="6" t="s">
        <v>22</v>
      </c>
      <c r="I971" s="4" t="s">
        <v>23</v>
      </c>
      <c r="J971" s="7" t="s">
        <v>24</v>
      </c>
      <c r="K971" s="8" t="s">
        <v>106</v>
      </c>
      <c r="L971" s="8" t="s">
        <v>106</v>
      </c>
      <c r="M971" s="9" t="s">
        <v>26</v>
      </c>
      <c r="N971" s="9" t="s">
        <v>27</v>
      </c>
      <c r="O971" s="7" t="s">
        <v>28</v>
      </c>
      <c r="P971" s="10" t="s">
        <v>29</v>
      </c>
    </row>
    <row r="972">
      <c r="A972" s="4">
        <v>2278.0</v>
      </c>
      <c r="B972" s="4" t="s">
        <v>16</v>
      </c>
      <c r="C972" s="22" t="s">
        <v>506</v>
      </c>
      <c r="D972" s="5" t="s">
        <v>58</v>
      </c>
      <c r="E972" s="4" t="s">
        <v>675</v>
      </c>
      <c r="F972" s="4" t="s">
        <v>1077</v>
      </c>
      <c r="G972" s="4" t="s">
        <v>21</v>
      </c>
      <c r="H972" s="6" t="s">
        <v>44</v>
      </c>
      <c r="I972" s="4" t="s">
        <v>23</v>
      </c>
      <c r="J972" s="7" t="s">
        <v>24</v>
      </c>
      <c r="K972" s="8" t="s">
        <v>60</v>
      </c>
      <c r="L972" s="8" t="s">
        <v>60</v>
      </c>
      <c r="M972" s="9" t="s">
        <v>26</v>
      </c>
      <c r="N972" s="9" t="s">
        <v>27</v>
      </c>
      <c r="O972" s="7" t="s">
        <v>28</v>
      </c>
      <c r="P972" s="10" t="s">
        <v>29</v>
      </c>
    </row>
    <row r="973">
      <c r="A973" s="4">
        <v>2282.0</v>
      </c>
      <c r="B973" s="4" t="s">
        <v>16</v>
      </c>
      <c r="C973" s="22" t="s">
        <v>506</v>
      </c>
      <c r="D973" s="5" t="s">
        <v>64</v>
      </c>
      <c r="E973" s="4" t="s">
        <v>675</v>
      </c>
      <c r="F973" s="4" t="s">
        <v>1078</v>
      </c>
      <c r="G973" s="4" t="s">
        <v>102</v>
      </c>
      <c r="H973" s="6" t="s">
        <v>44</v>
      </c>
      <c r="I973" s="4" t="s">
        <v>23</v>
      </c>
      <c r="J973" s="7" t="s">
        <v>24</v>
      </c>
      <c r="K973" s="8" t="s">
        <v>66</v>
      </c>
      <c r="L973" s="8" t="s">
        <v>66</v>
      </c>
      <c r="M973" s="9" t="s">
        <v>26</v>
      </c>
      <c r="N973" s="9" t="s">
        <v>27</v>
      </c>
      <c r="O973" s="7" t="s">
        <v>28</v>
      </c>
      <c r="P973" s="10" t="s">
        <v>29</v>
      </c>
    </row>
    <row r="974">
      <c r="A974" s="4">
        <v>2290.0</v>
      </c>
      <c r="B974" s="4" t="s">
        <v>16</v>
      </c>
      <c r="C974" s="22" t="s">
        <v>506</v>
      </c>
      <c r="D974" s="5" t="s">
        <v>70</v>
      </c>
      <c r="E974" s="4" t="s">
        <v>675</v>
      </c>
      <c r="F974" s="4" t="s">
        <v>1079</v>
      </c>
      <c r="G974" s="4" t="s">
        <v>21</v>
      </c>
      <c r="H974" s="6" t="s">
        <v>44</v>
      </c>
      <c r="I974" s="4" t="s">
        <v>23</v>
      </c>
      <c r="J974" s="7" t="s">
        <v>24</v>
      </c>
      <c r="K974" s="12" t="s">
        <v>72</v>
      </c>
      <c r="L974" s="12" t="s">
        <v>72</v>
      </c>
      <c r="M974" s="9" t="s">
        <v>26</v>
      </c>
      <c r="N974" s="9" t="s">
        <v>27</v>
      </c>
      <c r="O974" s="7" t="s">
        <v>28</v>
      </c>
      <c r="P974" s="10" t="s">
        <v>29</v>
      </c>
    </row>
    <row r="975">
      <c r="A975" s="4">
        <v>2293.0</v>
      </c>
      <c r="B975" s="4" t="s">
        <v>16</v>
      </c>
      <c r="C975" s="22" t="s">
        <v>506</v>
      </c>
      <c r="D975" s="5" t="s">
        <v>110</v>
      </c>
      <c r="E975" s="4" t="s">
        <v>675</v>
      </c>
      <c r="F975" s="4" t="s">
        <v>1080</v>
      </c>
      <c r="G975" s="4" t="s">
        <v>21</v>
      </c>
      <c r="H975" s="6" t="s">
        <v>22</v>
      </c>
      <c r="I975" s="4" t="s">
        <v>23</v>
      </c>
      <c r="J975" s="7" t="s">
        <v>24</v>
      </c>
      <c r="K975" s="17" t="s">
        <v>112</v>
      </c>
      <c r="L975" s="17" t="s">
        <v>112</v>
      </c>
      <c r="M975" s="9" t="s">
        <v>26</v>
      </c>
      <c r="N975" s="9" t="s">
        <v>27</v>
      </c>
      <c r="O975" s="7" t="s">
        <v>28</v>
      </c>
      <c r="P975" s="10" t="s">
        <v>29</v>
      </c>
    </row>
    <row r="976">
      <c r="A976" s="4">
        <v>2301.0</v>
      </c>
      <c r="B976" s="4" t="s">
        <v>16</v>
      </c>
      <c r="C976" s="22" t="s">
        <v>506</v>
      </c>
      <c r="D976" s="5" t="s">
        <v>55</v>
      </c>
      <c r="E976" s="4" t="s">
        <v>675</v>
      </c>
      <c r="F976" s="4" t="s">
        <v>1081</v>
      </c>
      <c r="G976" s="4" t="s">
        <v>21</v>
      </c>
      <c r="H976" s="6" t="s">
        <v>22</v>
      </c>
      <c r="I976" s="4" t="s">
        <v>23</v>
      </c>
      <c r="J976" s="7" t="s">
        <v>24</v>
      </c>
      <c r="K976" s="8" t="s">
        <v>57</v>
      </c>
      <c r="L976" s="8" t="s">
        <v>57</v>
      </c>
      <c r="M976" s="9" t="s">
        <v>26</v>
      </c>
      <c r="N976" s="9" t="s">
        <v>27</v>
      </c>
      <c r="O976" s="7" t="s">
        <v>28</v>
      </c>
      <c r="P976" s="10" t="s">
        <v>29</v>
      </c>
    </row>
    <row r="977">
      <c r="A977" s="4">
        <v>2303.0</v>
      </c>
      <c r="B977" s="4" t="s">
        <v>16</v>
      </c>
      <c r="C977" s="22" t="s">
        <v>506</v>
      </c>
      <c r="D977" s="5" t="s">
        <v>61</v>
      </c>
      <c r="E977" s="4" t="s">
        <v>675</v>
      </c>
      <c r="F977" s="4" t="s">
        <v>1082</v>
      </c>
      <c r="G977" s="4" t="s">
        <v>21</v>
      </c>
      <c r="H977" s="6" t="s">
        <v>22</v>
      </c>
      <c r="I977" s="4" t="s">
        <v>23</v>
      </c>
      <c r="J977" s="7" t="s">
        <v>24</v>
      </c>
      <c r="K977" s="8" t="s">
        <v>63</v>
      </c>
      <c r="L977" s="8" t="s">
        <v>63</v>
      </c>
      <c r="M977" s="9" t="s">
        <v>26</v>
      </c>
      <c r="N977" s="9" t="s">
        <v>27</v>
      </c>
      <c r="O977" s="7" t="s">
        <v>28</v>
      </c>
      <c r="P977" s="10" t="s">
        <v>29</v>
      </c>
    </row>
    <row r="978">
      <c r="A978" s="4">
        <v>2312.0</v>
      </c>
      <c r="B978" s="4" t="s">
        <v>16</v>
      </c>
      <c r="C978" s="22" t="s">
        <v>506</v>
      </c>
      <c r="D978" s="5" t="s">
        <v>52</v>
      </c>
      <c r="E978" s="4" t="s">
        <v>675</v>
      </c>
      <c r="F978" s="4" t="s">
        <v>1083</v>
      </c>
      <c r="G978" s="4" t="s">
        <v>21</v>
      </c>
      <c r="H978" s="6" t="s">
        <v>22</v>
      </c>
      <c r="I978" s="4" t="s">
        <v>23</v>
      </c>
      <c r="J978" s="7" t="s">
        <v>24</v>
      </c>
      <c r="K978" s="8" t="s">
        <v>54</v>
      </c>
      <c r="L978" s="8" t="s">
        <v>54</v>
      </c>
      <c r="M978" s="9" t="s">
        <v>26</v>
      </c>
      <c r="N978" s="9" t="s">
        <v>27</v>
      </c>
      <c r="O978" s="7" t="s">
        <v>28</v>
      </c>
      <c r="P978" s="10" t="s">
        <v>29</v>
      </c>
    </row>
    <row r="979">
      <c r="A979" s="4">
        <v>2318.0</v>
      </c>
      <c r="B979" s="4" t="s">
        <v>16</v>
      </c>
      <c r="C979" s="22" t="s">
        <v>506</v>
      </c>
      <c r="D979" s="5" t="s">
        <v>100</v>
      </c>
      <c r="E979" s="4" t="s">
        <v>675</v>
      </c>
      <c r="F979" s="4" t="s">
        <v>1084</v>
      </c>
      <c r="G979" s="4" t="s">
        <v>21</v>
      </c>
      <c r="H979" s="6" t="s">
        <v>44</v>
      </c>
      <c r="I979" s="4" t="s">
        <v>23</v>
      </c>
      <c r="J979" s="7" t="s">
        <v>24</v>
      </c>
      <c r="K979" s="14" t="s">
        <v>103</v>
      </c>
      <c r="L979" s="14" t="s">
        <v>103</v>
      </c>
      <c r="M979" s="9" t="s">
        <v>26</v>
      </c>
      <c r="N979" s="9" t="s">
        <v>27</v>
      </c>
      <c r="O979" s="7" t="s">
        <v>28</v>
      </c>
      <c r="P979" s="10" t="s">
        <v>29</v>
      </c>
    </row>
    <row r="980">
      <c r="A980" s="4">
        <v>2324.0</v>
      </c>
      <c r="B980" s="4" t="s">
        <v>16</v>
      </c>
      <c r="C980" s="22" t="s">
        <v>506</v>
      </c>
      <c r="D980" s="5" t="s">
        <v>94</v>
      </c>
      <c r="E980" s="4" t="s">
        <v>675</v>
      </c>
      <c r="F980" s="4" t="s">
        <v>1085</v>
      </c>
      <c r="G980" s="4" t="s">
        <v>21</v>
      </c>
      <c r="H980" s="6" t="s">
        <v>44</v>
      </c>
      <c r="I980" s="4" t="s">
        <v>23</v>
      </c>
      <c r="J980" s="7" t="s">
        <v>24</v>
      </c>
      <c r="K980" s="8" t="s">
        <v>96</v>
      </c>
      <c r="L980" s="8" t="s">
        <v>96</v>
      </c>
      <c r="M980" s="9" t="s">
        <v>26</v>
      </c>
      <c r="N980" s="9" t="s">
        <v>27</v>
      </c>
      <c r="O980" s="7" t="s">
        <v>28</v>
      </c>
      <c r="P980" s="10" t="s">
        <v>29</v>
      </c>
    </row>
    <row r="981">
      <c r="A981" s="4">
        <v>2329.0</v>
      </c>
      <c r="B981" s="4" t="s">
        <v>16</v>
      </c>
      <c r="C981" s="22" t="s">
        <v>506</v>
      </c>
      <c r="D981" s="5" t="s">
        <v>97</v>
      </c>
      <c r="E981" s="4" t="s">
        <v>675</v>
      </c>
      <c r="F981" s="4" t="s">
        <v>1086</v>
      </c>
      <c r="G981" s="4" t="s">
        <v>21</v>
      </c>
      <c r="H981" s="6" t="s">
        <v>22</v>
      </c>
      <c r="I981" s="4" t="s">
        <v>23</v>
      </c>
      <c r="J981" s="7" t="s">
        <v>24</v>
      </c>
      <c r="K981" s="8" t="s">
        <v>99</v>
      </c>
      <c r="L981" s="8" t="s">
        <v>99</v>
      </c>
      <c r="M981" s="9" t="s">
        <v>26</v>
      </c>
      <c r="N981" s="9" t="s">
        <v>27</v>
      </c>
      <c r="O981" s="7" t="s">
        <v>28</v>
      </c>
      <c r="P981" s="10" t="s">
        <v>29</v>
      </c>
    </row>
    <row r="982">
      <c r="A982" s="4">
        <v>2338.0</v>
      </c>
      <c r="B982" s="4" t="s">
        <v>16</v>
      </c>
      <c r="C982" s="22" t="s">
        <v>506</v>
      </c>
      <c r="D982" s="5" t="s">
        <v>39</v>
      </c>
      <c r="E982" s="4" t="s">
        <v>675</v>
      </c>
      <c r="F982" s="4" t="s">
        <v>1087</v>
      </c>
      <c r="G982" s="4" t="s">
        <v>21</v>
      </c>
      <c r="H982" s="6" t="s">
        <v>44</v>
      </c>
      <c r="I982" s="4" t="s">
        <v>23</v>
      </c>
      <c r="J982" s="7" t="s">
        <v>24</v>
      </c>
      <c r="K982" s="11" t="s">
        <v>41</v>
      </c>
      <c r="L982" s="11" t="s">
        <v>41</v>
      </c>
      <c r="M982" s="9" t="s">
        <v>26</v>
      </c>
      <c r="N982" s="9" t="s">
        <v>27</v>
      </c>
      <c r="O982" s="7" t="s">
        <v>28</v>
      </c>
      <c r="P982" s="10" t="s">
        <v>29</v>
      </c>
    </row>
    <row r="983">
      <c r="A983" s="4">
        <v>2344.0</v>
      </c>
      <c r="B983" s="4" t="s">
        <v>16</v>
      </c>
      <c r="C983" s="22" t="s">
        <v>534</v>
      </c>
      <c r="D983" s="5" t="s">
        <v>79</v>
      </c>
      <c r="E983" s="4" t="s">
        <v>675</v>
      </c>
      <c r="F983" s="4" t="s">
        <v>1088</v>
      </c>
      <c r="G983" s="4" t="s">
        <v>102</v>
      </c>
      <c r="H983" s="6" t="s">
        <v>44</v>
      </c>
      <c r="I983" s="4" t="s">
        <v>23</v>
      </c>
      <c r="J983" s="7" t="s">
        <v>24</v>
      </c>
      <c r="K983" s="8" t="s">
        <v>81</v>
      </c>
      <c r="L983" s="8" t="s">
        <v>81</v>
      </c>
      <c r="M983" s="9" t="s">
        <v>26</v>
      </c>
      <c r="N983" s="9" t="s">
        <v>27</v>
      </c>
      <c r="O983" s="7" t="s">
        <v>28</v>
      </c>
      <c r="P983" s="10" t="s">
        <v>29</v>
      </c>
    </row>
    <row r="984">
      <c r="A984" s="4">
        <v>2348.0</v>
      </c>
      <c r="B984" s="4" t="s">
        <v>16</v>
      </c>
      <c r="C984" s="22" t="s">
        <v>534</v>
      </c>
      <c r="D984" s="5" t="s">
        <v>30</v>
      </c>
      <c r="E984" s="4" t="s">
        <v>675</v>
      </c>
      <c r="F984" s="4" t="s">
        <v>1089</v>
      </c>
      <c r="G984" s="4" t="s">
        <v>21</v>
      </c>
      <c r="H984" s="6" t="s">
        <v>22</v>
      </c>
      <c r="I984" s="4" t="s">
        <v>23</v>
      </c>
      <c r="J984" s="7" t="s">
        <v>24</v>
      </c>
      <c r="K984" s="8" t="s">
        <v>32</v>
      </c>
      <c r="L984" s="8" t="s">
        <v>32</v>
      </c>
      <c r="M984" s="9" t="s">
        <v>26</v>
      </c>
      <c r="N984" s="9" t="s">
        <v>27</v>
      </c>
      <c r="O984" s="7" t="s">
        <v>28</v>
      </c>
      <c r="P984" s="10" t="s">
        <v>29</v>
      </c>
    </row>
    <row r="985">
      <c r="A985" s="4">
        <v>2352.0</v>
      </c>
      <c r="B985" s="4" t="s">
        <v>16</v>
      </c>
      <c r="C985" s="22" t="s">
        <v>534</v>
      </c>
      <c r="D985" s="5" t="s">
        <v>18</v>
      </c>
      <c r="E985" s="4" t="s">
        <v>675</v>
      </c>
      <c r="F985" s="4" t="s">
        <v>1090</v>
      </c>
      <c r="G985" s="4" t="s">
        <v>21</v>
      </c>
      <c r="H985" s="6" t="s">
        <v>22</v>
      </c>
      <c r="I985" s="4" t="s">
        <v>23</v>
      </c>
      <c r="J985" s="7" t="s">
        <v>24</v>
      </c>
      <c r="K985" s="8" t="s">
        <v>25</v>
      </c>
      <c r="L985" s="8" t="s">
        <v>25</v>
      </c>
      <c r="M985" s="9" t="s">
        <v>26</v>
      </c>
      <c r="N985" s="9" t="s">
        <v>27</v>
      </c>
      <c r="O985" s="7" t="s">
        <v>28</v>
      </c>
      <c r="P985" s="10" t="s">
        <v>29</v>
      </c>
    </row>
    <row r="986">
      <c r="A986" s="4">
        <v>2356.0</v>
      </c>
      <c r="B986" s="4" t="s">
        <v>16</v>
      </c>
      <c r="C986" s="22" t="s">
        <v>534</v>
      </c>
      <c r="D986" s="5" t="s">
        <v>33</v>
      </c>
      <c r="E986" s="4" t="s">
        <v>675</v>
      </c>
      <c r="F986" s="4" t="s">
        <v>1091</v>
      </c>
      <c r="G986" s="4" t="s">
        <v>21</v>
      </c>
      <c r="H986" s="6" t="s">
        <v>22</v>
      </c>
      <c r="I986" s="4" t="s">
        <v>23</v>
      </c>
      <c r="J986" s="7" t="s">
        <v>24</v>
      </c>
      <c r="K986" s="8" t="s">
        <v>35</v>
      </c>
      <c r="L986" s="8" t="s">
        <v>35</v>
      </c>
      <c r="M986" s="9" t="s">
        <v>26</v>
      </c>
      <c r="N986" s="9" t="s">
        <v>27</v>
      </c>
      <c r="O986" s="7" t="s">
        <v>28</v>
      </c>
      <c r="P986" s="10" t="s">
        <v>29</v>
      </c>
    </row>
    <row r="987">
      <c r="A987" s="4">
        <v>2360.0</v>
      </c>
      <c r="B987" s="4" t="s">
        <v>16</v>
      </c>
      <c r="C987" s="22" t="s">
        <v>534</v>
      </c>
      <c r="D987" s="5" t="s">
        <v>42</v>
      </c>
      <c r="E987" s="4" t="s">
        <v>675</v>
      </c>
      <c r="F987" s="4" t="s">
        <v>1092</v>
      </c>
      <c r="G987" s="4" t="s">
        <v>21</v>
      </c>
      <c r="H987" s="6" t="s">
        <v>22</v>
      </c>
      <c r="I987" s="4" t="s">
        <v>23</v>
      </c>
      <c r="J987" s="7" t="s">
        <v>24</v>
      </c>
      <c r="K987" s="8" t="s">
        <v>45</v>
      </c>
      <c r="L987" s="8" t="s">
        <v>45</v>
      </c>
      <c r="M987" s="9" t="s">
        <v>26</v>
      </c>
      <c r="N987" s="9" t="s">
        <v>27</v>
      </c>
      <c r="O987" s="7" t="s">
        <v>28</v>
      </c>
      <c r="P987" s="10" t="s">
        <v>29</v>
      </c>
    </row>
    <row r="988">
      <c r="A988" s="4">
        <v>2364.0</v>
      </c>
      <c r="B988" s="4" t="s">
        <v>16</v>
      </c>
      <c r="C988" s="22" t="s">
        <v>534</v>
      </c>
      <c r="D988" s="5" t="s">
        <v>49</v>
      </c>
      <c r="E988" s="4" t="s">
        <v>675</v>
      </c>
      <c r="F988" s="4" t="s">
        <v>1093</v>
      </c>
      <c r="G988" s="4" t="s">
        <v>21</v>
      </c>
      <c r="H988" s="6" t="s">
        <v>22</v>
      </c>
      <c r="I988" s="4" t="s">
        <v>23</v>
      </c>
      <c r="J988" s="7" t="s">
        <v>24</v>
      </c>
      <c r="K988" s="8" t="s">
        <v>51</v>
      </c>
      <c r="L988" s="8" t="s">
        <v>51</v>
      </c>
      <c r="M988" s="9" t="s">
        <v>26</v>
      </c>
      <c r="N988" s="9" t="s">
        <v>27</v>
      </c>
      <c r="O988" s="7" t="s">
        <v>28</v>
      </c>
      <c r="P988" s="10" t="s">
        <v>29</v>
      </c>
    </row>
    <row r="989">
      <c r="A989" s="4">
        <v>2368.0</v>
      </c>
      <c r="B989" s="4" t="s">
        <v>16</v>
      </c>
      <c r="C989" s="22" t="s">
        <v>534</v>
      </c>
      <c r="D989" s="5" t="s">
        <v>73</v>
      </c>
      <c r="E989" s="4" t="s">
        <v>675</v>
      </c>
      <c r="F989" s="4" t="s">
        <v>1094</v>
      </c>
      <c r="G989" s="4" t="s">
        <v>21</v>
      </c>
      <c r="H989" s="6" t="s">
        <v>22</v>
      </c>
      <c r="I989" s="4" t="s">
        <v>23</v>
      </c>
      <c r="J989" s="7" t="s">
        <v>24</v>
      </c>
      <c r="K989" s="8" t="s">
        <v>75</v>
      </c>
      <c r="L989" s="8" t="s">
        <v>75</v>
      </c>
      <c r="M989" s="9" t="s">
        <v>26</v>
      </c>
      <c r="N989" s="9" t="s">
        <v>27</v>
      </c>
      <c r="O989" s="7" t="s">
        <v>28</v>
      </c>
      <c r="P989" s="10" t="s">
        <v>29</v>
      </c>
    </row>
    <row r="990">
      <c r="A990" s="4">
        <v>2372.0</v>
      </c>
      <c r="B990" s="4" t="s">
        <v>16</v>
      </c>
      <c r="C990" s="22" t="s">
        <v>534</v>
      </c>
      <c r="D990" s="5" t="s">
        <v>61</v>
      </c>
      <c r="E990" s="4" t="s">
        <v>675</v>
      </c>
      <c r="F990" s="4" t="s">
        <v>1095</v>
      </c>
      <c r="G990" s="4" t="s">
        <v>21</v>
      </c>
      <c r="H990" s="6" t="s">
        <v>22</v>
      </c>
      <c r="I990" s="4" t="s">
        <v>23</v>
      </c>
      <c r="J990" s="7" t="s">
        <v>24</v>
      </c>
      <c r="K990" s="8" t="s">
        <v>63</v>
      </c>
      <c r="L990" s="8" t="s">
        <v>63</v>
      </c>
      <c r="M990" s="9" t="s">
        <v>26</v>
      </c>
      <c r="N990" s="9" t="s">
        <v>27</v>
      </c>
      <c r="O990" s="7" t="s">
        <v>28</v>
      </c>
      <c r="P990" s="10" t="s">
        <v>29</v>
      </c>
    </row>
    <row r="991">
      <c r="A991" s="4">
        <v>2376.0</v>
      </c>
      <c r="B991" s="4" t="s">
        <v>16</v>
      </c>
      <c r="C991" s="22" t="s">
        <v>534</v>
      </c>
      <c r="D991" s="5" t="s">
        <v>52</v>
      </c>
      <c r="E991" s="4" t="s">
        <v>675</v>
      </c>
      <c r="F991" s="4" t="s">
        <v>1096</v>
      </c>
      <c r="G991" s="4" t="s">
        <v>102</v>
      </c>
      <c r="H991" s="6" t="s">
        <v>22</v>
      </c>
      <c r="I991" s="4" t="s">
        <v>23</v>
      </c>
      <c r="J991" s="7" t="s">
        <v>24</v>
      </c>
      <c r="K991" s="8" t="s">
        <v>54</v>
      </c>
      <c r="L991" s="8" t="s">
        <v>54</v>
      </c>
      <c r="M991" s="9" t="s">
        <v>26</v>
      </c>
      <c r="N991" s="9" t="s">
        <v>27</v>
      </c>
      <c r="O991" s="7" t="s">
        <v>28</v>
      </c>
      <c r="P991" s="10" t="s">
        <v>29</v>
      </c>
    </row>
    <row r="992">
      <c r="A992" s="4">
        <v>2380.0</v>
      </c>
      <c r="B992" s="4" t="s">
        <v>16</v>
      </c>
      <c r="C992" s="22" t="s">
        <v>534</v>
      </c>
      <c r="D992" s="5" t="s">
        <v>67</v>
      </c>
      <c r="E992" s="4" t="s">
        <v>675</v>
      </c>
      <c r="F992" s="4" t="s">
        <v>1097</v>
      </c>
      <c r="G992" s="4" t="s">
        <v>21</v>
      </c>
      <c r="H992" s="6" t="s">
        <v>22</v>
      </c>
      <c r="I992" s="4" t="s">
        <v>23</v>
      </c>
      <c r="J992" s="7" t="s">
        <v>24</v>
      </c>
      <c r="K992" s="8" t="s">
        <v>69</v>
      </c>
      <c r="L992" s="8" t="s">
        <v>69</v>
      </c>
      <c r="M992" s="9" t="s">
        <v>26</v>
      </c>
      <c r="N992" s="9" t="s">
        <v>27</v>
      </c>
      <c r="O992" s="7" t="s">
        <v>28</v>
      </c>
      <c r="P992" s="10" t="s">
        <v>29</v>
      </c>
    </row>
    <row r="993">
      <c r="A993" s="4">
        <v>2383.0</v>
      </c>
      <c r="B993" s="4" t="s">
        <v>16</v>
      </c>
      <c r="C993" s="22" t="s">
        <v>534</v>
      </c>
      <c r="D993" s="5" t="s">
        <v>46</v>
      </c>
      <c r="E993" s="4" t="s">
        <v>675</v>
      </c>
      <c r="F993" s="4" t="s">
        <v>1098</v>
      </c>
      <c r="G993" s="4" t="s">
        <v>21</v>
      </c>
      <c r="H993" s="6" t="s">
        <v>44</v>
      </c>
      <c r="I993" s="4" t="s">
        <v>23</v>
      </c>
      <c r="J993" s="7" t="s">
        <v>24</v>
      </c>
      <c r="K993" s="8" t="s">
        <v>48</v>
      </c>
      <c r="L993" s="8" t="s">
        <v>48</v>
      </c>
      <c r="M993" s="9" t="s">
        <v>26</v>
      </c>
      <c r="N993" s="9" t="s">
        <v>27</v>
      </c>
      <c r="O993" s="7" t="s">
        <v>28</v>
      </c>
      <c r="P993" s="10" t="s">
        <v>29</v>
      </c>
    </row>
    <row r="994">
      <c r="A994" s="4">
        <v>2390.0</v>
      </c>
      <c r="B994" s="4" t="s">
        <v>16</v>
      </c>
      <c r="C994" s="22" t="s">
        <v>534</v>
      </c>
      <c r="D994" s="5" t="s">
        <v>88</v>
      </c>
      <c r="E994" s="4" t="s">
        <v>675</v>
      </c>
      <c r="F994" s="4" t="s">
        <v>1099</v>
      </c>
      <c r="G994" s="4" t="s">
        <v>21</v>
      </c>
      <c r="H994" s="6" t="s">
        <v>22</v>
      </c>
      <c r="I994" s="4" t="s">
        <v>23</v>
      </c>
      <c r="J994" s="7" t="s">
        <v>24</v>
      </c>
      <c r="K994" s="13" t="s">
        <v>90</v>
      </c>
      <c r="L994" s="13" t="s">
        <v>90</v>
      </c>
      <c r="M994" s="9" t="s">
        <v>26</v>
      </c>
      <c r="N994" s="9" t="s">
        <v>27</v>
      </c>
      <c r="O994" s="7" t="s">
        <v>28</v>
      </c>
      <c r="P994" s="10" t="s">
        <v>29</v>
      </c>
    </row>
    <row r="995">
      <c r="A995" s="4">
        <v>2392.0</v>
      </c>
      <c r="B995" s="4" t="s">
        <v>16</v>
      </c>
      <c r="C995" s="22" t="s">
        <v>534</v>
      </c>
      <c r="D995" s="5" t="s">
        <v>186</v>
      </c>
      <c r="E995" s="4" t="s">
        <v>675</v>
      </c>
      <c r="F995" s="4" t="s">
        <v>1100</v>
      </c>
      <c r="G995" s="4" t="s">
        <v>21</v>
      </c>
      <c r="H995" s="6" t="s">
        <v>44</v>
      </c>
      <c r="I995" s="4" t="s">
        <v>23</v>
      </c>
      <c r="J995" s="7" t="s">
        <v>24</v>
      </c>
      <c r="K995" s="8" t="s">
        <v>106</v>
      </c>
      <c r="L995" s="8" t="s">
        <v>106</v>
      </c>
      <c r="M995" s="9" t="s">
        <v>26</v>
      </c>
      <c r="N995" s="9" t="s">
        <v>27</v>
      </c>
      <c r="O995" s="7" t="s">
        <v>28</v>
      </c>
      <c r="P995" s="10" t="s">
        <v>29</v>
      </c>
    </row>
    <row r="996">
      <c r="A996" s="4">
        <v>2397.0</v>
      </c>
      <c r="B996" s="4" t="s">
        <v>16</v>
      </c>
      <c r="C996" s="22" t="s">
        <v>534</v>
      </c>
      <c r="D996" s="5" t="s">
        <v>91</v>
      </c>
      <c r="E996" s="4" t="s">
        <v>675</v>
      </c>
      <c r="F996" s="4" t="s">
        <v>1101</v>
      </c>
      <c r="G996" s="4" t="s">
        <v>102</v>
      </c>
      <c r="H996" s="6" t="s">
        <v>44</v>
      </c>
      <c r="I996" s="4" t="s">
        <v>23</v>
      </c>
      <c r="J996" s="7" t="s">
        <v>24</v>
      </c>
      <c r="K996" s="8" t="s">
        <v>93</v>
      </c>
      <c r="L996" s="8" t="s">
        <v>93</v>
      </c>
      <c r="M996" s="9" t="s">
        <v>26</v>
      </c>
      <c r="N996" s="9" t="s">
        <v>27</v>
      </c>
      <c r="O996" s="7" t="s">
        <v>28</v>
      </c>
      <c r="P996" s="10" t="s">
        <v>29</v>
      </c>
    </row>
    <row r="997">
      <c r="A997" s="4">
        <v>2399.0</v>
      </c>
      <c r="B997" s="4" t="s">
        <v>16</v>
      </c>
      <c r="C997" s="22" t="s">
        <v>534</v>
      </c>
      <c r="D997" s="5" t="s">
        <v>85</v>
      </c>
      <c r="E997" s="4" t="s">
        <v>675</v>
      </c>
      <c r="F997" s="4" t="s">
        <v>1102</v>
      </c>
      <c r="G997" s="4" t="s">
        <v>102</v>
      </c>
      <c r="H997" s="6" t="s">
        <v>22</v>
      </c>
      <c r="I997" s="4" t="s">
        <v>23</v>
      </c>
      <c r="J997" s="7" t="s">
        <v>24</v>
      </c>
      <c r="K997" s="8" t="s">
        <v>87</v>
      </c>
      <c r="L997" s="8" t="s">
        <v>87</v>
      </c>
      <c r="M997" s="9" t="s">
        <v>26</v>
      </c>
      <c r="N997" s="9" t="s">
        <v>27</v>
      </c>
      <c r="O997" s="7" t="s">
        <v>28</v>
      </c>
      <c r="P997" s="10" t="s">
        <v>29</v>
      </c>
    </row>
    <row r="998">
      <c r="A998" s="4">
        <v>2401.0</v>
      </c>
      <c r="B998" s="4" t="s">
        <v>16</v>
      </c>
      <c r="C998" s="22" t="s">
        <v>534</v>
      </c>
      <c r="D998" s="5" t="s">
        <v>94</v>
      </c>
      <c r="E998" s="4" t="s">
        <v>675</v>
      </c>
      <c r="F998" s="4" t="s">
        <v>1103</v>
      </c>
      <c r="G998" s="4" t="s">
        <v>21</v>
      </c>
      <c r="H998" s="6" t="s">
        <v>22</v>
      </c>
      <c r="I998" s="4" t="s">
        <v>23</v>
      </c>
      <c r="J998" s="7" t="s">
        <v>24</v>
      </c>
      <c r="K998" s="8" t="s">
        <v>96</v>
      </c>
      <c r="L998" s="8" t="s">
        <v>96</v>
      </c>
      <c r="M998" s="9" t="s">
        <v>26</v>
      </c>
      <c r="N998" s="9" t="s">
        <v>27</v>
      </c>
      <c r="O998" s="7" t="s">
        <v>28</v>
      </c>
      <c r="P998" s="10" t="s">
        <v>29</v>
      </c>
    </row>
    <row r="999">
      <c r="A999" s="4">
        <v>2404.0</v>
      </c>
      <c r="B999" s="4" t="s">
        <v>16</v>
      </c>
      <c r="C999" s="22" t="s">
        <v>534</v>
      </c>
      <c r="D999" s="5" t="s">
        <v>110</v>
      </c>
      <c r="E999" s="4" t="s">
        <v>675</v>
      </c>
      <c r="F999" s="4" t="s">
        <v>1104</v>
      </c>
      <c r="G999" s="4" t="s">
        <v>21</v>
      </c>
      <c r="H999" s="6" t="s">
        <v>22</v>
      </c>
      <c r="I999" s="4" t="s">
        <v>23</v>
      </c>
      <c r="J999" s="7" t="s">
        <v>24</v>
      </c>
      <c r="K999" s="20" t="s">
        <v>557</v>
      </c>
      <c r="L999" s="20" t="s">
        <v>557</v>
      </c>
      <c r="M999" s="9" t="s">
        <v>26</v>
      </c>
      <c r="N999" s="9" t="s">
        <v>27</v>
      </c>
      <c r="O999" s="7" t="s">
        <v>28</v>
      </c>
      <c r="P999" s="10" t="s">
        <v>29</v>
      </c>
    </row>
    <row r="1000">
      <c r="A1000" s="4">
        <v>2406.0</v>
      </c>
      <c r="B1000" s="4" t="s">
        <v>16</v>
      </c>
      <c r="C1000" s="22" t="s">
        <v>558</v>
      </c>
      <c r="D1000" s="5" t="s">
        <v>33</v>
      </c>
      <c r="E1000" s="4" t="s">
        <v>675</v>
      </c>
      <c r="F1000" s="4" t="s">
        <v>1105</v>
      </c>
      <c r="G1000" s="4" t="s">
        <v>21</v>
      </c>
      <c r="H1000" s="6" t="s">
        <v>22</v>
      </c>
      <c r="I1000" s="4" t="s">
        <v>23</v>
      </c>
      <c r="J1000" s="7" t="s">
        <v>24</v>
      </c>
      <c r="K1000" s="8" t="s">
        <v>35</v>
      </c>
      <c r="L1000" s="8" t="s">
        <v>35</v>
      </c>
      <c r="M1000" s="9" t="s">
        <v>26</v>
      </c>
      <c r="N1000" s="9" t="s">
        <v>27</v>
      </c>
      <c r="O1000" s="7" t="s">
        <v>28</v>
      </c>
      <c r="P1000" s="10" t="s">
        <v>29</v>
      </c>
    </row>
    <row r="1001">
      <c r="A1001" s="4">
        <v>2409.0</v>
      </c>
      <c r="B1001" s="4" t="s">
        <v>16</v>
      </c>
      <c r="C1001" s="22" t="s">
        <v>558</v>
      </c>
      <c r="D1001" s="5" t="s">
        <v>18</v>
      </c>
      <c r="E1001" s="4" t="s">
        <v>675</v>
      </c>
      <c r="F1001" s="4" t="s">
        <v>1106</v>
      </c>
      <c r="G1001" s="4" t="s">
        <v>21</v>
      </c>
      <c r="H1001" s="6" t="s">
        <v>22</v>
      </c>
      <c r="I1001" s="4" t="s">
        <v>23</v>
      </c>
      <c r="J1001" s="7" t="s">
        <v>24</v>
      </c>
      <c r="K1001" s="8" t="s">
        <v>25</v>
      </c>
      <c r="L1001" s="8" t="s">
        <v>25</v>
      </c>
      <c r="M1001" s="9" t="s">
        <v>26</v>
      </c>
      <c r="N1001" s="9" t="s">
        <v>27</v>
      </c>
      <c r="O1001" s="7" t="s">
        <v>28</v>
      </c>
      <c r="P1001" s="10" t="s">
        <v>29</v>
      </c>
    </row>
    <row r="1002">
      <c r="A1002" s="4">
        <v>2412.0</v>
      </c>
      <c r="B1002" s="4" t="s">
        <v>16</v>
      </c>
      <c r="C1002" s="22" t="s">
        <v>558</v>
      </c>
      <c r="D1002" s="5" t="s">
        <v>30</v>
      </c>
      <c r="E1002" s="4" t="s">
        <v>675</v>
      </c>
      <c r="F1002" s="4" t="s">
        <v>1107</v>
      </c>
      <c r="G1002" s="4" t="s">
        <v>21</v>
      </c>
      <c r="H1002" s="6" t="s">
        <v>22</v>
      </c>
      <c r="I1002" s="4" t="s">
        <v>23</v>
      </c>
      <c r="J1002" s="7" t="s">
        <v>24</v>
      </c>
      <c r="K1002" s="8" t="s">
        <v>32</v>
      </c>
      <c r="L1002" s="8" t="s">
        <v>32</v>
      </c>
      <c r="M1002" s="9" t="s">
        <v>26</v>
      </c>
      <c r="N1002" s="9" t="s">
        <v>27</v>
      </c>
      <c r="O1002" s="7" t="s">
        <v>28</v>
      </c>
      <c r="P1002" s="10" t="s">
        <v>29</v>
      </c>
    </row>
    <row r="1003">
      <c r="A1003" s="4">
        <v>2415.0</v>
      </c>
      <c r="B1003" s="4" t="s">
        <v>16</v>
      </c>
      <c r="C1003" s="22" t="s">
        <v>558</v>
      </c>
      <c r="D1003" s="5" t="s">
        <v>36</v>
      </c>
      <c r="E1003" s="4" t="s">
        <v>675</v>
      </c>
      <c r="F1003" s="4" t="s">
        <v>1108</v>
      </c>
      <c r="G1003" s="4" t="s">
        <v>21</v>
      </c>
      <c r="H1003" s="6" t="s">
        <v>22</v>
      </c>
      <c r="I1003" s="4" t="s">
        <v>23</v>
      </c>
      <c r="J1003" s="7" t="s">
        <v>24</v>
      </c>
      <c r="K1003" s="8" t="s">
        <v>38</v>
      </c>
      <c r="L1003" s="8" t="s">
        <v>38</v>
      </c>
      <c r="M1003" s="9" t="s">
        <v>26</v>
      </c>
      <c r="N1003" s="9" t="s">
        <v>27</v>
      </c>
      <c r="O1003" s="7" t="s">
        <v>28</v>
      </c>
      <c r="P1003" s="10" t="s">
        <v>29</v>
      </c>
    </row>
    <row r="1004">
      <c r="A1004" s="4">
        <v>2418.0</v>
      </c>
      <c r="B1004" s="4" t="s">
        <v>16</v>
      </c>
      <c r="C1004" s="22" t="s">
        <v>558</v>
      </c>
      <c r="D1004" s="5" t="s">
        <v>117</v>
      </c>
      <c r="E1004" s="4" t="s">
        <v>675</v>
      </c>
      <c r="F1004" s="4" t="s">
        <v>1109</v>
      </c>
      <c r="G1004" s="4" t="s">
        <v>21</v>
      </c>
      <c r="H1004" s="6" t="s">
        <v>22</v>
      </c>
      <c r="I1004" s="4" t="s">
        <v>23</v>
      </c>
      <c r="J1004" s="7" t="s">
        <v>24</v>
      </c>
      <c r="K1004" s="8" t="s">
        <v>45</v>
      </c>
      <c r="L1004" s="8" t="s">
        <v>45</v>
      </c>
      <c r="M1004" s="9" t="s">
        <v>26</v>
      </c>
      <c r="N1004" s="9" t="s">
        <v>27</v>
      </c>
      <c r="O1004" s="7" t="s">
        <v>28</v>
      </c>
      <c r="P1004" s="10" t="s">
        <v>29</v>
      </c>
    </row>
    <row r="1005">
      <c r="A1005" s="4">
        <v>2421.0</v>
      </c>
      <c r="B1005" s="4" t="s">
        <v>16</v>
      </c>
      <c r="C1005" s="22" t="s">
        <v>558</v>
      </c>
      <c r="D1005" s="5" t="s">
        <v>73</v>
      </c>
      <c r="E1005" s="4" t="s">
        <v>675</v>
      </c>
      <c r="F1005" s="4" t="s">
        <v>1110</v>
      </c>
      <c r="G1005" s="4" t="s">
        <v>21</v>
      </c>
      <c r="H1005" s="6" t="s">
        <v>22</v>
      </c>
      <c r="I1005" s="4" t="s">
        <v>23</v>
      </c>
      <c r="J1005" s="7" t="s">
        <v>24</v>
      </c>
      <c r="K1005" s="8" t="s">
        <v>75</v>
      </c>
      <c r="L1005" s="8" t="s">
        <v>75</v>
      </c>
      <c r="M1005" s="9" t="s">
        <v>26</v>
      </c>
      <c r="N1005" s="9" t="s">
        <v>27</v>
      </c>
      <c r="O1005" s="7" t="s">
        <v>28</v>
      </c>
      <c r="P1005" s="10" t="s">
        <v>29</v>
      </c>
    </row>
    <row r="1006">
      <c r="A1006" s="4">
        <v>2424.0</v>
      </c>
      <c r="B1006" s="4" t="s">
        <v>16</v>
      </c>
      <c r="C1006" s="22" t="s">
        <v>558</v>
      </c>
      <c r="D1006" s="5" t="s">
        <v>91</v>
      </c>
      <c r="E1006" s="4" t="s">
        <v>675</v>
      </c>
      <c r="F1006" s="4" t="s">
        <v>1111</v>
      </c>
      <c r="G1006" s="4" t="s">
        <v>21</v>
      </c>
      <c r="H1006" s="6" t="s">
        <v>22</v>
      </c>
      <c r="I1006" s="4" t="s">
        <v>23</v>
      </c>
      <c r="J1006" s="7" t="s">
        <v>24</v>
      </c>
      <c r="K1006" s="8" t="s">
        <v>93</v>
      </c>
      <c r="L1006" s="8" t="s">
        <v>93</v>
      </c>
      <c r="M1006" s="9" t="s">
        <v>26</v>
      </c>
      <c r="N1006" s="9" t="s">
        <v>27</v>
      </c>
      <c r="O1006" s="7" t="s">
        <v>28</v>
      </c>
      <c r="P1006" s="10" t="s">
        <v>29</v>
      </c>
    </row>
    <row r="1007">
      <c r="A1007" s="4">
        <v>2427.0</v>
      </c>
      <c r="B1007" s="4" t="s">
        <v>16</v>
      </c>
      <c r="C1007" s="22" t="s">
        <v>558</v>
      </c>
      <c r="D1007" s="5" t="s">
        <v>82</v>
      </c>
      <c r="E1007" s="4" t="s">
        <v>675</v>
      </c>
      <c r="F1007" s="4" t="s">
        <v>1112</v>
      </c>
      <c r="G1007" s="4" t="s">
        <v>21</v>
      </c>
      <c r="H1007" s="6" t="s">
        <v>22</v>
      </c>
      <c r="I1007" s="4" t="s">
        <v>23</v>
      </c>
      <c r="J1007" s="7" t="s">
        <v>24</v>
      </c>
      <c r="K1007" s="8" t="s">
        <v>84</v>
      </c>
      <c r="L1007" s="8" t="s">
        <v>84</v>
      </c>
      <c r="M1007" s="9" t="s">
        <v>26</v>
      </c>
      <c r="N1007" s="9" t="s">
        <v>27</v>
      </c>
      <c r="O1007" s="7" t="s">
        <v>28</v>
      </c>
      <c r="P1007" s="10" t="s">
        <v>29</v>
      </c>
    </row>
    <row r="1008">
      <c r="A1008" s="4">
        <v>2430.0</v>
      </c>
      <c r="B1008" s="4" t="s">
        <v>16</v>
      </c>
      <c r="C1008" s="22" t="s">
        <v>558</v>
      </c>
      <c r="D1008" s="5" t="s">
        <v>67</v>
      </c>
      <c r="E1008" s="4" t="s">
        <v>675</v>
      </c>
      <c r="F1008" s="4" t="s">
        <v>1113</v>
      </c>
      <c r="G1008" s="4" t="s">
        <v>21</v>
      </c>
      <c r="H1008" s="6" t="s">
        <v>44</v>
      </c>
      <c r="I1008" s="4" t="s">
        <v>23</v>
      </c>
      <c r="J1008" s="7" t="s">
        <v>24</v>
      </c>
      <c r="K1008" s="8" t="s">
        <v>69</v>
      </c>
      <c r="L1008" s="8" t="s">
        <v>69</v>
      </c>
      <c r="M1008" s="9" t="s">
        <v>26</v>
      </c>
      <c r="N1008" s="9" t="s">
        <v>27</v>
      </c>
      <c r="O1008" s="7" t="s">
        <v>28</v>
      </c>
      <c r="P1008" s="10" t="s">
        <v>29</v>
      </c>
    </row>
    <row r="1009">
      <c r="A1009" s="4">
        <v>2433.0</v>
      </c>
      <c r="B1009" s="4" t="s">
        <v>16</v>
      </c>
      <c r="C1009" s="22" t="s">
        <v>558</v>
      </c>
      <c r="D1009" s="5" t="s">
        <v>52</v>
      </c>
      <c r="E1009" s="4" t="s">
        <v>675</v>
      </c>
      <c r="F1009" s="4" t="s">
        <v>1114</v>
      </c>
      <c r="G1009" s="4" t="s">
        <v>21</v>
      </c>
      <c r="H1009" s="6" t="s">
        <v>22</v>
      </c>
      <c r="I1009" s="4" t="s">
        <v>23</v>
      </c>
      <c r="J1009" s="7" t="s">
        <v>24</v>
      </c>
      <c r="K1009" s="8" t="s">
        <v>54</v>
      </c>
      <c r="L1009" s="8" t="s">
        <v>54</v>
      </c>
      <c r="M1009" s="9" t="s">
        <v>26</v>
      </c>
      <c r="N1009" s="9" t="s">
        <v>27</v>
      </c>
      <c r="O1009" s="7" t="s">
        <v>28</v>
      </c>
      <c r="P1009" s="10" t="s">
        <v>29</v>
      </c>
    </row>
    <row r="1010">
      <c r="A1010" s="4">
        <v>2438.0</v>
      </c>
      <c r="B1010" s="4" t="s">
        <v>16</v>
      </c>
      <c r="C1010" s="22" t="s">
        <v>558</v>
      </c>
      <c r="D1010" s="5" t="s">
        <v>79</v>
      </c>
      <c r="E1010" s="4" t="s">
        <v>675</v>
      </c>
      <c r="F1010" s="4" t="s">
        <v>1115</v>
      </c>
      <c r="G1010" s="4" t="s">
        <v>102</v>
      </c>
      <c r="H1010" s="6" t="s">
        <v>44</v>
      </c>
      <c r="I1010" s="4" t="s">
        <v>23</v>
      </c>
      <c r="J1010" s="7" t="s">
        <v>24</v>
      </c>
      <c r="K1010" s="8" t="s">
        <v>81</v>
      </c>
      <c r="L1010" s="8" t="s">
        <v>81</v>
      </c>
      <c r="M1010" s="9" t="s">
        <v>26</v>
      </c>
      <c r="N1010" s="9" t="s">
        <v>27</v>
      </c>
      <c r="O1010" s="7" t="s">
        <v>28</v>
      </c>
      <c r="P1010" s="10" t="s">
        <v>29</v>
      </c>
    </row>
    <row r="1011">
      <c r="A1011" s="4">
        <v>2441.0</v>
      </c>
      <c r="B1011" s="4" t="s">
        <v>16</v>
      </c>
      <c r="C1011" s="22" t="s">
        <v>558</v>
      </c>
      <c r="D1011" s="5" t="s">
        <v>97</v>
      </c>
      <c r="E1011" s="4" t="s">
        <v>675</v>
      </c>
      <c r="F1011" s="4" t="s">
        <v>1116</v>
      </c>
      <c r="G1011" s="4" t="s">
        <v>21</v>
      </c>
      <c r="H1011" s="6" t="s">
        <v>44</v>
      </c>
      <c r="I1011" s="4" t="s">
        <v>23</v>
      </c>
      <c r="J1011" s="7" t="s">
        <v>24</v>
      </c>
      <c r="K1011" s="8" t="s">
        <v>99</v>
      </c>
      <c r="L1011" s="8" t="s">
        <v>99</v>
      </c>
      <c r="M1011" s="9" t="s">
        <v>26</v>
      </c>
      <c r="N1011" s="9" t="s">
        <v>27</v>
      </c>
      <c r="O1011" s="7" t="s">
        <v>28</v>
      </c>
      <c r="P1011" s="10" t="s">
        <v>29</v>
      </c>
    </row>
    <row r="1012">
      <c r="A1012" s="4">
        <v>2444.0</v>
      </c>
      <c r="B1012" s="4" t="s">
        <v>16</v>
      </c>
      <c r="C1012" s="22" t="s">
        <v>558</v>
      </c>
      <c r="D1012" s="5" t="s">
        <v>46</v>
      </c>
      <c r="E1012" s="4" t="s">
        <v>675</v>
      </c>
      <c r="F1012" s="4" t="s">
        <v>1117</v>
      </c>
      <c r="G1012" s="4" t="s">
        <v>21</v>
      </c>
      <c r="H1012" s="6" t="s">
        <v>22</v>
      </c>
      <c r="I1012" s="4" t="s">
        <v>23</v>
      </c>
      <c r="J1012" s="7" t="s">
        <v>24</v>
      </c>
      <c r="K1012" s="8" t="s">
        <v>48</v>
      </c>
      <c r="L1012" s="8" t="s">
        <v>48</v>
      </c>
      <c r="M1012" s="9" t="s">
        <v>26</v>
      </c>
      <c r="N1012" s="9" t="s">
        <v>27</v>
      </c>
      <c r="O1012" s="7" t="s">
        <v>28</v>
      </c>
      <c r="P1012" s="10" t="s">
        <v>29</v>
      </c>
    </row>
    <row r="1013">
      <c r="A1013" s="4">
        <v>2447.0</v>
      </c>
      <c r="B1013" s="4" t="s">
        <v>16</v>
      </c>
      <c r="C1013" s="22" t="s">
        <v>558</v>
      </c>
      <c r="D1013" s="5" t="s">
        <v>64</v>
      </c>
      <c r="E1013" s="4" t="s">
        <v>675</v>
      </c>
      <c r="F1013" s="4" t="s">
        <v>1118</v>
      </c>
      <c r="G1013" s="4" t="s">
        <v>21</v>
      </c>
      <c r="H1013" s="6" t="s">
        <v>22</v>
      </c>
      <c r="I1013" s="4" t="s">
        <v>23</v>
      </c>
      <c r="J1013" s="7" t="s">
        <v>24</v>
      </c>
      <c r="K1013" s="8" t="s">
        <v>66</v>
      </c>
      <c r="L1013" s="8" t="s">
        <v>66</v>
      </c>
      <c r="M1013" s="9" t="s">
        <v>26</v>
      </c>
      <c r="N1013" s="9" t="s">
        <v>27</v>
      </c>
      <c r="O1013" s="7" t="s">
        <v>28</v>
      </c>
      <c r="P1013" s="10" t="s">
        <v>29</v>
      </c>
    </row>
    <row r="1014">
      <c r="A1014" s="4">
        <v>2450.0</v>
      </c>
      <c r="B1014" s="4" t="s">
        <v>16</v>
      </c>
      <c r="C1014" s="22" t="s">
        <v>558</v>
      </c>
      <c r="D1014" s="5" t="s">
        <v>49</v>
      </c>
      <c r="E1014" s="4" t="s">
        <v>675</v>
      </c>
      <c r="F1014" s="4" t="s">
        <v>1119</v>
      </c>
      <c r="G1014" s="4" t="s">
        <v>21</v>
      </c>
      <c r="H1014" s="6" t="s">
        <v>22</v>
      </c>
      <c r="I1014" s="4" t="s">
        <v>23</v>
      </c>
      <c r="J1014" s="7" t="s">
        <v>24</v>
      </c>
      <c r="K1014" s="8" t="s">
        <v>51</v>
      </c>
      <c r="L1014" s="8" t="s">
        <v>51</v>
      </c>
      <c r="M1014" s="9" t="s">
        <v>26</v>
      </c>
      <c r="N1014" s="9" t="s">
        <v>27</v>
      </c>
      <c r="O1014" s="7" t="s">
        <v>28</v>
      </c>
      <c r="P1014" s="10" t="s">
        <v>29</v>
      </c>
    </row>
    <row r="1015">
      <c r="A1015" s="4">
        <v>2453.0</v>
      </c>
      <c r="B1015" s="4" t="s">
        <v>16</v>
      </c>
      <c r="C1015" s="22" t="s">
        <v>558</v>
      </c>
      <c r="D1015" s="5" t="s">
        <v>94</v>
      </c>
      <c r="E1015" s="4" t="s">
        <v>675</v>
      </c>
      <c r="F1015" s="4" t="s">
        <v>1120</v>
      </c>
      <c r="G1015" s="4" t="s">
        <v>102</v>
      </c>
      <c r="H1015" s="6" t="s">
        <v>44</v>
      </c>
      <c r="I1015" s="4" t="s">
        <v>23</v>
      </c>
      <c r="J1015" s="7" t="s">
        <v>24</v>
      </c>
      <c r="K1015" s="8" t="s">
        <v>96</v>
      </c>
      <c r="L1015" s="8" t="s">
        <v>96</v>
      </c>
      <c r="M1015" s="9" t="s">
        <v>26</v>
      </c>
      <c r="N1015" s="9" t="s">
        <v>27</v>
      </c>
      <c r="O1015" s="7" t="s">
        <v>28</v>
      </c>
      <c r="P1015" s="10" t="s">
        <v>29</v>
      </c>
    </row>
    <row r="1016">
      <c r="A1016" s="4">
        <v>2457.0</v>
      </c>
      <c r="B1016" s="4" t="s">
        <v>16</v>
      </c>
      <c r="C1016" s="22" t="s">
        <v>558</v>
      </c>
      <c r="D1016" s="5" t="s">
        <v>100</v>
      </c>
      <c r="E1016" s="4" t="s">
        <v>675</v>
      </c>
      <c r="F1016" s="4" t="s">
        <v>1121</v>
      </c>
      <c r="G1016" s="4" t="s">
        <v>21</v>
      </c>
      <c r="H1016" s="6" t="s">
        <v>22</v>
      </c>
      <c r="I1016" s="4" t="s">
        <v>23</v>
      </c>
      <c r="J1016" s="7" t="s">
        <v>24</v>
      </c>
      <c r="K1016" s="14" t="s">
        <v>103</v>
      </c>
      <c r="L1016" s="14" t="s">
        <v>103</v>
      </c>
      <c r="M1016" s="9" t="s">
        <v>26</v>
      </c>
      <c r="N1016" s="9" t="s">
        <v>27</v>
      </c>
      <c r="O1016" s="7" t="s">
        <v>28</v>
      </c>
      <c r="P1016" s="10" t="s">
        <v>29</v>
      </c>
    </row>
    <row r="1017">
      <c r="A1017" s="4">
        <v>2460.0</v>
      </c>
      <c r="B1017" s="4" t="s">
        <v>16</v>
      </c>
      <c r="C1017" s="22" t="s">
        <v>558</v>
      </c>
      <c r="D1017" s="5" t="s">
        <v>88</v>
      </c>
      <c r="E1017" s="4" t="s">
        <v>675</v>
      </c>
      <c r="F1017" s="4" t="s">
        <v>1122</v>
      </c>
      <c r="G1017" s="4" t="s">
        <v>21</v>
      </c>
      <c r="H1017" s="6" t="s">
        <v>22</v>
      </c>
      <c r="I1017" s="4" t="s">
        <v>23</v>
      </c>
      <c r="J1017" s="7" t="s">
        <v>24</v>
      </c>
      <c r="K1017" s="13" t="s">
        <v>90</v>
      </c>
      <c r="L1017" s="13" t="s">
        <v>90</v>
      </c>
      <c r="M1017" s="9" t="s">
        <v>26</v>
      </c>
      <c r="N1017" s="9" t="s">
        <v>27</v>
      </c>
      <c r="O1017" s="7" t="s">
        <v>28</v>
      </c>
      <c r="P1017" s="10" t="s">
        <v>29</v>
      </c>
    </row>
    <row r="1018">
      <c r="A1018" s="4">
        <v>2464.0</v>
      </c>
      <c r="B1018" s="4" t="s">
        <v>16</v>
      </c>
      <c r="C1018" s="22" t="s">
        <v>558</v>
      </c>
      <c r="D1018" s="5" t="s">
        <v>110</v>
      </c>
      <c r="E1018" s="4" t="s">
        <v>675</v>
      </c>
      <c r="F1018" s="4" t="s">
        <v>1123</v>
      </c>
      <c r="G1018" s="4" t="s">
        <v>21</v>
      </c>
      <c r="H1018" s="6" t="s">
        <v>22</v>
      </c>
      <c r="I1018" s="4" t="s">
        <v>23</v>
      </c>
      <c r="J1018" s="7" t="s">
        <v>24</v>
      </c>
      <c r="K1018" s="17" t="s">
        <v>112</v>
      </c>
      <c r="L1018" s="17" t="s">
        <v>112</v>
      </c>
      <c r="M1018" s="9" t="s">
        <v>26</v>
      </c>
      <c r="N1018" s="9" t="s">
        <v>27</v>
      </c>
      <c r="O1018" s="7" t="s">
        <v>28</v>
      </c>
      <c r="P1018" s="10" t="s">
        <v>29</v>
      </c>
    </row>
    <row r="1019">
      <c r="A1019" s="4">
        <v>2466.0</v>
      </c>
      <c r="B1019" s="4" t="s">
        <v>16</v>
      </c>
      <c r="C1019" s="22" t="s">
        <v>581</v>
      </c>
      <c r="D1019" s="5" t="s">
        <v>46</v>
      </c>
      <c r="E1019" s="4" t="s">
        <v>675</v>
      </c>
      <c r="F1019" s="4" t="s">
        <v>1124</v>
      </c>
      <c r="G1019" s="4" t="s">
        <v>21</v>
      </c>
      <c r="H1019" s="6" t="s">
        <v>22</v>
      </c>
      <c r="I1019" s="4" t="s">
        <v>23</v>
      </c>
      <c r="J1019" s="7" t="s">
        <v>24</v>
      </c>
      <c r="K1019" s="8" t="s">
        <v>48</v>
      </c>
      <c r="L1019" s="8" t="s">
        <v>48</v>
      </c>
      <c r="M1019" s="9" t="s">
        <v>26</v>
      </c>
      <c r="N1019" s="9" t="s">
        <v>27</v>
      </c>
      <c r="O1019" s="7" t="s">
        <v>28</v>
      </c>
      <c r="P1019" s="10" t="s">
        <v>29</v>
      </c>
    </row>
    <row r="1020">
      <c r="A1020" s="4">
        <v>2468.0</v>
      </c>
      <c r="B1020" s="4" t="s">
        <v>16</v>
      </c>
      <c r="C1020" s="22" t="s">
        <v>581</v>
      </c>
      <c r="D1020" s="5" t="s">
        <v>18</v>
      </c>
      <c r="E1020" s="4" t="s">
        <v>675</v>
      </c>
      <c r="F1020" s="4" t="s">
        <v>1125</v>
      </c>
      <c r="G1020" s="4" t="s">
        <v>21</v>
      </c>
      <c r="H1020" s="6" t="s">
        <v>22</v>
      </c>
      <c r="I1020" s="4" t="s">
        <v>23</v>
      </c>
      <c r="J1020" s="7" t="s">
        <v>24</v>
      </c>
      <c r="K1020" s="8" t="s">
        <v>25</v>
      </c>
      <c r="L1020" s="8" t="s">
        <v>25</v>
      </c>
      <c r="M1020" s="9" t="s">
        <v>26</v>
      </c>
      <c r="N1020" s="9" t="s">
        <v>27</v>
      </c>
      <c r="O1020" s="7" t="s">
        <v>28</v>
      </c>
      <c r="P1020" s="10" t="s">
        <v>29</v>
      </c>
    </row>
    <row r="1021">
      <c r="A1021" s="4">
        <v>2470.0</v>
      </c>
      <c r="B1021" s="4" t="s">
        <v>16</v>
      </c>
      <c r="C1021" s="22" t="s">
        <v>581</v>
      </c>
      <c r="D1021" s="5" t="s">
        <v>33</v>
      </c>
      <c r="E1021" s="4" t="s">
        <v>675</v>
      </c>
      <c r="F1021" s="4" t="s">
        <v>1126</v>
      </c>
      <c r="G1021" s="4" t="s">
        <v>21</v>
      </c>
      <c r="H1021" s="6" t="s">
        <v>22</v>
      </c>
      <c r="I1021" s="4" t="s">
        <v>23</v>
      </c>
      <c r="J1021" s="7" t="s">
        <v>24</v>
      </c>
      <c r="K1021" s="8" t="s">
        <v>35</v>
      </c>
      <c r="L1021" s="8" t="s">
        <v>35</v>
      </c>
      <c r="M1021" s="9" t="s">
        <v>26</v>
      </c>
      <c r="N1021" s="9" t="s">
        <v>27</v>
      </c>
      <c r="O1021" s="7" t="s">
        <v>28</v>
      </c>
      <c r="P1021" s="10" t="s">
        <v>29</v>
      </c>
    </row>
    <row r="1022">
      <c r="A1022" s="4">
        <v>2472.0</v>
      </c>
      <c r="B1022" s="4" t="s">
        <v>16</v>
      </c>
      <c r="C1022" s="22" t="s">
        <v>581</v>
      </c>
      <c r="D1022" s="5" t="s">
        <v>42</v>
      </c>
      <c r="E1022" s="4" t="s">
        <v>675</v>
      </c>
      <c r="F1022" s="4" t="s">
        <v>1127</v>
      </c>
      <c r="G1022" s="4" t="s">
        <v>21</v>
      </c>
      <c r="H1022" s="6" t="s">
        <v>22</v>
      </c>
      <c r="I1022" s="4" t="s">
        <v>23</v>
      </c>
      <c r="J1022" s="7" t="s">
        <v>24</v>
      </c>
      <c r="K1022" s="8" t="s">
        <v>45</v>
      </c>
      <c r="L1022" s="8" t="s">
        <v>45</v>
      </c>
      <c r="M1022" s="9" t="s">
        <v>26</v>
      </c>
      <c r="N1022" s="9" t="s">
        <v>27</v>
      </c>
      <c r="O1022" s="7" t="s">
        <v>28</v>
      </c>
      <c r="P1022" s="10" t="s">
        <v>29</v>
      </c>
    </row>
    <row r="1023">
      <c r="A1023" s="4">
        <v>2474.0</v>
      </c>
      <c r="B1023" s="4" t="s">
        <v>16</v>
      </c>
      <c r="C1023" s="22" t="s">
        <v>581</v>
      </c>
      <c r="D1023" s="5" t="s">
        <v>36</v>
      </c>
      <c r="E1023" s="4" t="s">
        <v>675</v>
      </c>
      <c r="F1023" s="4" t="s">
        <v>1128</v>
      </c>
      <c r="G1023" s="4" t="s">
        <v>21</v>
      </c>
      <c r="H1023" s="6" t="s">
        <v>22</v>
      </c>
      <c r="I1023" s="4" t="s">
        <v>23</v>
      </c>
      <c r="J1023" s="7" t="s">
        <v>24</v>
      </c>
      <c r="K1023" s="8" t="s">
        <v>38</v>
      </c>
      <c r="L1023" s="8" t="s">
        <v>38</v>
      </c>
      <c r="M1023" s="9" t="s">
        <v>26</v>
      </c>
      <c r="N1023" s="9" t="s">
        <v>27</v>
      </c>
      <c r="O1023" s="7" t="s">
        <v>28</v>
      </c>
      <c r="P1023" s="10" t="s">
        <v>29</v>
      </c>
    </row>
    <row r="1024">
      <c r="A1024" s="4">
        <v>2478.0</v>
      </c>
      <c r="B1024" s="4" t="s">
        <v>16</v>
      </c>
      <c r="C1024" s="22" t="s">
        <v>581</v>
      </c>
      <c r="D1024" s="5" t="s">
        <v>88</v>
      </c>
      <c r="E1024" s="4" t="s">
        <v>675</v>
      </c>
      <c r="F1024" s="4" t="s">
        <v>1129</v>
      </c>
      <c r="G1024" s="4" t="s">
        <v>102</v>
      </c>
      <c r="H1024" s="6" t="s">
        <v>22</v>
      </c>
      <c r="I1024" s="4" t="s">
        <v>23</v>
      </c>
      <c r="J1024" s="7" t="s">
        <v>24</v>
      </c>
      <c r="K1024" s="13" t="s">
        <v>90</v>
      </c>
      <c r="L1024" s="13" t="s">
        <v>90</v>
      </c>
      <c r="M1024" s="9" t="s">
        <v>26</v>
      </c>
      <c r="N1024" s="9" t="s">
        <v>27</v>
      </c>
      <c r="O1024" s="7" t="s">
        <v>28</v>
      </c>
      <c r="P1024" s="10" t="s">
        <v>29</v>
      </c>
    </row>
    <row r="1025">
      <c r="A1025" s="4">
        <v>2481.0</v>
      </c>
      <c r="B1025" s="4" t="s">
        <v>16</v>
      </c>
      <c r="C1025" s="22" t="s">
        <v>581</v>
      </c>
      <c r="D1025" s="5" t="s">
        <v>85</v>
      </c>
      <c r="E1025" s="4" t="s">
        <v>675</v>
      </c>
      <c r="F1025" s="4" t="s">
        <v>1130</v>
      </c>
      <c r="G1025" s="4" t="s">
        <v>21</v>
      </c>
      <c r="H1025" s="6" t="s">
        <v>22</v>
      </c>
      <c r="I1025" s="4" t="s">
        <v>23</v>
      </c>
      <c r="J1025" s="7" t="s">
        <v>24</v>
      </c>
      <c r="K1025" s="8" t="s">
        <v>87</v>
      </c>
      <c r="L1025" s="8" t="s">
        <v>87</v>
      </c>
      <c r="M1025" s="9" t="s">
        <v>26</v>
      </c>
      <c r="N1025" s="9" t="s">
        <v>27</v>
      </c>
      <c r="O1025" s="7" t="s">
        <v>28</v>
      </c>
      <c r="P1025" s="10" t="s">
        <v>29</v>
      </c>
    </row>
    <row r="1026">
      <c r="A1026" s="4">
        <v>2484.0</v>
      </c>
      <c r="B1026" s="4" t="s">
        <v>16</v>
      </c>
      <c r="C1026" s="22" t="s">
        <v>581</v>
      </c>
      <c r="D1026" s="5" t="s">
        <v>94</v>
      </c>
      <c r="E1026" s="4" t="s">
        <v>675</v>
      </c>
      <c r="F1026" s="4" t="s">
        <v>1131</v>
      </c>
      <c r="G1026" s="4" t="s">
        <v>21</v>
      </c>
      <c r="H1026" s="6" t="s">
        <v>22</v>
      </c>
      <c r="I1026" s="4" t="s">
        <v>23</v>
      </c>
      <c r="J1026" s="7" t="s">
        <v>24</v>
      </c>
      <c r="K1026" s="8" t="s">
        <v>96</v>
      </c>
      <c r="L1026" s="8" t="s">
        <v>96</v>
      </c>
      <c r="M1026" s="9" t="s">
        <v>26</v>
      </c>
      <c r="N1026" s="9" t="s">
        <v>27</v>
      </c>
      <c r="O1026" s="7" t="s">
        <v>28</v>
      </c>
      <c r="P1026" s="10" t="s">
        <v>29</v>
      </c>
    </row>
    <row r="1027">
      <c r="A1027" s="4">
        <v>2486.0</v>
      </c>
      <c r="B1027" s="4" t="s">
        <v>16</v>
      </c>
      <c r="C1027" s="22" t="s">
        <v>581</v>
      </c>
      <c r="D1027" s="5" t="s">
        <v>67</v>
      </c>
      <c r="E1027" s="4" t="s">
        <v>675</v>
      </c>
      <c r="F1027" s="4" t="s">
        <v>1132</v>
      </c>
      <c r="G1027" s="4" t="s">
        <v>21</v>
      </c>
      <c r="H1027" s="6" t="s">
        <v>22</v>
      </c>
      <c r="I1027" s="4" t="s">
        <v>23</v>
      </c>
      <c r="J1027" s="7" t="s">
        <v>24</v>
      </c>
      <c r="K1027" s="8" t="s">
        <v>69</v>
      </c>
      <c r="L1027" s="8" t="s">
        <v>69</v>
      </c>
      <c r="M1027" s="9" t="s">
        <v>26</v>
      </c>
      <c r="N1027" s="9" t="s">
        <v>27</v>
      </c>
      <c r="O1027" s="7" t="s">
        <v>28</v>
      </c>
      <c r="P1027" s="10" t="s">
        <v>29</v>
      </c>
    </row>
    <row r="1028">
      <c r="A1028" s="4">
        <v>2489.0</v>
      </c>
      <c r="B1028" s="4" t="s">
        <v>16</v>
      </c>
      <c r="C1028" s="22" t="s">
        <v>581</v>
      </c>
      <c r="D1028" s="5" t="s">
        <v>97</v>
      </c>
      <c r="E1028" s="4" t="s">
        <v>675</v>
      </c>
      <c r="F1028" s="4" t="s">
        <v>1133</v>
      </c>
      <c r="G1028" s="4" t="s">
        <v>21</v>
      </c>
      <c r="H1028" s="6" t="s">
        <v>22</v>
      </c>
      <c r="I1028" s="4" t="s">
        <v>23</v>
      </c>
      <c r="J1028" s="7" t="s">
        <v>24</v>
      </c>
      <c r="K1028" s="8" t="s">
        <v>99</v>
      </c>
      <c r="L1028" s="8" t="s">
        <v>99</v>
      </c>
      <c r="M1028" s="9" t="s">
        <v>26</v>
      </c>
      <c r="N1028" s="9" t="s">
        <v>27</v>
      </c>
      <c r="O1028" s="7" t="s">
        <v>28</v>
      </c>
      <c r="P1028" s="10" t="s">
        <v>29</v>
      </c>
    </row>
    <row r="1029">
      <c r="A1029" s="4">
        <v>2491.0</v>
      </c>
      <c r="B1029" s="4" t="s">
        <v>16</v>
      </c>
      <c r="C1029" s="22" t="s">
        <v>581</v>
      </c>
      <c r="D1029" s="5" t="s">
        <v>39</v>
      </c>
      <c r="E1029" s="4" t="s">
        <v>675</v>
      </c>
      <c r="F1029" s="4" t="s">
        <v>1134</v>
      </c>
      <c r="G1029" s="4" t="s">
        <v>21</v>
      </c>
      <c r="H1029" s="6" t="s">
        <v>44</v>
      </c>
      <c r="I1029" s="4" t="s">
        <v>23</v>
      </c>
      <c r="J1029" s="7" t="s">
        <v>24</v>
      </c>
      <c r="K1029" s="11" t="s">
        <v>41</v>
      </c>
      <c r="L1029" s="11" t="s">
        <v>41</v>
      </c>
      <c r="M1029" s="9" t="s">
        <v>26</v>
      </c>
      <c r="N1029" s="9" t="s">
        <v>27</v>
      </c>
      <c r="O1029" s="7" t="s">
        <v>28</v>
      </c>
      <c r="P1029" s="10" t="s">
        <v>29</v>
      </c>
    </row>
    <row r="1030">
      <c r="A1030" s="4">
        <v>2493.0</v>
      </c>
      <c r="B1030" s="4" t="s">
        <v>16</v>
      </c>
      <c r="C1030" s="22" t="s">
        <v>581</v>
      </c>
      <c r="D1030" s="5" t="s">
        <v>110</v>
      </c>
      <c r="E1030" s="4" t="s">
        <v>675</v>
      </c>
      <c r="F1030" s="4" t="s">
        <v>1135</v>
      </c>
      <c r="G1030" s="4" t="s">
        <v>21</v>
      </c>
      <c r="H1030" s="6" t="s">
        <v>22</v>
      </c>
      <c r="I1030" s="4" t="s">
        <v>23</v>
      </c>
      <c r="J1030" s="7" t="s">
        <v>24</v>
      </c>
      <c r="K1030" s="17" t="s">
        <v>112</v>
      </c>
      <c r="L1030" s="17" t="s">
        <v>112</v>
      </c>
      <c r="M1030" s="9" t="s">
        <v>26</v>
      </c>
      <c r="N1030" s="9" t="s">
        <v>27</v>
      </c>
      <c r="O1030" s="7" t="s">
        <v>28</v>
      </c>
      <c r="P1030" s="10" t="s">
        <v>29</v>
      </c>
    </row>
    <row r="1031">
      <c r="A1031" s="4">
        <v>2496.0</v>
      </c>
      <c r="B1031" s="4" t="s">
        <v>16</v>
      </c>
      <c r="C1031" s="22" t="s">
        <v>581</v>
      </c>
      <c r="D1031" s="5" t="s">
        <v>30</v>
      </c>
      <c r="E1031" s="4" t="s">
        <v>675</v>
      </c>
      <c r="F1031" s="4" t="s">
        <v>1136</v>
      </c>
      <c r="G1031" s="4" t="s">
        <v>21</v>
      </c>
      <c r="H1031" s="6" t="s">
        <v>44</v>
      </c>
      <c r="I1031" s="4" t="s">
        <v>23</v>
      </c>
      <c r="J1031" s="7" t="s">
        <v>24</v>
      </c>
      <c r="K1031" s="8" t="s">
        <v>32</v>
      </c>
      <c r="L1031" s="8" t="s">
        <v>32</v>
      </c>
      <c r="M1031" s="9" t="s">
        <v>26</v>
      </c>
      <c r="N1031" s="9" t="s">
        <v>27</v>
      </c>
      <c r="O1031" s="7" t="s">
        <v>28</v>
      </c>
      <c r="P1031" s="10" t="s">
        <v>29</v>
      </c>
    </row>
    <row r="1032">
      <c r="A1032" s="4">
        <v>2498.0</v>
      </c>
      <c r="B1032" s="4" t="s">
        <v>16</v>
      </c>
      <c r="C1032" s="22" t="s">
        <v>601</v>
      </c>
      <c r="D1032" s="5" t="s">
        <v>46</v>
      </c>
      <c r="E1032" s="4" t="s">
        <v>675</v>
      </c>
      <c r="F1032" s="4" t="s">
        <v>1137</v>
      </c>
      <c r="G1032" s="4" t="s">
        <v>21</v>
      </c>
      <c r="H1032" s="6" t="s">
        <v>22</v>
      </c>
      <c r="I1032" s="4" t="s">
        <v>23</v>
      </c>
      <c r="J1032" s="7" t="s">
        <v>24</v>
      </c>
      <c r="K1032" s="8" t="s">
        <v>48</v>
      </c>
      <c r="L1032" s="8" t="s">
        <v>48</v>
      </c>
      <c r="M1032" s="9" t="s">
        <v>26</v>
      </c>
      <c r="N1032" s="9" t="s">
        <v>27</v>
      </c>
      <c r="O1032" s="7" t="s">
        <v>28</v>
      </c>
      <c r="P1032" s="10" t="s">
        <v>29</v>
      </c>
    </row>
    <row r="1033">
      <c r="A1033" s="4">
        <v>2501.0</v>
      </c>
      <c r="B1033" s="4" t="s">
        <v>16</v>
      </c>
      <c r="C1033" s="22" t="s">
        <v>601</v>
      </c>
      <c r="D1033" s="5" t="s">
        <v>18</v>
      </c>
      <c r="E1033" s="4" t="s">
        <v>675</v>
      </c>
      <c r="F1033" s="4" t="s">
        <v>1138</v>
      </c>
      <c r="G1033" s="4" t="s">
        <v>21</v>
      </c>
      <c r="H1033" s="6" t="s">
        <v>44</v>
      </c>
      <c r="I1033" s="4" t="s">
        <v>23</v>
      </c>
      <c r="J1033" s="7" t="s">
        <v>24</v>
      </c>
      <c r="K1033" s="8" t="s">
        <v>25</v>
      </c>
      <c r="L1033" s="8" t="s">
        <v>25</v>
      </c>
      <c r="M1033" s="9" t="s">
        <v>26</v>
      </c>
      <c r="N1033" s="9" t="s">
        <v>27</v>
      </c>
      <c r="O1033" s="7" t="s">
        <v>28</v>
      </c>
      <c r="P1033" s="10" t="s">
        <v>29</v>
      </c>
    </row>
    <row r="1034">
      <c r="A1034" s="4">
        <v>2504.0</v>
      </c>
      <c r="B1034" s="4" t="s">
        <v>16</v>
      </c>
      <c r="C1034" s="22" t="s">
        <v>601</v>
      </c>
      <c r="D1034" s="5" t="s">
        <v>42</v>
      </c>
      <c r="E1034" s="4" t="s">
        <v>675</v>
      </c>
      <c r="F1034" s="4" t="s">
        <v>1139</v>
      </c>
      <c r="G1034" s="4" t="s">
        <v>21</v>
      </c>
      <c r="H1034" s="6" t="s">
        <v>22</v>
      </c>
      <c r="I1034" s="4" t="s">
        <v>23</v>
      </c>
      <c r="J1034" s="7" t="s">
        <v>24</v>
      </c>
      <c r="K1034" s="8" t="s">
        <v>45</v>
      </c>
      <c r="L1034" s="8" t="s">
        <v>45</v>
      </c>
      <c r="M1034" s="9" t="s">
        <v>26</v>
      </c>
      <c r="N1034" s="9" t="s">
        <v>27</v>
      </c>
      <c r="O1034" s="7" t="s">
        <v>28</v>
      </c>
      <c r="P1034" s="10" t="s">
        <v>29</v>
      </c>
    </row>
    <row r="1035">
      <c r="A1035" s="4">
        <v>2507.0</v>
      </c>
      <c r="B1035" s="4" t="s">
        <v>16</v>
      </c>
      <c r="C1035" s="22" t="s">
        <v>601</v>
      </c>
      <c r="D1035" s="5" t="s">
        <v>85</v>
      </c>
      <c r="E1035" s="4" t="s">
        <v>675</v>
      </c>
      <c r="F1035" s="4" t="s">
        <v>1140</v>
      </c>
      <c r="G1035" s="4" t="s">
        <v>21</v>
      </c>
      <c r="H1035" s="6" t="s">
        <v>22</v>
      </c>
      <c r="I1035" s="4" t="s">
        <v>23</v>
      </c>
      <c r="J1035" s="7" t="s">
        <v>24</v>
      </c>
      <c r="K1035" s="8" t="s">
        <v>87</v>
      </c>
      <c r="L1035" s="8" t="s">
        <v>87</v>
      </c>
      <c r="M1035" s="9" t="s">
        <v>26</v>
      </c>
      <c r="N1035" s="9" t="s">
        <v>27</v>
      </c>
      <c r="O1035" s="7" t="s">
        <v>28</v>
      </c>
      <c r="P1035" s="10" t="s">
        <v>29</v>
      </c>
    </row>
    <row r="1036">
      <c r="A1036" s="4">
        <v>2510.0</v>
      </c>
      <c r="B1036" s="4" t="s">
        <v>16</v>
      </c>
      <c r="C1036" s="22" t="s">
        <v>601</v>
      </c>
      <c r="D1036" s="5" t="s">
        <v>67</v>
      </c>
      <c r="E1036" s="4" t="s">
        <v>675</v>
      </c>
      <c r="F1036" s="4" t="s">
        <v>1141</v>
      </c>
      <c r="G1036" s="4" t="s">
        <v>21</v>
      </c>
      <c r="H1036" s="6" t="s">
        <v>44</v>
      </c>
      <c r="I1036" s="4" t="s">
        <v>23</v>
      </c>
      <c r="J1036" s="7" t="s">
        <v>24</v>
      </c>
      <c r="K1036" s="8" t="s">
        <v>69</v>
      </c>
      <c r="L1036" s="8" t="s">
        <v>69</v>
      </c>
      <c r="M1036" s="9" t="s">
        <v>26</v>
      </c>
      <c r="N1036" s="9" t="s">
        <v>27</v>
      </c>
      <c r="O1036" s="7" t="s">
        <v>28</v>
      </c>
      <c r="P1036" s="10" t="s">
        <v>29</v>
      </c>
    </row>
    <row r="1037">
      <c r="A1037" s="4">
        <v>2513.0</v>
      </c>
      <c r="B1037" s="4" t="s">
        <v>16</v>
      </c>
      <c r="C1037" s="22" t="s">
        <v>601</v>
      </c>
      <c r="D1037" s="5" t="s">
        <v>73</v>
      </c>
      <c r="E1037" s="4" t="s">
        <v>675</v>
      </c>
      <c r="F1037" s="4" t="s">
        <v>1142</v>
      </c>
      <c r="G1037" s="4" t="s">
        <v>21</v>
      </c>
      <c r="H1037" s="6" t="s">
        <v>22</v>
      </c>
      <c r="I1037" s="4" t="s">
        <v>23</v>
      </c>
      <c r="J1037" s="7" t="s">
        <v>24</v>
      </c>
      <c r="K1037" s="8" t="s">
        <v>75</v>
      </c>
      <c r="L1037" s="8" t="s">
        <v>75</v>
      </c>
      <c r="M1037" s="9" t="s">
        <v>26</v>
      </c>
      <c r="N1037" s="9" t="s">
        <v>27</v>
      </c>
      <c r="O1037" s="7" t="s">
        <v>28</v>
      </c>
      <c r="P1037" s="10" t="s">
        <v>29</v>
      </c>
    </row>
    <row r="1038">
      <c r="A1038" s="4">
        <v>2515.0</v>
      </c>
      <c r="B1038" s="4" t="s">
        <v>16</v>
      </c>
      <c r="C1038" s="22" t="s">
        <v>601</v>
      </c>
      <c r="D1038" s="5" t="s">
        <v>55</v>
      </c>
      <c r="E1038" s="4" t="s">
        <v>675</v>
      </c>
      <c r="F1038" s="4" t="s">
        <v>1143</v>
      </c>
      <c r="G1038" s="4" t="s">
        <v>102</v>
      </c>
      <c r="H1038" s="6" t="s">
        <v>22</v>
      </c>
      <c r="I1038" s="4" t="s">
        <v>23</v>
      </c>
      <c r="J1038" s="7" t="s">
        <v>24</v>
      </c>
      <c r="K1038" s="8" t="s">
        <v>57</v>
      </c>
      <c r="L1038" s="8" t="s">
        <v>57</v>
      </c>
      <c r="M1038" s="9" t="s">
        <v>26</v>
      </c>
      <c r="N1038" s="9" t="s">
        <v>27</v>
      </c>
      <c r="O1038" s="7" t="s">
        <v>28</v>
      </c>
      <c r="P1038" s="10" t="s">
        <v>29</v>
      </c>
    </row>
    <row r="1039">
      <c r="A1039" s="4">
        <v>2518.0</v>
      </c>
      <c r="B1039" s="4" t="s">
        <v>16</v>
      </c>
      <c r="C1039" s="22" t="s">
        <v>601</v>
      </c>
      <c r="D1039" s="5" t="s">
        <v>91</v>
      </c>
      <c r="E1039" s="4" t="s">
        <v>675</v>
      </c>
      <c r="F1039" s="4" t="s">
        <v>1144</v>
      </c>
      <c r="G1039" s="4" t="s">
        <v>21</v>
      </c>
      <c r="H1039" s="6" t="s">
        <v>22</v>
      </c>
      <c r="I1039" s="4" t="s">
        <v>23</v>
      </c>
      <c r="J1039" s="7" t="s">
        <v>24</v>
      </c>
      <c r="K1039" s="8" t="s">
        <v>93</v>
      </c>
      <c r="L1039" s="8" t="s">
        <v>93</v>
      </c>
      <c r="M1039" s="9" t="s">
        <v>26</v>
      </c>
      <c r="N1039" s="9" t="s">
        <v>27</v>
      </c>
      <c r="O1039" s="7" t="s">
        <v>28</v>
      </c>
      <c r="P1039" s="10" t="s">
        <v>29</v>
      </c>
    </row>
    <row r="1040">
      <c r="A1040" s="4">
        <v>2521.0</v>
      </c>
      <c r="B1040" s="4" t="s">
        <v>16</v>
      </c>
      <c r="C1040" s="22" t="s">
        <v>601</v>
      </c>
      <c r="D1040" s="5" t="s">
        <v>33</v>
      </c>
      <c r="E1040" s="4" t="s">
        <v>675</v>
      </c>
      <c r="F1040" s="4" t="s">
        <v>1145</v>
      </c>
      <c r="G1040" s="4" t="s">
        <v>21</v>
      </c>
      <c r="H1040" s="6" t="s">
        <v>44</v>
      </c>
      <c r="I1040" s="4" t="s">
        <v>23</v>
      </c>
      <c r="J1040" s="7" t="s">
        <v>24</v>
      </c>
      <c r="K1040" s="8" t="s">
        <v>35</v>
      </c>
      <c r="L1040" s="8" t="s">
        <v>35</v>
      </c>
      <c r="M1040" s="9" t="s">
        <v>26</v>
      </c>
      <c r="N1040" s="9" t="s">
        <v>27</v>
      </c>
      <c r="O1040" s="7" t="s">
        <v>28</v>
      </c>
      <c r="P1040" s="10" t="s">
        <v>29</v>
      </c>
    </row>
    <row r="1041">
      <c r="A1041" s="4">
        <v>2525.0</v>
      </c>
      <c r="B1041" s="4" t="s">
        <v>16</v>
      </c>
      <c r="C1041" s="22" t="s">
        <v>601</v>
      </c>
      <c r="D1041" s="5" t="s">
        <v>36</v>
      </c>
      <c r="E1041" s="4" t="s">
        <v>675</v>
      </c>
      <c r="F1041" s="4" t="s">
        <v>1146</v>
      </c>
      <c r="G1041" s="4" t="s">
        <v>21</v>
      </c>
      <c r="H1041" s="6" t="s">
        <v>44</v>
      </c>
      <c r="I1041" s="4" t="s">
        <v>23</v>
      </c>
      <c r="J1041" s="7" t="s">
        <v>24</v>
      </c>
      <c r="K1041" s="8" t="s">
        <v>38</v>
      </c>
      <c r="L1041" s="8" t="s">
        <v>38</v>
      </c>
      <c r="M1041" s="9" t="s">
        <v>26</v>
      </c>
      <c r="N1041" s="9" t="s">
        <v>27</v>
      </c>
      <c r="O1041" s="7" t="s">
        <v>28</v>
      </c>
      <c r="P1041" s="10" t="s">
        <v>29</v>
      </c>
    </row>
    <row r="1042">
      <c r="A1042" s="4">
        <v>2528.0</v>
      </c>
      <c r="B1042" s="4" t="s">
        <v>16</v>
      </c>
      <c r="C1042" s="22" t="s">
        <v>601</v>
      </c>
      <c r="D1042" s="5" t="s">
        <v>79</v>
      </c>
      <c r="E1042" s="4" t="s">
        <v>675</v>
      </c>
      <c r="F1042" s="4" t="s">
        <v>1147</v>
      </c>
      <c r="G1042" s="4" t="s">
        <v>21</v>
      </c>
      <c r="H1042" s="6" t="s">
        <v>22</v>
      </c>
      <c r="I1042" s="4" t="s">
        <v>23</v>
      </c>
      <c r="J1042" s="7" t="s">
        <v>24</v>
      </c>
      <c r="K1042" s="8" t="s">
        <v>81</v>
      </c>
      <c r="L1042" s="8" t="s">
        <v>81</v>
      </c>
      <c r="M1042" s="9" t="s">
        <v>26</v>
      </c>
      <c r="N1042" s="9" t="s">
        <v>27</v>
      </c>
      <c r="O1042" s="7" t="s">
        <v>28</v>
      </c>
      <c r="P1042" s="10" t="s">
        <v>29</v>
      </c>
    </row>
    <row r="1043">
      <c r="A1043" s="4">
        <v>2531.0</v>
      </c>
      <c r="B1043" s="4" t="s">
        <v>16</v>
      </c>
      <c r="C1043" s="22" t="s">
        <v>601</v>
      </c>
      <c r="D1043" s="5" t="s">
        <v>82</v>
      </c>
      <c r="E1043" s="4" t="s">
        <v>675</v>
      </c>
      <c r="F1043" s="4" t="s">
        <v>1148</v>
      </c>
      <c r="G1043" s="4" t="s">
        <v>21</v>
      </c>
      <c r="H1043" s="6" t="s">
        <v>44</v>
      </c>
      <c r="I1043" s="4" t="s">
        <v>23</v>
      </c>
      <c r="J1043" s="7" t="s">
        <v>24</v>
      </c>
      <c r="K1043" s="8" t="s">
        <v>84</v>
      </c>
      <c r="L1043" s="8" t="s">
        <v>84</v>
      </c>
      <c r="M1043" s="9" t="s">
        <v>26</v>
      </c>
      <c r="N1043" s="9" t="s">
        <v>27</v>
      </c>
      <c r="O1043" s="7" t="s">
        <v>28</v>
      </c>
      <c r="P1043" s="10" t="s">
        <v>29</v>
      </c>
    </row>
    <row r="1044">
      <c r="A1044" s="4">
        <v>2534.0</v>
      </c>
      <c r="B1044" s="4" t="s">
        <v>16</v>
      </c>
      <c r="C1044" s="22" t="s">
        <v>601</v>
      </c>
      <c r="D1044" s="5" t="s">
        <v>186</v>
      </c>
      <c r="E1044" s="4" t="s">
        <v>675</v>
      </c>
      <c r="F1044" s="4" t="s">
        <v>1149</v>
      </c>
      <c r="G1044" s="4" t="s">
        <v>21</v>
      </c>
      <c r="H1044" s="6" t="s">
        <v>44</v>
      </c>
      <c r="I1044" s="4" t="s">
        <v>23</v>
      </c>
      <c r="J1044" s="7" t="s">
        <v>24</v>
      </c>
      <c r="K1044" s="8" t="s">
        <v>106</v>
      </c>
      <c r="L1044" s="8" t="s">
        <v>106</v>
      </c>
      <c r="M1044" s="9" t="s">
        <v>26</v>
      </c>
      <c r="N1044" s="9" t="s">
        <v>27</v>
      </c>
      <c r="O1044" s="7" t="s">
        <v>28</v>
      </c>
      <c r="P1044" s="10" t="s">
        <v>29</v>
      </c>
    </row>
    <row r="1045">
      <c r="A1045" s="4">
        <v>2538.0</v>
      </c>
      <c r="B1045" s="4" t="s">
        <v>16</v>
      </c>
      <c r="C1045" s="22" t="s">
        <v>601</v>
      </c>
      <c r="D1045" s="5" t="s">
        <v>100</v>
      </c>
      <c r="E1045" s="4" t="s">
        <v>675</v>
      </c>
      <c r="F1045" s="4" t="s">
        <v>1150</v>
      </c>
      <c r="G1045" s="4" t="s">
        <v>21</v>
      </c>
      <c r="H1045" s="6" t="s">
        <v>22</v>
      </c>
      <c r="I1045" s="4" t="s">
        <v>23</v>
      </c>
      <c r="J1045" s="7" t="s">
        <v>24</v>
      </c>
      <c r="K1045" s="14" t="s">
        <v>103</v>
      </c>
      <c r="L1045" s="14" t="s">
        <v>103</v>
      </c>
      <c r="M1045" s="9" t="s">
        <v>26</v>
      </c>
      <c r="N1045" s="9" t="s">
        <v>27</v>
      </c>
      <c r="O1045" s="7" t="s">
        <v>28</v>
      </c>
      <c r="P1045" s="10" t="s">
        <v>29</v>
      </c>
    </row>
    <row r="1046">
      <c r="A1046" s="4">
        <v>2541.0</v>
      </c>
      <c r="B1046" s="4" t="s">
        <v>16</v>
      </c>
      <c r="C1046" s="22" t="s">
        <v>601</v>
      </c>
      <c r="D1046" s="5" t="s">
        <v>30</v>
      </c>
      <c r="E1046" s="4" t="s">
        <v>675</v>
      </c>
      <c r="F1046" s="4" t="s">
        <v>1151</v>
      </c>
      <c r="G1046" s="4" t="s">
        <v>21</v>
      </c>
      <c r="H1046" s="6" t="s">
        <v>22</v>
      </c>
      <c r="I1046" s="4" t="s">
        <v>23</v>
      </c>
      <c r="J1046" s="7" t="s">
        <v>24</v>
      </c>
      <c r="K1046" s="8" t="s">
        <v>32</v>
      </c>
      <c r="L1046" s="8" t="s">
        <v>32</v>
      </c>
      <c r="M1046" s="9" t="s">
        <v>26</v>
      </c>
      <c r="N1046" s="9" t="s">
        <v>27</v>
      </c>
      <c r="O1046" s="7" t="s">
        <v>28</v>
      </c>
      <c r="P1046" s="10" t="s">
        <v>29</v>
      </c>
    </row>
    <row r="1047">
      <c r="A1047" s="4">
        <v>2544.0</v>
      </c>
      <c r="B1047" s="4" t="s">
        <v>16</v>
      </c>
      <c r="C1047" s="22" t="s">
        <v>601</v>
      </c>
      <c r="D1047" s="5" t="s">
        <v>97</v>
      </c>
      <c r="E1047" s="4" t="s">
        <v>675</v>
      </c>
      <c r="F1047" s="4" t="s">
        <v>1152</v>
      </c>
      <c r="G1047" s="4" t="s">
        <v>102</v>
      </c>
      <c r="H1047" s="6" t="s">
        <v>22</v>
      </c>
      <c r="I1047" s="4" t="s">
        <v>23</v>
      </c>
      <c r="J1047" s="7" t="s">
        <v>24</v>
      </c>
      <c r="K1047" s="8" t="s">
        <v>99</v>
      </c>
      <c r="L1047" s="8" t="s">
        <v>99</v>
      </c>
      <c r="M1047" s="9" t="s">
        <v>26</v>
      </c>
      <c r="N1047" s="9" t="s">
        <v>27</v>
      </c>
      <c r="O1047" s="7" t="s">
        <v>28</v>
      </c>
      <c r="P1047" s="10" t="s">
        <v>29</v>
      </c>
    </row>
    <row r="1048">
      <c r="A1048" s="4">
        <v>2547.0</v>
      </c>
      <c r="B1048" s="4" t="s">
        <v>16</v>
      </c>
      <c r="C1048" s="22" t="s">
        <v>601</v>
      </c>
      <c r="D1048" s="5" t="s">
        <v>110</v>
      </c>
      <c r="E1048" s="4" t="s">
        <v>675</v>
      </c>
      <c r="F1048" s="4" t="s">
        <v>1153</v>
      </c>
      <c r="G1048" s="4" t="s">
        <v>21</v>
      </c>
      <c r="H1048" s="6" t="s">
        <v>22</v>
      </c>
      <c r="I1048" s="4" t="s">
        <v>23</v>
      </c>
      <c r="J1048" s="7" t="s">
        <v>24</v>
      </c>
      <c r="K1048" s="17" t="s">
        <v>112</v>
      </c>
      <c r="L1048" s="17" t="s">
        <v>112</v>
      </c>
      <c r="M1048" s="9" t="s">
        <v>26</v>
      </c>
      <c r="N1048" s="9" t="s">
        <v>27</v>
      </c>
      <c r="O1048" s="7" t="s">
        <v>28</v>
      </c>
      <c r="P1048" s="10" t="s">
        <v>29</v>
      </c>
    </row>
    <row r="1049">
      <c r="A1049" s="4">
        <v>2550.0</v>
      </c>
      <c r="B1049" s="4" t="s">
        <v>16</v>
      </c>
      <c r="C1049" s="22" t="s">
        <v>601</v>
      </c>
      <c r="D1049" s="5" t="s">
        <v>94</v>
      </c>
      <c r="E1049" s="4" t="s">
        <v>675</v>
      </c>
      <c r="F1049" s="4" t="s">
        <v>1154</v>
      </c>
      <c r="G1049" s="4" t="s">
        <v>21</v>
      </c>
      <c r="H1049" s="6" t="s">
        <v>22</v>
      </c>
      <c r="I1049" s="4" t="s">
        <v>23</v>
      </c>
      <c r="J1049" s="7" t="s">
        <v>24</v>
      </c>
      <c r="K1049" s="8" t="s">
        <v>96</v>
      </c>
      <c r="L1049" s="8" t="s">
        <v>96</v>
      </c>
      <c r="M1049" s="9" t="s">
        <v>26</v>
      </c>
      <c r="N1049" s="9" t="s">
        <v>27</v>
      </c>
      <c r="O1049" s="7" t="s">
        <v>28</v>
      </c>
      <c r="P1049" s="10" t="s">
        <v>29</v>
      </c>
    </row>
    <row r="1050">
      <c r="A1050" s="4">
        <v>2553.0</v>
      </c>
      <c r="B1050" s="4" t="s">
        <v>16</v>
      </c>
      <c r="C1050" s="22" t="s">
        <v>601</v>
      </c>
      <c r="D1050" s="5" t="s">
        <v>52</v>
      </c>
      <c r="E1050" s="4" t="s">
        <v>675</v>
      </c>
      <c r="F1050" s="4" t="s">
        <v>1155</v>
      </c>
      <c r="G1050" s="4" t="s">
        <v>21</v>
      </c>
      <c r="H1050" s="6" t="s">
        <v>22</v>
      </c>
      <c r="I1050" s="4" t="s">
        <v>23</v>
      </c>
      <c r="J1050" s="7" t="s">
        <v>24</v>
      </c>
      <c r="K1050" s="8" t="s">
        <v>54</v>
      </c>
      <c r="L1050" s="8" t="s">
        <v>54</v>
      </c>
      <c r="M1050" s="9" t="s">
        <v>26</v>
      </c>
      <c r="N1050" s="9" t="s">
        <v>27</v>
      </c>
      <c r="O1050" s="7" t="s">
        <v>28</v>
      </c>
      <c r="P1050" s="10" t="s">
        <v>29</v>
      </c>
    </row>
    <row r="1051">
      <c r="A1051" s="4">
        <v>2556.0</v>
      </c>
      <c r="B1051" s="4" t="s">
        <v>16</v>
      </c>
      <c r="C1051" s="22" t="s">
        <v>625</v>
      </c>
      <c r="D1051" s="5" t="s">
        <v>18</v>
      </c>
      <c r="E1051" s="4" t="s">
        <v>675</v>
      </c>
      <c r="F1051" s="4" t="s">
        <v>1156</v>
      </c>
      <c r="G1051" s="4" t="s">
        <v>21</v>
      </c>
      <c r="H1051" s="6" t="s">
        <v>22</v>
      </c>
      <c r="I1051" s="4" t="s">
        <v>23</v>
      </c>
      <c r="J1051" s="7" t="s">
        <v>24</v>
      </c>
      <c r="K1051" s="8" t="s">
        <v>25</v>
      </c>
      <c r="L1051" s="8" t="s">
        <v>25</v>
      </c>
      <c r="M1051" s="9" t="s">
        <v>26</v>
      </c>
      <c r="N1051" s="9" t="s">
        <v>27</v>
      </c>
      <c r="O1051" s="7" t="s">
        <v>28</v>
      </c>
      <c r="P1051" s="10" t="s">
        <v>29</v>
      </c>
    </row>
    <row r="1052">
      <c r="A1052" s="4">
        <v>2559.0</v>
      </c>
      <c r="B1052" s="4" t="s">
        <v>16</v>
      </c>
      <c r="C1052" s="22" t="s">
        <v>625</v>
      </c>
      <c r="D1052" s="5" t="s">
        <v>30</v>
      </c>
      <c r="E1052" s="4" t="s">
        <v>675</v>
      </c>
      <c r="F1052" s="4" t="s">
        <v>1157</v>
      </c>
      <c r="G1052" s="4" t="s">
        <v>21</v>
      </c>
      <c r="H1052" s="6" t="s">
        <v>22</v>
      </c>
      <c r="I1052" s="4" t="s">
        <v>23</v>
      </c>
      <c r="J1052" s="7" t="s">
        <v>24</v>
      </c>
      <c r="K1052" s="8" t="s">
        <v>32</v>
      </c>
      <c r="L1052" s="8" t="s">
        <v>32</v>
      </c>
      <c r="M1052" s="9" t="s">
        <v>26</v>
      </c>
      <c r="N1052" s="9" t="s">
        <v>27</v>
      </c>
      <c r="O1052" s="7" t="s">
        <v>28</v>
      </c>
      <c r="P1052" s="10" t="s">
        <v>29</v>
      </c>
    </row>
    <row r="1053">
      <c r="A1053" s="4">
        <v>2561.0</v>
      </c>
      <c r="B1053" s="4" t="s">
        <v>16</v>
      </c>
      <c r="C1053" s="22" t="s">
        <v>625</v>
      </c>
      <c r="D1053" s="5" t="s">
        <v>73</v>
      </c>
      <c r="E1053" s="4" t="s">
        <v>675</v>
      </c>
      <c r="F1053" s="4" t="s">
        <v>1158</v>
      </c>
      <c r="G1053" s="4" t="s">
        <v>21</v>
      </c>
      <c r="H1053" s="6" t="s">
        <v>22</v>
      </c>
      <c r="I1053" s="4" t="s">
        <v>23</v>
      </c>
      <c r="J1053" s="7" t="s">
        <v>24</v>
      </c>
      <c r="K1053" s="8" t="s">
        <v>75</v>
      </c>
      <c r="L1053" s="8" t="s">
        <v>75</v>
      </c>
      <c r="M1053" s="9" t="s">
        <v>26</v>
      </c>
      <c r="N1053" s="9" t="s">
        <v>27</v>
      </c>
      <c r="O1053" s="7" t="s">
        <v>28</v>
      </c>
      <c r="P1053" s="10" t="s">
        <v>29</v>
      </c>
    </row>
    <row r="1054">
      <c r="A1054" s="4">
        <v>2564.0</v>
      </c>
      <c r="B1054" s="4" t="s">
        <v>16</v>
      </c>
      <c r="C1054" s="22" t="s">
        <v>625</v>
      </c>
      <c r="D1054" s="5" t="s">
        <v>64</v>
      </c>
      <c r="E1054" s="4" t="s">
        <v>675</v>
      </c>
      <c r="F1054" s="4" t="s">
        <v>1159</v>
      </c>
      <c r="G1054" s="4" t="s">
        <v>21</v>
      </c>
      <c r="H1054" s="6" t="s">
        <v>44</v>
      </c>
      <c r="I1054" s="4" t="s">
        <v>23</v>
      </c>
      <c r="J1054" s="7" t="s">
        <v>24</v>
      </c>
      <c r="K1054" s="8" t="s">
        <v>66</v>
      </c>
      <c r="L1054" s="8" t="s">
        <v>66</v>
      </c>
      <c r="M1054" s="9" t="s">
        <v>26</v>
      </c>
      <c r="N1054" s="9" t="s">
        <v>27</v>
      </c>
      <c r="O1054" s="7" t="s">
        <v>28</v>
      </c>
      <c r="P1054" s="10" t="s">
        <v>29</v>
      </c>
    </row>
    <row r="1055">
      <c r="A1055" s="4">
        <v>2567.0</v>
      </c>
      <c r="B1055" s="4" t="s">
        <v>16</v>
      </c>
      <c r="C1055" s="22" t="s">
        <v>625</v>
      </c>
      <c r="D1055" s="5" t="s">
        <v>52</v>
      </c>
      <c r="E1055" s="4" t="s">
        <v>675</v>
      </c>
      <c r="F1055" s="4" t="s">
        <v>1160</v>
      </c>
      <c r="G1055" s="4" t="s">
        <v>21</v>
      </c>
      <c r="H1055" s="6" t="s">
        <v>22</v>
      </c>
      <c r="I1055" s="4" t="s">
        <v>23</v>
      </c>
      <c r="J1055" s="7" t="s">
        <v>24</v>
      </c>
      <c r="K1055" s="8" t="s">
        <v>54</v>
      </c>
      <c r="L1055" s="8" t="s">
        <v>54</v>
      </c>
      <c r="M1055" s="9" t="s">
        <v>26</v>
      </c>
      <c r="N1055" s="9" t="s">
        <v>27</v>
      </c>
      <c r="O1055" s="7" t="s">
        <v>28</v>
      </c>
      <c r="P1055" s="10" t="s">
        <v>29</v>
      </c>
    </row>
    <row r="1056">
      <c r="A1056" s="4">
        <v>2570.0</v>
      </c>
      <c r="B1056" s="4" t="s">
        <v>16</v>
      </c>
      <c r="C1056" s="22" t="s">
        <v>625</v>
      </c>
      <c r="D1056" s="5" t="s">
        <v>46</v>
      </c>
      <c r="E1056" s="4" t="s">
        <v>675</v>
      </c>
      <c r="F1056" s="4" t="s">
        <v>1161</v>
      </c>
      <c r="G1056" s="4" t="s">
        <v>21</v>
      </c>
      <c r="H1056" s="6" t="s">
        <v>22</v>
      </c>
      <c r="I1056" s="4" t="s">
        <v>23</v>
      </c>
      <c r="J1056" s="7" t="s">
        <v>24</v>
      </c>
      <c r="K1056" s="8" t="s">
        <v>48</v>
      </c>
      <c r="L1056" s="8" t="s">
        <v>48</v>
      </c>
      <c r="M1056" s="9" t="s">
        <v>26</v>
      </c>
      <c r="N1056" s="9" t="s">
        <v>27</v>
      </c>
      <c r="O1056" s="7" t="s">
        <v>28</v>
      </c>
      <c r="P1056" s="10" t="s">
        <v>29</v>
      </c>
    </row>
    <row r="1057">
      <c r="A1057" s="4">
        <v>2573.0</v>
      </c>
      <c r="B1057" s="4" t="s">
        <v>16</v>
      </c>
      <c r="C1057" s="22" t="s">
        <v>625</v>
      </c>
      <c r="D1057" s="5" t="s">
        <v>33</v>
      </c>
      <c r="E1057" s="4" t="s">
        <v>675</v>
      </c>
      <c r="F1057" s="4" t="s">
        <v>1162</v>
      </c>
      <c r="G1057" s="4" t="s">
        <v>21</v>
      </c>
      <c r="H1057" s="6" t="s">
        <v>22</v>
      </c>
      <c r="I1057" s="4" t="s">
        <v>23</v>
      </c>
      <c r="J1057" s="7" t="s">
        <v>24</v>
      </c>
      <c r="K1057" s="8" t="s">
        <v>35</v>
      </c>
      <c r="L1057" s="8" t="s">
        <v>35</v>
      </c>
      <c r="M1057" s="9" t="s">
        <v>26</v>
      </c>
      <c r="N1057" s="9" t="s">
        <v>27</v>
      </c>
      <c r="O1057" s="7" t="s">
        <v>28</v>
      </c>
      <c r="P1057" s="10" t="s">
        <v>29</v>
      </c>
    </row>
    <row r="1058">
      <c r="A1058" s="4">
        <v>2577.0</v>
      </c>
      <c r="B1058" s="4" t="s">
        <v>16</v>
      </c>
      <c r="C1058" s="22" t="s">
        <v>625</v>
      </c>
      <c r="D1058" s="5" t="s">
        <v>49</v>
      </c>
      <c r="E1058" s="4" t="s">
        <v>675</v>
      </c>
      <c r="F1058" s="4" t="s">
        <v>1163</v>
      </c>
      <c r="G1058" s="4" t="s">
        <v>21</v>
      </c>
      <c r="H1058" s="6" t="s">
        <v>44</v>
      </c>
      <c r="I1058" s="4" t="s">
        <v>23</v>
      </c>
      <c r="J1058" s="7" t="s">
        <v>24</v>
      </c>
      <c r="K1058" s="8" t="s">
        <v>51</v>
      </c>
      <c r="L1058" s="8" t="s">
        <v>51</v>
      </c>
      <c r="M1058" s="9" t="s">
        <v>26</v>
      </c>
      <c r="N1058" s="9" t="s">
        <v>27</v>
      </c>
      <c r="O1058" s="7" t="s">
        <v>28</v>
      </c>
      <c r="P1058" s="10" t="s">
        <v>29</v>
      </c>
    </row>
    <row r="1059">
      <c r="A1059" s="4">
        <v>2580.0</v>
      </c>
      <c r="B1059" s="4" t="s">
        <v>16</v>
      </c>
      <c r="C1059" s="22" t="s">
        <v>625</v>
      </c>
      <c r="D1059" s="5" t="s">
        <v>94</v>
      </c>
      <c r="E1059" s="4" t="s">
        <v>675</v>
      </c>
      <c r="F1059" s="4" t="s">
        <v>1164</v>
      </c>
      <c r="G1059" s="4" t="s">
        <v>21</v>
      </c>
      <c r="H1059" s="6" t="s">
        <v>22</v>
      </c>
      <c r="I1059" s="4" t="s">
        <v>23</v>
      </c>
      <c r="J1059" s="7" t="s">
        <v>24</v>
      </c>
      <c r="K1059" s="8" t="s">
        <v>96</v>
      </c>
      <c r="L1059" s="8" t="s">
        <v>96</v>
      </c>
      <c r="M1059" s="9" t="s">
        <v>26</v>
      </c>
      <c r="N1059" s="9" t="s">
        <v>27</v>
      </c>
      <c r="O1059" s="7" t="s">
        <v>28</v>
      </c>
      <c r="P1059" s="10" t="s">
        <v>29</v>
      </c>
    </row>
    <row r="1060">
      <c r="A1060" s="4">
        <v>2583.0</v>
      </c>
      <c r="B1060" s="4" t="s">
        <v>16</v>
      </c>
      <c r="C1060" s="22" t="s">
        <v>625</v>
      </c>
      <c r="D1060" s="5" t="s">
        <v>70</v>
      </c>
      <c r="E1060" s="4" t="s">
        <v>675</v>
      </c>
      <c r="F1060" s="4" t="s">
        <v>1165</v>
      </c>
      <c r="G1060" s="4" t="s">
        <v>21</v>
      </c>
      <c r="H1060" s="6" t="s">
        <v>22</v>
      </c>
      <c r="I1060" s="4" t="s">
        <v>23</v>
      </c>
      <c r="J1060" s="7" t="s">
        <v>24</v>
      </c>
      <c r="K1060" s="12" t="s">
        <v>72</v>
      </c>
      <c r="L1060" s="12" t="s">
        <v>72</v>
      </c>
      <c r="M1060" s="9" t="s">
        <v>26</v>
      </c>
      <c r="N1060" s="9" t="s">
        <v>27</v>
      </c>
      <c r="O1060" s="7" t="s">
        <v>28</v>
      </c>
      <c r="P1060" s="10" t="s">
        <v>29</v>
      </c>
    </row>
    <row r="1061">
      <c r="A1061" s="4">
        <v>2585.0</v>
      </c>
      <c r="B1061" s="4" t="s">
        <v>16</v>
      </c>
      <c r="C1061" s="22" t="s">
        <v>625</v>
      </c>
      <c r="D1061" s="5" t="s">
        <v>88</v>
      </c>
      <c r="E1061" s="4" t="s">
        <v>675</v>
      </c>
      <c r="F1061" s="4" t="s">
        <v>1166</v>
      </c>
      <c r="G1061" s="4" t="s">
        <v>21</v>
      </c>
      <c r="H1061" s="6" t="s">
        <v>22</v>
      </c>
      <c r="I1061" s="4" t="s">
        <v>23</v>
      </c>
      <c r="J1061" s="7" t="s">
        <v>24</v>
      </c>
      <c r="K1061" s="13" t="s">
        <v>90</v>
      </c>
      <c r="L1061" s="13" t="s">
        <v>90</v>
      </c>
      <c r="M1061" s="9" t="s">
        <v>26</v>
      </c>
      <c r="N1061" s="9" t="s">
        <v>27</v>
      </c>
      <c r="O1061" s="7" t="s">
        <v>28</v>
      </c>
      <c r="P1061" s="10" t="s">
        <v>29</v>
      </c>
    </row>
    <row r="1062">
      <c r="A1062" s="4">
        <v>2588.0</v>
      </c>
      <c r="B1062" s="4" t="s">
        <v>16</v>
      </c>
      <c r="C1062" s="22" t="s">
        <v>625</v>
      </c>
      <c r="D1062" s="5" t="s">
        <v>67</v>
      </c>
      <c r="E1062" s="4" t="s">
        <v>675</v>
      </c>
      <c r="F1062" s="4" t="s">
        <v>1167</v>
      </c>
      <c r="G1062" s="4" t="s">
        <v>21</v>
      </c>
      <c r="H1062" s="6" t="s">
        <v>22</v>
      </c>
      <c r="I1062" s="4" t="s">
        <v>23</v>
      </c>
      <c r="J1062" s="7" t="s">
        <v>24</v>
      </c>
      <c r="K1062" s="8" t="s">
        <v>69</v>
      </c>
      <c r="L1062" s="8" t="s">
        <v>69</v>
      </c>
      <c r="M1062" s="9" t="s">
        <v>26</v>
      </c>
      <c r="N1062" s="9" t="s">
        <v>27</v>
      </c>
      <c r="O1062" s="7" t="s">
        <v>28</v>
      </c>
      <c r="P1062" s="10" t="s">
        <v>29</v>
      </c>
    </row>
    <row r="1063">
      <c r="A1063" s="4">
        <v>2591.0</v>
      </c>
      <c r="B1063" s="4" t="s">
        <v>16</v>
      </c>
      <c r="C1063" s="22" t="s">
        <v>625</v>
      </c>
      <c r="D1063" s="5" t="s">
        <v>107</v>
      </c>
      <c r="E1063" s="4" t="s">
        <v>675</v>
      </c>
      <c r="F1063" s="4" t="s">
        <v>1168</v>
      </c>
      <c r="G1063" s="4" t="s">
        <v>21</v>
      </c>
      <c r="H1063" s="6" t="s">
        <v>22</v>
      </c>
      <c r="I1063" s="4" t="s">
        <v>23</v>
      </c>
      <c r="J1063" s="7" t="s">
        <v>24</v>
      </c>
      <c r="K1063" s="8" t="s">
        <v>109</v>
      </c>
      <c r="L1063" s="8" t="s">
        <v>109</v>
      </c>
      <c r="M1063" s="9" t="s">
        <v>26</v>
      </c>
      <c r="N1063" s="9" t="s">
        <v>27</v>
      </c>
      <c r="O1063" s="7" t="s">
        <v>28</v>
      </c>
      <c r="P1063" s="10" t="s">
        <v>29</v>
      </c>
    </row>
    <row r="1064">
      <c r="A1064" s="4">
        <v>2593.0</v>
      </c>
      <c r="B1064" s="4" t="s">
        <v>16</v>
      </c>
      <c r="C1064" s="22" t="s">
        <v>625</v>
      </c>
      <c r="D1064" s="5" t="s">
        <v>85</v>
      </c>
      <c r="E1064" s="4" t="s">
        <v>675</v>
      </c>
      <c r="F1064" s="4" t="s">
        <v>1169</v>
      </c>
      <c r="G1064" s="4" t="s">
        <v>21</v>
      </c>
      <c r="H1064" s="6" t="s">
        <v>22</v>
      </c>
      <c r="I1064" s="4" t="s">
        <v>23</v>
      </c>
      <c r="J1064" s="7" t="s">
        <v>24</v>
      </c>
      <c r="K1064" s="8" t="s">
        <v>87</v>
      </c>
      <c r="L1064" s="8" t="s">
        <v>87</v>
      </c>
      <c r="M1064" s="9" t="s">
        <v>26</v>
      </c>
      <c r="N1064" s="9" t="s">
        <v>27</v>
      </c>
      <c r="O1064" s="7" t="s">
        <v>28</v>
      </c>
      <c r="P1064" s="10" t="s">
        <v>29</v>
      </c>
    </row>
    <row r="1065">
      <c r="A1065" s="4">
        <v>2596.0</v>
      </c>
      <c r="B1065" s="4" t="s">
        <v>16</v>
      </c>
      <c r="C1065" s="22" t="s">
        <v>625</v>
      </c>
      <c r="D1065" s="5" t="s">
        <v>36</v>
      </c>
      <c r="E1065" s="4" t="s">
        <v>675</v>
      </c>
      <c r="F1065" s="4" t="s">
        <v>1170</v>
      </c>
      <c r="G1065" s="4" t="s">
        <v>21</v>
      </c>
      <c r="H1065" s="6" t="s">
        <v>22</v>
      </c>
      <c r="I1065" s="4" t="s">
        <v>23</v>
      </c>
      <c r="J1065" s="7" t="s">
        <v>24</v>
      </c>
      <c r="K1065" s="8" t="s">
        <v>38</v>
      </c>
      <c r="L1065" s="8" t="s">
        <v>38</v>
      </c>
      <c r="M1065" s="9" t="s">
        <v>26</v>
      </c>
      <c r="N1065" s="9" t="s">
        <v>27</v>
      </c>
      <c r="O1065" s="7" t="s">
        <v>28</v>
      </c>
      <c r="P1065" s="10" t="s">
        <v>29</v>
      </c>
    </row>
    <row r="1066">
      <c r="A1066" s="4">
        <v>2600.0</v>
      </c>
      <c r="B1066" s="4" t="s">
        <v>16</v>
      </c>
      <c r="C1066" s="22" t="s">
        <v>625</v>
      </c>
      <c r="D1066" s="5" t="s">
        <v>91</v>
      </c>
      <c r="E1066" s="4" t="s">
        <v>675</v>
      </c>
      <c r="F1066" s="4" t="s">
        <v>1171</v>
      </c>
      <c r="G1066" s="4" t="s">
        <v>102</v>
      </c>
      <c r="H1066" s="6" t="s">
        <v>22</v>
      </c>
      <c r="I1066" s="4" t="s">
        <v>23</v>
      </c>
      <c r="J1066" s="7" t="s">
        <v>24</v>
      </c>
      <c r="K1066" s="8" t="s">
        <v>93</v>
      </c>
      <c r="L1066" s="8" t="s">
        <v>93</v>
      </c>
      <c r="M1066" s="9" t="s">
        <v>26</v>
      </c>
      <c r="N1066" s="9" t="s">
        <v>27</v>
      </c>
      <c r="O1066" s="7" t="s">
        <v>28</v>
      </c>
      <c r="P1066" s="10" t="s">
        <v>29</v>
      </c>
    </row>
    <row r="1067">
      <c r="A1067" s="4">
        <v>2604.0</v>
      </c>
      <c r="B1067" s="4" t="s">
        <v>16</v>
      </c>
      <c r="C1067" s="22" t="s">
        <v>625</v>
      </c>
      <c r="D1067" s="5" t="s">
        <v>97</v>
      </c>
      <c r="E1067" s="4" t="s">
        <v>675</v>
      </c>
      <c r="F1067" s="4" t="s">
        <v>1172</v>
      </c>
      <c r="G1067" s="4" t="s">
        <v>21</v>
      </c>
      <c r="H1067" s="6" t="s">
        <v>22</v>
      </c>
      <c r="I1067" s="4" t="s">
        <v>23</v>
      </c>
      <c r="J1067" s="7" t="s">
        <v>24</v>
      </c>
      <c r="K1067" s="8" t="s">
        <v>99</v>
      </c>
      <c r="L1067" s="8" t="s">
        <v>99</v>
      </c>
      <c r="M1067" s="9" t="s">
        <v>26</v>
      </c>
      <c r="N1067" s="9" t="s">
        <v>27</v>
      </c>
      <c r="O1067" s="7" t="s">
        <v>28</v>
      </c>
      <c r="P1067" s="10" t="s">
        <v>29</v>
      </c>
    </row>
    <row r="1068">
      <c r="A1068" s="4">
        <v>2607.0</v>
      </c>
      <c r="B1068" s="4" t="s">
        <v>16</v>
      </c>
      <c r="C1068" s="22" t="s">
        <v>625</v>
      </c>
      <c r="D1068" s="5" t="s">
        <v>117</v>
      </c>
      <c r="E1068" s="4" t="s">
        <v>675</v>
      </c>
      <c r="F1068" s="4" t="s">
        <v>1173</v>
      </c>
      <c r="G1068" s="4" t="s">
        <v>21</v>
      </c>
      <c r="H1068" s="6" t="s">
        <v>22</v>
      </c>
      <c r="I1068" s="4" t="s">
        <v>23</v>
      </c>
      <c r="J1068" s="7" t="s">
        <v>24</v>
      </c>
      <c r="K1068" s="8" t="s">
        <v>45</v>
      </c>
      <c r="L1068" s="8" t="s">
        <v>45</v>
      </c>
      <c r="M1068" s="9" t="s">
        <v>26</v>
      </c>
      <c r="N1068" s="9" t="s">
        <v>27</v>
      </c>
      <c r="O1068" s="7" t="s">
        <v>28</v>
      </c>
      <c r="P1068" s="10" t="s">
        <v>29</v>
      </c>
    </row>
    <row r="1069">
      <c r="A1069" s="4">
        <v>2610.0</v>
      </c>
      <c r="B1069" s="4" t="s">
        <v>16</v>
      </c>
      <c r="C1069" s="22" t="s">
        <v>625</v>
      </c>
      <c r="D1069" s="5" t="s">
        <v>61</v>
      </c>
      <c r="E1069" s="4" t="s">
        <v>675</v>
      </c>
      <c r="F1069" s="4" t="s">
        <v>1174</v>
      </c>
      <c r="G1069" s="4" t="s">
        <v>21</v>
      </c>
      <c r="H1069" s="6" t="s">
        <v>22</v>
      </c>
      <c r="I1069" s="4" t="s">
        <v>23</v>
      </c>
      <c r="J1069" s="7" t="s">
        <v>24</v>
      </c>
      <c r="K1069" s="8" t="s">
        <v>63</v>
      </c>
      <c r="L1069" s="8" t="s">
        <v>63</v>
      </c>
      <c r="M1069" s="9" t="s">
        <v>26</v>
      </c>
      <c r="N1069" s="9" t="s">
        <v>27</v>
      </c>
      <c r="O1069" s="7" t="s">
        <v>28</v>
      </c>
      <c r="P1069" s="10" t="s">
        <v>29</v>
      </c>
    </row>
    <row r="1070">
      <c r="A1070" s="4">
        <v>2613.0</v>
      </c>
      <c r="B1070" s="4" t="s">
        <v>16</v>
      </c>
      <c r="C1070" s="22" t="s">
        <v>625</v>
      </c>
      <c r="D1070" s="5" t="s">
        <v>110</v>
      </c>
      <c r="E1070" s="4" t="s">
        <v>675</v>
      </c>
      <c r="F1070" s="4" t="s">
        <v>1175</v>
      </c>
      <c r="G1070" s="4" t="s">
        <v>21</v>
      </c>
      <c r="H1070" s="6" t="s">
        <v>22</v>
      </c>
      <c r="I1070" s="4" t="s">
        <v>23</v>
      </c>
      <c r="J1070" s="7" t="s">
        <v>24</v>
      </c>
      <c r="K1070" s="17" t="s">
        <v>112</v>
      </c>
      <c r="L1070" s="17" t="s">
        <v>112</v>
      </c>
      <c r="M1070" s="9" t="s">
        <v>26</v>
      </c>
      <c r="N1070" s="9" t="s">
        <v>27</v>
      </c>
      <c r="O1070" s="7" t="s">
        <v>28</v>
      </c>
      <c r="P1070" s="10" t="s">
        <v>29</v>
      </c>
    </row>
    <row r="1071">
      <c r="A1071" s="4">
        <v>2616.0</v>
      </c>
      <c r="B1071" s="4" t="s">
        <v>16</v>
      </c>
      <c r="C1071" s="22" t="s">
        <v>625</v>
      </c>
      <c r="D1071" s="5" t="s">
        <v>104</v>
      </c>
      <c r="E1071" s="4" t="s">
        <v>675</v>
      </c>
      <c r="F1071" s="4" t="s">
        <v>1176</v>
      </c>
      <c r="G1071" s="4" t="s">
        <v>21</v>
      </c>
      <c r="H1071" s="6" t="s">
        <v>22</v>
      </c>
      <c r="I1071" s="4" t="s">
        <v>23</v>
      </c>
      <c r="J1071" s="7" t="s">
        <v>24</v>
      </c>
      <c r="K1071" s="8" t="s">
        <v>106</v>
      </c>
      <c r="L1071" s="8" t="s">
        <v>106</v>
      </c>
      <c r="M1071" s="9" t="s">
        <v>26</v>
      </c>
      <c r="N1071" s="9" t="s">
        <v>27</v>
      </c>
      <c r="O1071" s="7" t="s">
        <v>28</v>
      </c>
      <c r="P1071" s="10" t="s">
        <v>29</v>
      </c>
    </row>
    <row r="1072">
      <c r="A1072" s="4">
        <v>2619.0</v>
      </c>
      <c r="B1072" s="4" t="s">
        <v>16</v>
      </c>
      <c r="C1072" s="22" t="s">
        <v>650</v>
      </c>
      <c r="D1072" s="5" t="s">
        <v>33</v>
      </c>
      <c r="E1072" s="4" t="s">
        <v>675</v>
      </c>
      <c r="F1072" s="4" t="s">
        <v>1177</v>
      </c>
      <c r="G1072" s="4" t="s">
        <v>21</v>
      </c>
      <c r="H1072" s="6" t="s">
        <v>22</v>
      </c>
      <c r="I1072" s="4" t="s">
        <v>23</v>
      </c>
      <c r="J1072" s="7" t="s">
        <v>24</v>
      </c>
      <c r="K1072" s="8" t="s">
        <v>35</v>
      </c>
      <c r="L1072" s="8" t="s">
        <v>35</v>
      </c>
      <c r="M1072" s="9" t="s">
        <v>26</v>
      </c>
      <c r="N1072" s="9" t="s">
        <v>27</v>
      </c>
      <c r="O1072" s="7" t="s">
        <v>28</v>
      </c>
      <c r="P1072" s="10" t="s">
        <v>29</v>
      </c>
    </row>
    <row r="1073">
      <c r="A1073" s="4">
        <v>2623.0</v>
      </c>
      <c r="B1073" s="4" t="s">
        <v>16</v>
      </c>
      <c r="C1073" s="22" t="s">
        <v>650</v>
      </c>
      <c r="D1073" s="5" t="s">
        <v>46</v>
      </c>
      <c r="E1073" s="4" t="s">
        <v>675</v>
      </c>
      <c r="F1073" s="4" t="s">
        <v>1178</v>
      </c>
      <c r="G1073" s="4" t="s">
        <v>21</v>
      </c>
      <c r="H1073" s="6" t="s">
        <v>22</v>
      </c>
      <c r="I1073" s="4" t="s">
        <v>23</v>
      </c>
      <c r="J1073" s="7" t="s">
        <v>24</v>
      </c>
      <c r="K1073" s="8" t="s">
        <v>48</v>
      </c>
      <c r="L1073" s="8" t="s">
        <v>48</v>
      </c>
      <c r="M1073" s="9" t="s">
        <v>26</v>
      </c>
      <c r="N1073" s="9" t="s">
        <v>27</v>
      </c>
      <c r="O1073" s="7" t="s">
        <v>28</v>
      </c>
      <c r="P1073" s="10" t="s">
        <v>29</v>
      </c>
    </row>
    <row r="1074">
      <c r="A1074" s="4">
        <v>2627.0</v>
      </c>
      <c r="B1074" s="4" t="s">
        <v>16</v>
      </c>
      <c r="C1074" s="22" t="s">
        <v>650</v>
      </c>
      <c r="D1074" s="5" t="s">
        <v>117</v>
      </c>
      <c r="E1074" s="4" t="s">
        <v>675</v>
      </c>
      <c r="F1074" s="4" t="s">
        <v>1179</v>
      </c>
      <c r="G1074" s="4" t="s">
        <v>21</v>
      </c>
      <c r="H1074" s="6" t="s">
        <v>44</v>
      </c>
      <c r="I1074" s="4" t="s">
        <v>23</v>
      </c>
      <c r="J1074" s="7" t="s">
        <v>24</v>
      </c>
      <c r="K1074" s="8" t="s">
        <v>45</v>
      </c>
      <c r="L1074" s="8" t="s">
        <v>45</v>
      </c>
      <c r="M1074" s="9" t="s">
        <v>26</v>
      </c>
      <c r="N1074" s="9" t="s">
        <v>27</v>
      </c>
      <c r="O1074" s="7" t="s">
        <v>28</v>
      </c>
      <c r="P1074" s="10" t="s">
        <v>29</v>
      </c>
    </row>
    <row r="1075">
      <c r="A1075" s="4">
        <v>2631.0</v>
      </c>
      <c r="B1075" s="4" t="s">
        <v>16</v>
      </c>
      <c r="C1075" s="22" t="s">
        <v>650</v>
      </c>
      <c r="D1075" s="5" t="s">
        <v>73</v>
      </c>
      <c r="E1075" s="4" t="s">
        <v>675</v>
      </c>
      <c r="F1075" s="4" t="s">
        <v>1180</v>
      </c>
      <c r="G1075" s="4" t="s">
        <v>21</v>
      </c>
      <c r="H1075" s="6" t="s">
        <v>22</v>
      </c>
      <c r="I1075" s="4" t="s">
        <v>23</v>
      </c>
      <c r="J1075" s="7" t="s">
        <v>24</v>
      </c>
      <c r="K1075" s="8" t="s">
        <v>75</v>
      </c>
      <c r="L1075" s="8" t="s">
        <v>75</v>
      </c>
      <c r="M1075" s="9" t="s">
        <v>26</v>
      </c>
      <c r="N1075" s="9" t="s">
        <v>27</v>
      </c>
      <c r="O1075" s="7" t="s">
        <v>28</v>
      </c>
      <c r="P1075" s="10" t="s">
        <v>29</v>
      </c>
    </row>
    <row r="1076">
      <c r="A1076" s="4">
        <v>2634.0</v>
      </c>
      <c r="B1076" s="4" t="s">
        <v>16</v>
      </c>
      <c r="C1076" s="22" t="s">
        <v>650</v>
      </c>
      <c r="D1076" s="5" t="s">
        <v>61</v>
      </c>
      <c r="E1076" s="4" t="s">
        <v>675</v>
      </c>
      <c r="F1076" s="4" t="s">
        <v>1181</v>
      </c>
      <c r="G1076" s="4" t="s">
        <v>21</v>
      </c>
      <c r="H1076" s="6" t="s">
        <v>44</v>
      </c>
      <c r="I1076" s="4" t="s">
        <v>23</v>
      </c>
      <c r="J1076" s="7" t="s">
        <v>24</v>
      </c>
      <c r="K1076" s="8" t="s">
        <v>63</v>
      </c>
      <c r="L1076" s="8" t="s">
        <v>63</v>
      </c>
      <c r="M1076" s="9" t="s">
        <v>26</v>
      </c>
      <c r="N1076" s="9" t="s">
        <v>27</v>
      </c>
      <c r="O1076" s="7" t="s">
        <v>28</v>
      </c>
      <c r="P1076" s="10" t="s">
        <v>29</v>
      </c>
    </row>
    <row r="1077">
      <c r="A1077" s="4">
        <v>2638.0</v>
      </c>
      <c r="B1077" s="4" t="s">
        <v>16</v>
      </c>
      <c r="C1077" s="22" t="s">
        <v>650</v>
      </c>
      <c r="D1077" s="5" t="s">
        <v>67</v>
      </c>
      <c r="E1077" s="4" t="s">
        <v>675</v>
      </c>
      <c r="F1077" s="4" t="s">
        <v>1182</v>
      </c>
      <c r="G1077" s="4" t="s">
        <v>21</v>
      </c>
      <c r="H1077" s="6" t="s">
        <v>22</v>
      </c>
      <c r="I1077" s="4" t="s">
        <v>23</v>
      </c>
      <c r="J1077" s="7" t="s">
        <v>24</v>
      </c>
      <c r="K1077" s="8" t="s">
        <v>69</v>
      </c>
      <c r="L1077" s="8" t="s">
        <v>69</v>
      </c>
      <c r="M1077" s="9" t="s">
        <v>26</v>
      </c>
      <c r="N1077" s="9" t="s">
        <v>27</v>
      </c>
      <c r="O1077" s="7" t="s">
        <v>28</v>
      </c>
      <c r="P1077" s="10" t="s">
        <v>29</v>
      </c>
    </row>
    <row r="1078">
      <c r="A1078" s="4">
        <v>2642.0</v>
      </c>
      <c r="B1078" s="4" t="s">
        <v>16</v>
      </c>
      <c r="C1078" s="22" t="s">
        <v>650</v>
      </c>
      <c r="D1078" s="5" t="s">
        <v>88</v>
      </c>
      <c r="E1078" s="4" t="s">
        <v>675</v>
      </c>
      <c r="F1078" s="4" t="s">
        <v>1183</v>
      </c>
      <c r="G1078" s="4" t="s">
        <v>21</v>
      </c>
      <c r="H1078" s="6" t="s">
        <v>22</v>
      </c>
      <c r="I1078" s="4" t="s">
        <v>23</v>
      </c>
      <c r="J1078" s="7" t="s">
        <v>24</v>
      </c>
      <c r="K1078" s="13" t="s">
        <v>90</v>
      </c>
      <c r="L1078" s="13" t="s">
        <v>90</v>
      </c>
      <c r="M1078" s="9" t="s">
        <v>26</v>
      </c>
      <c r="N1078" s="9" t="s">
        <v>27</v>
      </c>
      <c r="O1078" s="7" t="s">
        <v>28</v>
      </c>
      <c r="P1078" s="10" t="s">
        <v>29</v>
      </c>
    </row>
    <row r="1079">
      <c r="A1079" s="4">
        <v>2646.0</v>
      </c>
      <c r="B1079" s="4" t="s">
        <v>16</v>
      </c>
      <c r="C1079" s="22" t="s">
        <v>650</v>
      </c>
      <c r="D1079" s="5" t="s">
        <v>64</v>
      </c>
      <c r="E1079" s="4" t="s">
        <v>675</v>
      </c>
      <c r="F1079" s="4" t="s">
        <v>1184</v>
      </c>
      <c r="G1079" s="4" t="s">
        <v>21</v>
      </c>
      <c r="H1079" s="6" t="s">
        <v>44</v>
      </c>
      <c r="I1079" s="4" t="s">
        <v>23</v>
      </c>
      <c r="J1079" s="7" t="s">
        <v>24</v>
      </c>
      <c r="K1079" s="8" t="s">
        <v>66</v>
      </c>
      <c r="L1079" s="8" t="s">
        <v>66</v>
      </c>
      <c r="M1079" s="9" t="s">
        <v>26</v>
      </c>
      <c r="N1079" s="9" t="s">
        <v>27</v>
      </c>
      <c r="O1079" s="7" t="s">
        <v>28</v>
      </c>
      <c r="P1079" s="10" t="s">
        <v>29</v>
      </c>
    </row>
    <row r="1080">
      <c r="A1080" s="4">
        <v>2649.0</v>
      </c>
      <c r="B1080" s="4" t="s">
        <v>16</v>
      </c>
      <c r="C1080" s="22" t="s">
        <v>650</v>
      </c>
      <c r="D1080" s="5" t="s">
        <v>30</v>
      </c>
      <c r="E1080" s="4" t="s">
        <v>675</v>
      </c>
      <c r="F1080" s="4" t="s">
        <v>1185</v>
      </c>
      <c r="G1080" s="4" t="s">
        <v>21</v>
      </c>
      <c r="H1080" s="6" t="s">
        <v>22</v>
      </c>
      <c r="I1080" s="4" t="s">
        <v>23</v>
      </c>
      <c r="J1080" s="7" t="s">
        <v>24</v>
      </c>
      <c r="K1080" s="8" t="s">
        <v>32</v>
      </c>
      <c r="L1080" s="8" t="s">
        <v>32</v>
      </c>
      <c r="M1080" s="9" t="s">
        <v>26</v>
      </c>
      <c r="N1080" s="9" t="s">
        <v>27</v>
      </c>
      <c r="O1080" s="7" t="s">
        <v>28</v>
      </c>
      <c r="P1080" s="10" t="s">
        <v>29</v>
      </c>
    </row>
    <row r="1081">
      <c r="A1081" s="4">
        <v>2653.0</v>
      </c>
      <c r="B1081" s="4" t="s">
        <v>16</v>
      </c>
      <c r="C1081" s="22" t="s">
        <v>650</v>
      </c>
      <c r="D1081" s="5" t="s">
        <v>82</v>
      </c>
      <c r="E1081" s="4" t="s">
        <v>675</v>
      </c>
      <c r="F1081" s="4" t="s">
        <v>1186</v>
      </c>
      <c r="G1081" s="4" t="s">
        <v>21</v>
      </c>
      <c r="H1081" s="6" t="s">
        <v>22</v>
      </c>
      <c r="I1081" s="4" t="s">
        <v>23</v>
      </c>
      <c r="J1081" s="7" t="s">
        <v>24</v>
      </c>
      <c r="K1081" s="8" t="s">
        <v>84</v>
      </c>
      <c r="L1081" s="8" t="s">
        <v>84</v>
      </c>
      <c r="M1081" s="9" t="s">
        <v>26</v>
      </c>
      <c r="N1081" s="9" t="s">
        <v>27</v>
      </c>
      <c r="O1081" s="7" t="s">
        <v>28</v>
      </c>
      <c r="P1081" s="10" t="s">
        <v>29</v>
      </c>
    </row>
    <row r="1082">
      <c r="A1082" s="4">
        <v>2655.0</v>
      </c>
      <c r="B1082" s="4" t="s">
        <v>16</v>
      </c>
      <c r="C1082" s="22" t="s">
        <v>650</v>
      </c>
      <c r="D1082" s="5" t="s">
        <v>123</v>
      </c>
      <c r="E1082" s="4" t="s">
        <v>675</v>
      </c>
      <c r="F1082" s="4" t="s">
        <v>1187</v>
      </c>
      <c r="G1082" s="4" t="s">
        <v>21</v>
      </c>
      <c r="H1082" s="6" t="s">
        <v>22</v>
      </c>
      <c r="I1082" s="4" t="s">
        <v>23</v>
      </c>
      <c r="J1082" s="7" t="s">
        <v>24</v>
      </c>
      <c r="K1082" s="11" t="s">
        <v>125</v>
      </c>
      <c r="L1082" s="11" t="s">
        <v>125</v>
      </c>
      <c r="M1082" s="9" t="s">
        <v>26</v>
      </c>
      <c r="N1082" s="9" t="s">
        <v>27</v>
      </c>
      <c r="O1082" s="7" t="s">
        <v>28</v>
      </c>
      <c r="P1082" s="10" t="s">
        <v>29</v>
      </c>
    </row>
    <row r="1083">
      <c r="A1083" s="4">
        <v>2657.0</v>
      </c>
      <c r="B1083" s="4" t="s">
        <v>16</v>
      </c>
      <c r="C1083" s="22" t="s">
        <v>650</v>
      </c>
      <c r="D1083" s="5" t="s">
        <v>91</v>
      </c>
      <c r="E1083" s="4" t="s">
        <v>675</v>
      </c>
      <c r="F1083" s="4" t="s">
        <v>1188</v>
      </c>
      <c r="G1083" s="4" t="s">
        <v>21</v>
      </c>
      <c r="H1083" s="6" t="s">
        <v>22</v>
      </c>
      <c r="I1083" s="4" t="s">
        <v>23</v>
      </c>
      <c r="J1083" s="7" t="s">
        <v>24</v>
      </c>
      <c r="K1083" s="8" t="s">
        <v>93</v>
      </c>
      <c r="L1083" s="8" t="s">
        <v>93</v>
      </c>
      <c r="M1083" s="9" t="s">
        <v>26</v>
      </c>
      <c r="N1083" s="9" t="s">
        <v>27</v>
      </c>
      <c r="O1083" s="7" t="s">
        <v>28</v>
      </c>
      <c r="P1083" s="10" t="s">
        <v>29</v>
      </c>
    </row>
    <row r="1084">
      <c r="A1084" s="4">
        <v>2661.0</v>
      </c>
      <c r="B1084" s="4" t="s">
        <v>16</v>
      </c>
      <c r="C1084" s="22" t="s">
        <v>650</v>
      </c>
      <c r="D1084" s="5" t="s">
        <v>52</v>
      </c>
      <c r="E1084" s="4" t="s">
        <v>675</v>
      </c>
      <c r="F1084" s="4" t="s">
        <v>1189</v>
      </c>
      <c r="G1084" s="4" t="s">
        <v>21</v>
      </c>
      <c r="H1084" s="6" t="s">
        <v>44</v>
      </c>
      <c r="I1084" s="4" t="s">
        <v>23</v>
      </c>
      <c r="J1084" s="7" t="s">
        <v>24</v>
      </c>
      <c r="K1084" s="8" t="s">
        <v>54</v>
      </c>
      <c r="L1084" s="8" t="s">
        <v>54</v>
      </c>
      <c r="M1084" s="9" t="s">
        <v>26</v>
      </c>
      <c r="N1084" s="9" t="s">
        <v>27</v>
      </c>
      <c r="O1084" s="7" t="s">
        <v>28</v>
      </c>
      <c r="P1084" s="10" t="s">
        <v>29</v>
      </c>
    </row>
    <row r="1085">
      <c r="A1085" s="4">
        <v>2663.0</v>
      </c>
      <c r="B1085" s="4" t="s">
        <v>16</v>
      </c>
      <c r="C1085" s="22" t="s">
        <v>650</v>
      </c>
      <c r="D1085" s="5" t="s">
        <v>18</v>
      </c>
      <c r="E1085" s="4" t="s">
        <v>675</v>
      </c>
      <c r="F1085" s="4" t="s">
        <v>1190</v>
      </c>
      <c r="G1085" s="4" t="s">
        <v>21</v>
      </c>
      <c r="H1085" s="6" t="s">
        <v>22</v>
      </c>
      <c r="I1085" s="4" t="s">
        <v>23</v>
      </c>
      <c r="J1085" s="7" t="s">
        <v>24</v>
      </c>
      <c r="K1085" s="8" t="s">
        <v>25</v>
      </c>
      <c r="L1085" s="8" t="s">
        <v>25</v>
      </c>
      <c r="M1085" s="9" t="s">
        <v>26</v>
      </c>
      <c r="N1085" s="9" t="s">
        <v>27</v>
      </c>
      <c r="O1085" s="7" t="s">
        <v>28</v>
      </c>
      <c r="P1085" s="10" t="s">
        <v>29</v>
      </c>
    </row>
    <row r="1086">
      <c r="A1086" s="4">
        <v>2667.0</v>
      </c>
      <c r="B1086" s="4" t="s">
        <v>16</v>
      </c>
      <c r="C1086" s="22" t="s">
        <v>650</v>
      </c>
      <c r="D1086" s="5" t="s">
        <v>100</v>
      </c>
      <c r="E1086" s="4" t="s">
        <v>675</v>
      </c>
      <c r="F1086" s="4" t="s">
        <v>1191</v>
      </c>
      <c r="G1086" s="4" t="s">
        <v>21</v>
      </c>
      <c r="H1086" s="6" t="s">
        <v>22</v>
      </c>
      <c r="I1086" s="4" t="s">
        <v>23</v>
      </c>
      <c r="J1086" s="7" t="s">
        <v>24</v>
      </c>
      <c r="K1086" s="14" t="s">
        <v>103</v>
      </c>
      <c r="L1086" s="14" t="s">
        <v>103</v>
      </c>
      <c r="M1086" s="9" t="s">
        <v>26</v>
      </c>
      <c r="N1086" s="9" t="s">
        <v>27</v>
      </c>
      <c r="O1086" s="7" t="s">
        <v>28</v>
      </c>
      <c r="P1086" s="10" t="s">
        <v>29</v>
      </c>
    </row>
    <row r="1087">
      <c r="A1087" s="4">
        <v>2670.0</v>
      </c>
      <c r="B1087" s="4" t="s">
        <v>16</v>
      </c>
      <c r="C1087" s="22" t="s">
        <v>650</v>
      </c>
      <c r="D1087" s="5" t="s">
        <v>85</v>
      </c>
      <c r="E1087" s="4" t="s">
        <v>675</v>
      </c>
      <c r="F1087" s="4" t="s">
        <v>1192</v>
      </c>
      <c r="G1087" s="4" t="s">
        <v>21</v>
      </c>
      <c r="H1087" s="6" t="s">
        <v>44</v>
      </c>
      <c r="I1087" s="4" t="s">
        <v>23</v>
      </c>
      <c r="J1087" s="7" t="s">
        <v>24</v>
      </c>
      <c r="K1087" s="8" t="s">
        <v>87</v>
      </c>
      <c r="L1087" s="8" t="s">
        <v>87</v>
      </c>
      <c r="M1087" s="9" t="s">
        <v>26</v>
      </c>
      <c r="N1087" s="9" t="s">
        <v>27</v>
      </c>
      <c r="O1087" s="7" t="s">
        <v>28</v>
      </c>
      <c r="P1087" s="10" t="s">
        <v>29</v>
      </c>
    </row>
    <row r="1088">
      <c r="A1088" s="4">
        <v>2674.0</v>
      </c>
      <c r="B1088" s="4" t="s">
        <v>16</v>
      </c>
      <c r="C1088" s="22" t="s">
        <v>650</v>
      </c>
      <c r="D1088" s="5" t="s">
        <v>97</v>
      </c>
      <c r="E1088" s="4" t="s">
        <v>675</v>
      </c>
      <c r="F1088" s="4" t="s">
        <v>1193</v>
      </c>
      <c r="G1088" s="4" t="s">
        <v>21</v>
      </c>
      <c r="H1088" s="6" t="s">
        <v>22</v>
      </c>
      <c r="I1088" s="4" t="s">
        <v>23</v>
      </c>
      <c r="J1088" s="7" t="s">
        <v>24</v>
      </c>
      <c r="K1088" s="8" t="s">
        <v>99</v>
      </c>
      <c r="L1088" s="8" t="s">
        <v>99</v>
      </c>
      <c r="M1088" s="9" t="s">
        <v>26</v>
      </c>
      <c r="N1088" s="9" t="s">
        <v>27</v>
      </c>
      <c r="O1088" s="7" t="s">
        <v>28</v>
      </c>
      <c r="P1088" s="10" t="s">
        <v>29</v>
      </c>
    </row>
    <row r="1089">
      <c r="A1089" s="4">
        <v>2677.0</v>
      </c>
      <c r="B1089" s="4" t="s">
        <v>16</v>
      </c>
      <c r="C1089" s="22" t="s">
        <v>650</v>
      </c>
      <c r="D1089" s="5" t="s">
        <v>110</v>
      </c>
      <c r="E1089" s="4" t="s">
        <v>675</v>
      </c>
      <c r="F1089" s="4" t="s">
        <v>1194</v>
      </c>
      <c r="G1089" s="4" t="s">
        <v>21</v>
      </c>
      <c r="H1089" s="6" t="s">
        <v>44</v>
      </c>
      <c r="I1089" s="4" t="s">
        <v>23</v>
      </c>
      <c r="J1089" s="7" t="s">
        <v>24</v>
      </c>
      <c r="K1089" s="17" t="s">
        <v>112</v>
      </c>
      <c r="L1089" s="17" t="s">
        <v>112</v>
      </c>
      <c r="M1089" s="9" t="s">
        <v>26</v>
      </c>
      <c r="N1089" s="9" t="s">
        <v>27</v>
      </c>
      <c r="O1089" s="7" t="s">
        <v>28</v>
      </c>
      <c r="P1089" s="10" t="s">
        <v>29</v>
      </c>
    </row>
    <row r="1090">
      <c r="A1090" s="4">
        <v>2679.0</v>
      </c>
      <c r="B1090" s="4" t="s">
        <v>16</v>
      </c>
      <c r="C1090" s="22" t="s">
        <v>650</v>
      </c>
      <c r="D1090" s="5" t="s">
        <v>107</v>
      </c>
      <c r="E1090" s="4" t="s">
        <v>675</v>
      </c>
      <c r="F1090" s="4" t="s">
        <v>1195</v>
      </c>
      <c r="G1090" s="4" t="s">
        <v>21</v>
      </c>
      <c r="H1090" s="6" t="s">
        <v>44</v>
      </c>
      <c r="I1090" s="4" t="s">
        <v>23</v>
      </c>
      <c r="J1090" s="7" t="s">
        <v>24</v>
      </c>
      <c r="K1090" s="8" t="s">
        <v>109</v>
      </c>
      <c r="L1090" s="8" t="s">
        <v>109</v>
      </c>
      <c r="M1090" s="9" t="s">
        <v>26</v>
      </c>
      <c r="N1090" s="9" t="s">
        <v>27</v>
      </c>
      <c r="O1090" s="7" t="s">
        <v>28</v>
      </c>
      <c r="P1090" s="10" t="s">
        <v>29</v>
      </c>
    </row>
    <row r="1091">
      <c r="A1091" s="4">
        <v>2684.0</v>
      </c>
      <c r="B1091" s="4" t="s">
        <v>16</v>
      </c>
      <c r="C1091" s="22" t="s">
        <v>650</v>
      </c>
      <c r="D1091" s="5" t="s">
        <v>79</v>
      </c>
      <c r="E1091" s="4" t="s">
        <v>675</v>
      </c>
      <c r="F1091" s="4" t="s">
        <v>1196</v>
      </c>
      <c r="G1091" s="4" t="s">
        <v>21</v>
      </c>
      <c r="H1091" s="6" t="s">
        <v>22</v>
      </c>
      <c r="I1091" s="4" t="s">
        <v>23</v>
      </c>
      <c r="J1091" s="7" t="s">
        <v>24</v>
      </c>
      <c r="K1091" s="8" t="s">
        <v>81</v>
      </c>
      <c r="L1091" s="8" t="s">
        <v>81</v>
      </c>
      <c r="M1091" s="9" t="s">
        <v>26</v>
      </c>
      <c r="N1091" s="9" t="s">
        <v>27</v>
      </c>
      <c r="O1091" s="7" t="s">
        <v>28</v>
      </c>
      <c r="P1091" s="10" t="s">
        <v>29</v>
      </c>
    </row>
    <row r="1092">
      <c r="A1092" s="4">
        <v>2688.0</v>
      </c>
      <c r="B1092" s="4" t="s">
        <v>16</v>
      </c>
      <c r="C1092" s="22" t="s">
        <v>650</v>
      </c>
      <c r="D1092" s="5" t="s">
        <v>39</v>
      </c>
      <c r="E1092" s="4" t="s">
        <v>675</v>
      </c>
      <c r="F1092" s="4" t="s">
        <v>1197</v>
      </c>
      <c r="G1092" s="4" t="s">
        <v>21</v>
      </c>
      <c r="H1092" s="6" t="s">
        <v>44</v>
      </c>
      <c r="I1092" s="4" t="s">
        <v>23</v>
      </c>
      <c r="J1092" s="7" t="s">
        <v>24</v>
      </c>
      <c r="K1092" s="11" t="s">
        <v>41</v>
      </c>
      <c r="L1092" s="11" t="s">
        <v>41</v>
      </c>
      <c r="M1092" s="9" t="s">
        <v>26</v>
      </c>
      <c r="N1092" s="9" t="s">
        <v>27</v>
      </c>
      <c r="O1092" s="7" t="s">
        <v>28</v>
      </c>
      <c r="P1092" s="10" t="s">
        <v>29</v>
      </c>
    </row>
    <row r="1093">
      <c r="A1093" s="4">
        <v>2692.0</v>
      </c>
      <c r="B1093" s="4" t="s">
        <v>16</v>
      </c>
      <c r="C1093" s="22" t="s">
        <v>650</v>
      </c>
      <c r="D1093" s="5" t="s">
        <v>49</v>
      </c>
      <c r="E1093" s="4" t="s">
        <v>675</v>
      </c>
      <c r="F1093" s="4" t="s">
        <v>1198</v>
      </c>
      <c r="G1093" s="4" t="s">
        <v>21</v>
      </c>
      <c r="H1093" s="6" t="s">
        <v>22</v>
      </c>
      <c r="I1093" s="4" t="s">
        <v>23</v>
      </c>
      <c r="J1093" s="7" t="s">
        <v>24</v>
      </c>
      <c r="K1093" s="8" t="s">
        <v>51</v>
      </c>
      <c r="L1093" s="8" t="s">
        <v>51</v>
      </c>
      <c r="M1093" s="9" t="s">
        <v>26</v>
      </c>
      <c r="N1093" s="9" t="s">
        <v>27</v>
      </c>
      <c r="O1093" s="7" t="s">
        <v>28</v>
      </c>
      <c r="P1093" s="10" t="s">
        <v>29</v>
      </c>
    </row>
    <row r="1094">
      <c r="A1094" s="4">
        <v>2694.0</v>
      </c>
      <c r="B1094" s="4" t="s">
        <v>16</v>
      </c>
      <c r="C1094" s="22" t="s">
        <v>650</v>
      </c>
      <c r="D1094" s="5" t="s">
        <v>36</v>
      </c>
      <c r="E1094" s="4" t="s">
        <v>675</v>
      </c>
      <c r="F1094" s="4" t="s">
        <v>1199</v>
      </c>
      <c r="G1094" s="4" t="s">
        <v>21</v>
      </c>
      <c r="H1094" s="6" t="s">
        <v>44</v>
      </c>
      <c r="I1094" s="4" t="s">
        <v>23</v>
      </c>
      <c r="J1094" s="7" t="s">
        <v>24</v>
      </c>
      <c r="K1094" s="8" t="s">
        <v>38</v>
      </c>
      <c r="L1094" s="8" t="s">
        <v>38</v>
      </c>
      <c r="M1094" s="9" t="s">
        <v>26</v>
      </c>
      <c r="N1094" s="9" t="s">
        <v>27</v>
      </c>
      <c r="O1094" s="7" t="s">
        <v>28</v>
      </c>
      <c r="P1094" s="10" t="s">
        <v>29</v>
      </c>
    </row>
    <row r="1095">
      <c r="A1095" s="4">
        <v>3.0</v>
      </c>
      <c r="B1095" s="4" t="s">
        <v>16</v>
      </c>
      <c r="C1095" s="22" t="s">
        <v>17</v>
      </c>
      <c r="D1095" s="5" t="s">
        <v>18</v>
      </c>
      <c r="E1095" s="4" t="s">
        <v>1200</v>
      </c>
      <c r="F1095" s="4" t="s">
        <v>1201</v>
      </c>
      <c r="G1095" s="4" t="s">
        <v>21</v>
      </c>
      <c r="H1095" s="6" t="s">
        <v>22</v>
      </c>
      <c r="I1095" s="4" t="s">
        <v>23</v>
      </c>
      <c r="J1095" s="7" t="s">
        <v>24</v>
      </c>
      <c r="K1095" s="8" t="s">
        <v>25</v>
      </c>
      <c r="L1095" s="8" t="s">
        <v>25</v>
      </c>
      <c r="M1095" s="9" t="s">
        <v>26</v>
      </c>
      <c r="N1095" s="9" t="s">
        <v>27</v>
      </c>
      <c r="O1095" s="7" t="s">
        <v>28</v>
      </c>
      <c r="P1095" s="10" t="s">
        <v>29</v>
      </c>
    </row>
    <row r="1096">
      <c r="A1096" s="4">
        <v>14.0</v>
      </c>
      <c r="B1096" s="4" t="s">
        <v>16</v>
      </c>
      <c r="C1096" s="22" t="s">
        <v>17</v>
      </c>
      <c r="D1096" s="5" t="s">
        <v>30</v>
      </c>
      <c r="E1096" s="4" t="s">
        <v>1200</v>
      </c>
      <c r="F1096" s="4" t="s">
        <v>1202</v>
      </c>
      <c r="G1096" s="4" t="s">
        <v>21</v>
      </c>
      <c r="H1096" s="6" t="s">
        <v>22</v>
      </c>
      <c r="I1096" s="4" t="s">
        <v>23</v>
      </c>
      <c r="J1096" s="7" t="s">
        <v>24</v>
      </c>
      <c r="K1096" s="8" t="s">
        <v>32</v>
      </c>
      <c r="L1096" s="8" t="s">
        <v>32</v>
      </c>
      <c r="M1096" s="9" t="s">
        <v>26</v>
      </c>
      <c r="N1096" s="9" t="s">
        <v>27</v>
      </c>
      <c r="O1096" s="7" t="s">
        <v>28</v>
      </c>
      <c r="P1096" s="10" t="s">
        <v>29</v>
      </c>
    </row>
    <row r="1097">
      <c r="A1097" s="4">
        <v>20.0</v>
      </c>
      <c r="B1097" s="4" t="s">
        <v>16</v>
      </c>
      <c r="C1097" s="22" t="s">
        <v>17</v>
      </c>
      <c r="D1097" s="5" t="s">
        <v>33</v>
      </c>
      <c r="E1097" s="4" t="s">
        <v>1200</v>
      </c>
      <c r="F1097" s="4" t="s">
        <v>1203</v>
      </c>
      <c r="G1097" s="4" t="s">
        <v>21</v>
      </c>
      <c r="H1097" s="6" t="s">
        <v>44</v>
      </c>
      <c r="I1097" s="4" t="s">
        <v>23</v>
      </c>
      <c r="J1097" s="7" t="s">
        <v>24</v>
      </c>
      <c r="K1097" s="8" t="s">
        <v>35</v>
      </c>
      <c r="L1097" s="8" t="s">
        <v>35</v>
      </c>
      <c r="M1097" s="9" t="s">
        <v>26</v>
      </c>
      <c r="N1097" s="9" t="s">
        <v>27</v>
      </c>
      <c r="O1097" s="7" t="s">
        <v>28</v>
      </c>
      <c r="P1097" s="10" t="s">
        <v>29</v>
      </c>
    </row>
    <row r="1098">
      <c r="A1098" s="4">
        <v>28.0</v>
      </c>
      <c r="B1098" s="4" t="s">
        <v>16</v>
      </c>
      <c r="C1098" s="22" t="s">
        <v>17</v>
      </c>
      <c r="D1098" s="5" t="s">
        <v>36</v>
      </c>
      <c r="E1098" s="4" t="s">
        <v>1200</v>
      </c>
      <c r="F1098" s="4" t="s">
        <v>1204</v>
      </c>
      <c r="G1098" s="4" t="s">
        <v>21</v>
      </c>
      <c r="H1098" s="6" t="s">
        <v>22</v>
      </c>
      <c r="I1098" s="4" t="s">
        <v>23</v>
      </c>
      <c r="J1098" s="7" t="s">
        <v>24</v>
      </c>
      <c r="K1098" s="8" t="s">
        <v>38</v>
      </c>
      <c r="L1098" s="8" t="s">
        <v>38</v>
      </c>
      <c r="M1098" s="9" t="s">
        <v>26</v>
      </c>
      <c r="N1098" s="9" t="s">
        <v>27</v>
      </c>
      <c r="O1098" s="7" t="s">
        <v>28</v>
      </c>
      <c r="P1098" s="10" t="s">
        <v>29</v>
      </c>
    </row>
    <row r="1099">
      <c r="A1099" s="4">
        <v>39.0</v>
      </c>
      <c r="B1099" s="4" t="s">
        <v>16</v>
      </c>
      <c r="C1099" s="22" t="s">
        <v>17</v>
      </c>
      <c r="D1099" s="5" t="s">
        <v>39</v>
      </c>
      <c r="E1099" s="4" t="s">
        <v>1200</v>
      </c>
      <c r="F1099" s="4" t="s">
        <v>1205</v>
      </c>
      <c r="G1099" s="4" t="s">
        <v>21</v>
      </c>
      <c r="H1099" s="6" t="s">
        <v>22</v>
      </c>
      <c r="I1099" s="4" t="s">
        <v>23</v>
      </c>
      <c r="J1099" s="7" t="s">
        <v>24</v>
      </c>
      <c r="K1099" s="11" t="s">
        <v>41</v>
      </c>
      <c r="L1099" s="11" t="s">
        <v>41</v>
      </c>
      <c r="M1099" s="9" t="s">
        <v>26</v>
      </c>
      <c r="N1099" s="9" t="s">
        <v>27</v>
      </c>
      <c r="O1099" s="7" t="s">
        <v>28</v>
      </c>
      <c r="P1099" s="10" t="s">
        <v>29</v>
      </c>
    </row>
    <row r="1100">
      <c r="A1100" s="4">
        <v>44.0</v>
      </c>
      <c r="B1100" s="4" t="s">
        <v>16</v>
      </c>
      <c r="C1100" s="22" t="s">
        <v>17</v>
      </c>
      <c r="D1100" s="5" t="s">
        <v>42</v>
      </c>
      <c r="E1100" s="4" t="s">
        <v>1200</v>
      </c>
      <c r="F1100" s="4" t="s">
        <v>1206</v>
      </c>
      <c r="G1100" s="4" t="s">
        <v>21</v>
      </c>
      <c r="H1100" s="6" t="s">
        <v>22</v>
      </c>
      <c r="I1100" s="4" t="s">
        <v>23</v>
      </c>
      <c r="J1100" s="7" t="s">
        <v>24</v>
      </c>
      <c r="K1100" s="8" t="s">
        <v>45</v>
      </c>
      <c r="L1100" s="8" t="s">
        <v>45</v>
      </c>
      <c r="M1100" s="9" t="s">
        <v>26</v>
      </c>
      <c r="N1100" s="9" t="s">
        <v>27</v>
      </c>
      <c r="O1100" s="7" t="s">
        <v>28</v>
      </c>
      <c r="P1100" s="10" t="s">
        <v>29</v>
      </c>
    </row>
    <row r="1101">
      <c r="A1101" s="4">
        <v>55.0</v>
      </c>
      <c r="B1101" s="4" t="s">
        <v>16</v>
      </c>
      <c r="C1101" s="22" t="s">
        <v>17</v>
      </c>
      <c r="D1101" s="5" t="s">
        <v>46</v>
      </c>
      <c r="E1101" s="4" t="s">
        <v>1200</v>
      </c>
      <c r="F1101" s="4" t="s">
        <v>1207</v>
      </c>
      <c r="G1101" s="4" t="s">
        <v>21</v>
      </c>
      <c r="H1101" s="6" t="s">
        <v>22</v>
      </c>
      <c r="I1101" s="4" t="s">
        <v>23</v>
      </c>
      <c r="J1101" s="7" t="s">
        <v>24</v>
      </c>
      <c r="K1101" s="8" t="s">
        <v>48</v>
      </c>
      <c r="L1101" s="8" t="s">
        <v>48</v>
      </c>
      <c r="M1101" s="9" t="s">
        <v>26</v>
      </c>
      <c r="N1101" s="9" t="s">
        <v>27</v>
      </c>
      <c r="O1101" s="7" t="s">
        <v>28</v>
      </c>
      <c r="P1101" s="10" t="s">
        <v>29</v>
      </c>
    </row>
    <row r="1102">
      <c r="A1102" s="4">
        <v>66.0</v>
      </c>
      <c r="B1102" s="4" t="s">
        <v>16</v>
      </c>
      <c r="C1102" s="22" t="s">
        <v>17</v>
      </c>
      <c r="D1102" s="5" t="s">
        <v>49</v>
      </c>
      <c r="E1102" s="4" t="s">
        <v>1200</v>
      </c>
      <c r="F1102" s="4" t="s">
        <v>1208</v>
      </c>
      <c r="G1102" s="4" t="s">
        <v>21</v>
      </c>
      <c r="H1102" s="6" t="s">
        <v>22</v>
      </c>
      <c r="I1102" s="4" t="s">
        <v>23</v>
      </c>
      <c r="J1102" s="7" t="s">
        <v>24</v>
      </c>
      <c r="K1102" s="8" t="s">
        <v>51</v>
      </c>
      <c r="L1102" s="8" t="s">
        <v>51</v>
      </c>
      <c r="M1102" s="9" t="s">
        <v>26</v>
      </c>
      <c r="N1102" s="9" t="s">
        <v>27</v>
      </c>
      <c r="O1102" s="7" t="s">
        <v>28</v>
      </c>
      <c r="P1102" s="10" t="s">
        <v>29</v>
      </c>
    </row>
    <row r="1103">
      <c r="A1103" s="4">
        <v>76.0</v>
      </c>
      <c r="B1103" s="4" t="s">
        <v>16</v>
      </c>
      <c r="C1103" s="22" t="s">
        <v>17</v>
      </c>
      <c r="D1103" s="5" t="s">
        <v>52</v>
      </c>
      <c r="E1103" s="4" t="s">
        <v>1200</v>
      </c>
      <c r="F1103" s="4" t="s">
        <v>1209</v>
      </c>
      <c r="G1103" s="4" t="s">
        <v>21</v>
      </c>
      <c r="H1103" s="6" t="s">
        <v>22</v>
      </c>
      <c r="I1103" s="4" t="s">
        <v>23</v>
      </c>
      <c r="J1103" s="7" t="s">
        <v>24</v>
      </c>
      <c r="K1103" s="8" t="s">
        <v>54</v>
      </c>
      <c r="L1103" s="8" t="s">
        <v>54</v>
      </c>
      <c r="M1103" s="9" t="s">
        <v>26</v>
      </c>
      <c r="N1103" s="9" t="s">
        <v>27</v>
      </c>
      <c r="O1103" s="7" t="s">
        <v>28</v>
      </c>
      <c r="P1103" s="10" t="s">
        <v>29</v>
      </c>
    </row>
    <row r="1104">
      <c r="A1104" s="4">
        <v>89.0</v>
      </c>
      <c r="B1104" s="4" t="s">
        <v>16</v>
      </c>
      <c r="C1104" s="22" t="s">
        <v>17</v>
      </c>
      <c r="D1104" s="5" t="s">
        <v>58</v>
      </c>
      <c r="E1104" s="4" t="s">
        <v>1200</v>
      </c>
      <c r="F1104" s="4" t="s">
        <v>1210</v>
      </c>
      <c r="G1104" s="4" t="s">
        <v>21</v>
      </c>
      <c r="H1104" s="6" t="s">
        <v>22</v>
      </c>
      <c r="I1104" s="4" t="s">
        <v>23</v>
      </c>
      <c r="J1104" s="7" t="s">
        <v>24</v>
      </c>
      <c r="K1104" s="8" t="s">
        <v>60</v>
      </c>
      <c r="L1104" s="8" t="s">
        <v>60</v>
      </c>
      <c r="M1104" s="9" t="s">
        <v>26</v>
      </c>
      <c r="N1104" s="9" t="s">
        <v>27</v>
      </c>
      <c r="O1104" s="7" t="s">
        <v>28</v>
      </c>
      <c r="P1104" s="10" t="s">
        <v>29</v>
      </c>
    </row>
    <row r="1105">
      <c r="A1105" s="4">
        <v>99.0</v>
      </c>
      <c r="B1105" s="4" t="s">
        <v>16</v>
      </c>
      <c r="C1105" s="22" t="s">
        <v>17</v>
      </c>
      <c r="D1105" s="5" t="s">
        <v>61</v>
      </c>
      <c r="E1105" s="4" t="s">
        <v>1200</v>
      </c>
      <c r="F1105" s="4" t="s">
        <v>1211</v>
      </c>
      <c r="G1105" s="4" t="s">
        <v>21</v>
      </c>
      <c r="H1105" s="6" t="s">
        <v>22</v>
      </c>
      <c r="I1105" s="4" t="s">
        <v>23</v>
      </c>
      <c r="J1105" s="7" t="s">
        <v>24</v>
      </c>
      <c r="K1105" s="8" t="s">
        <v>63</v>
      </c>
      <c r="L1105" s="8" t="s">
        <v>63</v>
      </c>
      <c r="M1105" s="9" t="s">
        <v>26</v>
      </c>
      <c r="N1105" s="9" t="s">
        <v>27</v>
      </c>
      <c r="O1105" s="7" t="s">
        <v>28</v>
      </c>
      <c r="P1105" s="10" t="s">
        <v>29</v>
      </c>
    </row>
    <row r="1106">
      <c r="A1106" s="4">
        <v>110.0</v>
      </c>
      <c r="B1106" s="4" t="s">
        <v>16</v>
      </c>
      <c r="C1106" s="22" t="s">
        <v>17</v>
      </c>
      <c r="D1106" s="5" t="s">
        <v>64</v>
      </c>
      <c r="E1106" s="4" t="s">
        <v>1200</v>
      </c>
      <c r="F1106" s="4" t="s">
        <v>1212</v>
      </c>
      <c r="G1106" s="4" t="s">
        <v>102</v>
      </c>
      <c r="H1106" s="6" t="s">
        <v>22</v>
      </c>
      <c r="I1106" s="4" t="s">
        <v>23</v>
      </c>
      <c r="J1106" s="7" t="s">
        <v>24</v>
      </c>
      <c r="K1106" s="8" t="s">
        <v>66</v>
      </c>
      <c r="L1106" s="8" t="s">
        <v>66</v>
      </c>
      <c r="M1106" s="9" t="s">
        <v>26</v>
      </c>
      <c r="N1106" s="9" t="s">
        <v>27</v>
      </c>
      <c r="O1106" s="7" t="s">
        <v>28</v>
      </c>
      <c r="P1106" s="10" t="s">
        <v>29</v>
      </c>
    </row>
    <row r="1107">
      <c r="A1107" s="4">
        <v>118.0</v>
      </c>
      <c r="B1107" s="4" t="s">
        <v>16</v>
      </c>
      <c r="C1107" s="22" t="s">
        <v>17</v>
      </c>
      <c r="D1107" s="5" t="s">
        <v>67</v>
      </c>
      <c r="E1107" s="4" t="s">
        <v>1200</v>
      </c>
      <c r="F1107" s="4" t="s">
        <v>1213</v>
      </c>
      <c r="G1107" s="4" t="s">
        <v>21</v>
      </c>
      <c r="H1107" s="6" t="s">
        <v>22</v>
      </c>
      <c r="I1107" s="4" t="s">
        <v>23</v>
      </c>
      <c r="J1107" s="7" t="s">
        <v>24</v>
      </c>
      <c r="K1107" s="8" t="s">
        <v>69</v>
      </c>
      <c r="L1107" s="8" t="s">
        <v>69</v>
      </c>
      <c r="M1107" s="9" t="s">
        <v>26</v>
      </c>
      <c r="N1107" s="9" t="s">
        <v>27</v>
      </c>
      <c r="O1107" s="7" t="s">
        <v>28</v>
      </c>
      <c r="P1107" s="10" t="s">
        <v>29</v>
      </c>
    </row>
    <row r="1108">
      <c r="A1108" s="4">
        <v>126.0</v>
      </c>
      <c r="B1108" s="4" t="s">
        <v>16</v>
      </c>
      <c r="C1108" s="22" t="s">
        <v>17</v>
      </c>
      <c r="D1108" s="5" t="s">
        <v>70</v>
      </c>
      <c r="E1108" s="4" t="s">
        <v>1200</v>
      </c>
      <c r="F1108" s="4" t="s">
        <v>1214</v>
      </c>
      <c r="G1108" s="4" t="s">
        <v>21</v>
      </c>
      <c r="H1108" s="6" t="s">
        <v>22</v>
      </c>
      <c r="I1108" s="4" t="s">
        <v>23</v>
      </c>
      <c r="J1108" s="7" t="s">
        <v>24</v>
      </c>
      <c r="K1108" s="12" t="s">
        <v>72</v>
      </c>
      <c r="L1108" s="12" t="s">
        <v>72</v>
      </c>
      <c r="M1108" s="9" t="s">
        <v>26</v>
      </c>
      <c r="N1108" s="9" t="s">
        <v>27</v>
      </c>
      <c r="O1108" s="7" t="s">
        <v>28</v>
      </c>
      <c r="P1108" s="10" t="s">
        <v>29</v>
      </c>
    </row>
    <row r="1109">
      <c r="A1109" s="4">
        <v>132.0</v>
      </c>
      <c r="B1109" s="4" t="s">
        <v>16</v>
      </c>
      <c r="C1109" s="22" t="s">
        <v>17</v>
      </c>
      <c r="D1109" s="5" t="s">
        <v>73</v>
      </c>
      <c r="E1109" s="4" t="s">
        <v>1200</v>
      </c>
      <c r="F1109" s="4" t="s">
        <v>1215</v>
      </c>
      <c r="G1109" s="4" t="s">
        <v>21</v>
      </c>
      <c r="H1109" s="6" t="s">
        <v>22</v>
      </c>
      <c r="I1109" s="4" t="s">
        <v>23</v>
      </c>
      <c r="J1109" s="7" t="s">
        <v>24</v>
      </c>
      <c r="K1109" s="8" t="s">
        <v>75</v>
      </c>
      <c r="L1109" s="8" t="s">
        <v>75</v>
      </c>
      <c r="M1109" s="9" t="s">
        <v>26</v>
      </c>
      <c r="N1109" s="9" t="s">
        <v>27</v>
      </c>
      <c r="O1109" s="7" t="s">
        <v>28</v>
      </c>
      <c r="P1109" s="10" t="s">
        <v>29</v>
      </c>
    </row>
    <row r="1110">
      <c r="A1110" s="4">
        <v>139.0</v>
      </c>
      <c r="B1110" s="4" t="s">
        <v>16</v>
      </c>
      <c r="C1110" s="22" t="s">
        <v>17</v>
      </c>
      <c r="D1110" s="5" t="s">
        <v>76</v>
      </c>
      <c r="E1110" s="4" t="s">
        <v>1200</v>
      </c>
      <c r="F1110" s="4" t="s">
        <v>1216</v>
      </c>
      <c r="G1110" s="4" t="s">
        <v>21</v>
      </c>
      <c r="H1110" s="6" t="s">
        <v>22</v>
      </c>
      <c r="I1110" s="4" t="s">
        <v>23</v>
      </c>
      <c r="J1110" s="7" t="s">
        <v>24</v>
      </c>
      <c r="K1110" s="8" t="s">
        <v>78</v>
      </c>
      <c r="L1110" s="8" t="s">
        <v>78</v>
      </c>
      <c r="M1110" s="9" t="s">
        <v>26</v>
      </c>
      <c r="N1110" s="9" t="s">
        <v>27</v>
      </c>
      <c r="O1110" s="7" t="s">
        <v>28</v>
      </c>
      <c r="P1110" s="10" t="s">
        <v>29</v>
      </c>
    </row>
    <row r="1111">
      <c r="A1111" s="4">
        <v>144.0</v>
      </c>
      <c r="B1111" s="4" t="s">
        <v>16</v>
      </c>
      <c r="C1111" s="22" t="s">
        <v>17</v>
      </c>
      <c r="D1111" s="5" t="s">
        <v>79</v>
      </c>
      <c r="E1111" s="4" t="s">
        <v>1200</v>
      </c>
      <c r="F1111" s="4" t="s">
        <v>1217</v>
      </c>
      <c r="G1111" s="4" t="s">
        <v>21</v>
      </c>
      <c r="H1111" s="6" t="s">
        <v>44</v>
      </c>
      <c r="I1111" s="4" t="s">
        <v>23</v>
      </c>
      <c r="J1111" s="7" t="s">
        <v>24</v>
      </c>
      <c r="K1111" s="8" t="s">
        <v>81</v>
      </c>
      <c r="L1111" s="8" t="s">
        <v>81</v>
      </c>
      <c r="M1111" s="9" t="s">
        <v>26</v>
      </c>
      <c r="N1111" s="9" t="s">
        <v>27</v>
      </c>
      <c r="O1111" s="7" t="s">
        <v>28</v>
      </c>
      <c r="P1111" s="10" t="s">
        <v>29</v>
      </c>
    </row>
    <row r="1112">
      <c r="A1112" s="4">
        <v>152.0</v>
      </c>
      <c r="B1112" s="4" t="s">
        <v>16</v>
      </c>
      <c r="C1112" s="22" t="s">
        <v>17</v>
      </c>
      <c r="D1112" s="5" t="s">
        <v>82</v>
      </c>
      <c r="E1112" s="4" t="s">
        <v>1200</v>
      </c>
      <c r="F1112" s="4" t="s">
        <v>1218</v>
      </c>
      <c r="G1112" s="4" t="s">
        <v>21</v>
      </c>
      <c r="H1112" s="6" t="s">
        <v>22</v>
      </c>
      <c r="I1112" s="4" t="s">
        <v>23</v>
      </c>
      <c r="J1112" s="7" t="s">
        <v>24</v>
      </c>
      <c r="K1112" s="8" t="s">
        <v>84</v>
      </c>
      <c r="L1112" s="8" t="s">
        <v>84</v>
      </c>
      <c r="M1112" s="9" t="s">
        <v>26</v>
      </c>
      <c r="N1112" s="9" t="s">
        <v>27</v>
      </c>
      <c r="O1112" s="7" t="s">
        <v>28</v>
      </c>
      <c r="P1112" s="10" t="s">
        <v>29</v>
      </c>
    </row>
    <row r="1113">
      <c r="A1113" s="4">
        <v>162.0</v>
      </c>
      <c r="B1113" s="4" t="s">
        <v>16</v>
      </c>
      <c r="C1113" s="22" t="s">
        <v>17</v>
      </c>
      <c r="D1113" s="5" t="s">
        <v>85</v>
      </c>
      <c r="E1113" s="4" t="s">
        <v>1200</v>
      </c>
      <c r="F1113" s="4" t="s">
        <v>1219</v>
      </c>
      <c r="G1113" s="4" t="s">
        <v>102</v>
      </c>
      <c r="H1113" s="6" t="s">
        <v>44</v>
      </c>
      <c r="I1113" s="4" t="s">
        <v>23</v>
      </c>
      <c r="J1113" s="7" t="s">
        <v>24</v>
      </c>
      <c r="K1113" s="8" t="s">
        <v>87</v>
      </c>
      <c r="L1113" s="8" t="s">
        <v>87</v>
      </c>
      <c r="M1113" s="9" t="s">
        <v>26</v>
      </c>
      <c r="N1113" s="9" t="s">
        <v>27</v>
      </c>
      <c r="O1113" s="7" t="s">
        <v>28</v>
      </c>
      <c r="P1113" s="10" t="s">
        <v>29</v>
      </c>
    </row>
    <row r="1114">
      <c r="A1114" s="4">
        <v>172.0</v>
      </c>
      <c r="B1114" s="4" t="s">
        <v>16</v>
      </c>
      <c r="C1114" s="22" t="s">
        <v>17</v>
      </c>
      <c r="D1114" s="5" t="s">
        <v>88</v>
      </c>
      <c r="E1114" s="4" t="s">
        <v>1200</v>
      </c>
      <c r="F1114" s="4" t="s">
        <v>1220</v>
      </c>
      <c r="G1114" s="4" t="s">
        <v>21</v>
      </c>
      <c r="H1114" s="6" t="s">
        <v>44</v>
      </c>
      <c r="I1114" s="4" t="s">
        <v>23</v>
      </c>
      <c r="J1114" s="7" t="s">
        <v>24</v>
      </c>
      <c r="K1114" s="13" t="s">
        <v>90</v>
      </c>
      <c r="L1114" s="13" t="s">
        <v>90</v>
      </c>
      <c r="M1114" s="9" t="s">
        <v>26</v>
      </c>
      <c r="N1114" s="9" t="s">
        <v>27</v>
      </c>
      <c r="O1114" s="7" t="s">
        <v>28</v>
      </c>
      <c r="P1114" s="10" t="s">
        <v>29</v>
      </c>
    </row>
    <row r="1115">
      <c r="A1115" s="4">
        <v>178.0</v>
      </c>
      <c r="B1115" s="4" t="s">
        <v>16</v>
      </c>
      <c r="C1115" s="22" t="s">
        <v>17</v>
      </c>
      <c r="D1115" s="5" t="s">
        <v>91</v>
      </c>
      <c r="E1115" s="4" t="s">
        <v>1200</v>
      </c>
      <c r="F1115" s="4" t="s">
        <v>1221</v>
      </c>
      <c r="G1115" s="4" t="s">
        <v>21</v>
      </c>
      <c r="H1115" s="6" t="s">
        <v>22</v>
      </c>
      <c r="I1115" s="4" t="s">
        <v>23</v>
      </c>
      <c r="J1115" s="7" t="s">
        <v>24</v>
      </c>
      <c r="K1115" s="8" t="s">
        <v>93</v>
      </c>
      <c r="L1115" s="8" t="s">
        <v>93</v>
      </c>
      <c r="M1115" s="9" t="s">
        <v>26</v>
      </c>
      <c r="N1115" s="9" t="s">
        <v>27</v>
      </c>
      <c r="O1115" s="7" t="s">
        <v>28</v>
      </c>
      <c r="P1115" s="10" t="s">
        <v>29</v>
      </c>
    </row>
    <row r="1116">
      <c r="A1116" s="4">
        <v>185.0</v>
      </c>
      <c r="B1116" s="4" t="s">
        <v>16</v>
      </c>
      <c r="C1116" s="22" t="s">
        <v>17</v>
      </c>
      <c r="D1116" s="5" t="s">
        <v>94</v>
      </c>
      <c r="E1116" s="4" t="s">
        <v>1200</v>
      </c>
      <c r="F1116" s="4" t="s">
        <v>1222</v>
      </c>
      <c r="G1116" s="4" t="s">
        <v>21</v>
      </c>
      <c r="H1116" s="6" t="s">
        <v>22</v>
      </c>
      <c r="I1116" s="4" t="s">
        <v>23</v>
      </c>
      <c r="J1116" s="7" t="s">
        <v>24</v>
      </c>
      <c r="K1116" s="8" t="s">
        <v>96</v>
      </c>
      <c r="L1116" s="8" t="s">
        <v>96</v>
      </c>
      <c r="M1116" s="9" t="s">
        <v>26</v>
      </c>
      <c r="N1116" s="9" t="s">
        <v>27</v>
      </c>
      <c r="O1116" s="7" t="s">
        <v>28</v>
      </c>
      <c r="P1116" s="10" t="s">
        <v>29</v>
      </c>
    </row>
    <row r="1117">
      <c r="A1117" s="4">
        <v>191.0</v>
      </c>
      <c r="B1117" s="4" t="s">
        <v>16</v>
      </c>
      <c r="C1117" s="22" t="s">
        <v>17</v>
      </c>
      <c r="D1117" s="5" t="s">
        <v>97</v>
      </c>
      <c r="E1117" s="4" t="s">
        <v>1200</v>
      </c>
      <c r="F1117" s="4" t="s">
        <v>1223</v>
      </c>
      <c r="G1117" s="4" t="s">
        <v>21</v>
      </c>
      <c r="H1117" s="6" t="s">
        <v>22</v>
      </c>
      <c r="I1117" s="4" t="s">
        <v>23</v>
      </c>
      <c r="J1117" s="7" t="s">
        <v>24</v>
      </c>
      <c r="K1117" s="8" t="s">
        <v>99</v>
      </c>
      <c r="L1117" s="8" t="s">
        <v>99</v>
      </c>
      <c r="M1117" s="9" t="s">
        <v>26</v>
      </c>
      <c r="N1117" s="9" t="s">
        <v>27</v>
      </c>
      <c r="O1117" s="7" t="s">
        <v>28</v>
      </c>
      <c r="P1117" s="10" t="s">
        <v>29</v>
      </c>
    </row>
    <row r="1118">
      <c r="A1118" s="4">
        <v>202.0</v>
      </c>
      <c r="B1118" s="4" t="s">
        <v>16</v>
      </c>
      <c r="C1118" s="22" t="s">
        <v>17</v>
      </c>
      <c r="D1118" s="5" t="s">
        <v>100</v>
      </c>
      <c r="E1118" s="4" t="s">
        <v>1200</v>
      </c>
      <c r="F1118" s="4" t="s">
        <v>1224</v>
      </c>
      <c r="G1118" s="4" t="s">
        <v>21</v>
      </c>
      <c r="H1118" s="6" t="s">
        <v>44</v>
      </c>
      <c r="I1118" s="4" t="s">
        <v>23</v>
      </c>
      <c r="J1118" s="7" t="s">
        <v>24</v>
      </c>
      <c r="K1118" s="14" t="s">
        <v>103</v>
      </c>
      <c r="L1118" s="14" t="s">
        <v>103</v>
      </c>
      <c r="M1118" s="9" t="s">
        <v>26</v>
      </c>
      <c r="N1118" s="9" t="s">
        <v>27</v>
      </c>
      <c r="O1118" s="7" t="s">
        <v>28</v>
      </c>
      <c r="P1118" s="10" t="s">
        <v>29</v>
      </c>
    </row>
    <row r="1119">
      <c r="A1119" s="4">
        <v>208.0</v>
      </c>
      <c r="B1119" s="4" t="s">
        <v>16</v>
      </c>
      <c r="C1119" s="22" t="s">
        <v>17</v>
      </c>
      <c r="D1119" s="5" t="s">
        <v>104</v>
      </c>
      <c r="E1119" s="4" t="s">
        <v>1200</v>
      </c>
      <c r="F1119" s="4" t="s">
        <v>1225</v>
      </c>
      <c r="G1119" s="4" t="s">
        <v>21</v>
      </c>
      <c r="H1119" s="6" t="s">
        <v>22</v>
      </c>
      <c r="I1119" s="4" t="s">
        <v>23</v>
      </c>
      <c r="J1119" s="7" t="s">
        <v>24</v>
      </c>
      <c r="K1119" s="8" t="s">
        <v>106</v>
      </c>
      <c r="L1119" s="8" t="s">
        <v>106</v>
      </c>
      <c r="M1119" s="9" t="s">
        <v>26</v>
      </c>
      <c r="N1119" s="9" t="s">
        <v>27</v>
      </c>
      <c r="O1119" s="7" t="s">
        <v>28</v>
      </c>
      <c r="P1119" s="10" t="s">
        <v>29</v>
      </c>
    </row>
    <row r="1120">
      <c r="A1120" s="4">
        <v>211.0</v>
      </c>
      <c r="B1120" s="4" t="s">
        <v>16</v>
      </c>
      <c r="C1120" s="22" t="s">
        <v>17</v>
      </c>
      <c r="D1120" s="5" t="s">
        <v>107</v>
      </c>
      <c r="E1120" s="4" t="s">
        <v>1200</v>
      </c>
      <c r="F1120" s="4" t="s">
        <v>1226</v>
      </c>
      <c r="G1120" s="4" t="s">
        <v>102</v>
      </c>
      <c r="H1120" s="6" t="s">
        <v>22</v>
      </c>
      <c r="I1120" s="4" t="s">
        <v>23</v>
      </c>
      <c r="J1120" s="7" t="s">
        <v>24</v>
      </c>
      <c r="K1120" s="8" t="s">
        <v>109</v>
      </c>
      <c r="L1120" s="8" t="s">
        <v>109</v>
      </c>
      <c r="M1120" s="9" t="s">
        <v>26</v>
      </c>
      <c r="N1120" s="9" t="s">
        <v>27</v>
      </c>
      <c r="O1120" s="7" t="s">
        <v>28</v>
      </c>
      <c r="P1120" s="10" t="s">
        <v>29</v>
      </c>
    </row>
    <row r="1121">
      <c r="A1121" s="4">
        <v>216.0</v>
      </c>
      <c r="B1121" s="4" t="s">
        <v>16</v>
      </c>
      <c r="C1121" s="22" t="s">
        <v>17</v>
      </c>
      <c r="D1121" s="5" t="s">
        <v>110</v>
      </c>
      <c r="E1121" s="4" t="s">
        <v>1200</v>
      </c>
      <c r="F1121" s="4" t="s">
        <v>1227</v>
      </c>
      <c r="G1121" s="4" t="s">
        <v>21</v>
      </c>
      <c r="H1121" s="6" t="s">
        <v>44</v>
      </c>
      <c r="I1121" s="4" t="s">
        <v>23</v>
      </c>
      <c r="J1121" s="7" t="s">
        <v>24</v>
      </c>
      <c r="K1121" s="14" t="s">
        <v>112</v>
      </c>
      <c r="L1121" s="14" t="s">
        <v>112</v>
      </c>
      <c r="M1121" s="9" t="s">
        <v>26</v>
      </c>
      <c r="N1121" s="9" t="s">
        <v>27</v>
      </c>
      <c r="O1121" s="7" t="s">
        <v>28</v>
      </c>
      <c r="P1121" s="10" t="s">
        <v>29</v>
      </c>
    </row>
    <row r="1122">
      <c r="A1122" s="4">
        <v>222.0</v>
      </c>
      <c r="B1122" s="4" t="s">
        <v>16</v>
      </c>
      <c r="C1122" s="22" t="s">
        <v>113</v>
      </c>
      <c r="D1122" s="5" t="s">
        <v>33</v>
      </c>
      <c r="E1122" s="4" t="s">
        <v>1200</v>
      </c>
      <c r="F1122" s="4" t="s">
        <v>1228</v>
      </c>
      <c r="G1122" s="4" t="s">
        <v>21</v>
      </c>
      <c r="H1122" s="6" t="s">
        <v>22</v>
      </c>
      <c r="I1122" s="4" t="s">
        <v>23</v>
      </c>
      <c r="J1122" s="7" t="s">
        <v>24</v>
      </c>
      <c r="K1122" s="8" t="s">
        <v>35</v>
      </c>
      <c r="L1122" s="8" t="s">
        <v>35</v>
      </c>
      <c r="M1122" s="9" t="s">
        <v>26</v>
      </c>
      <c r="N1122" s="9" t="s">
        <v>27</v>
      </c>
      <c r="O1122" s="7" t="s">
        <v>28</v>
      </c>
      <c r="P1122" s="10" t="s">
        <v>29</v>
      </c>
    </row>
    <row r="1123">
      <c r="A1123" s="4">
        <v>241.0</v>
      </c>
      <c r="B1123" s="4" t="s">
        <v>16</v>
      </c>
      <c r="C1123" s="22" t="s">
        <v>113</v>
      </c>
      <c r="D1123" s="5" t="s">
        <v>18</v>
      </c>
      <c r="E1123" s="4" t="s">
        <v>1200</v>
      </c>
      <c r="F1123" s="4" t="s">
        <v>1229</v>
      </c>
      <c r="G1123" s="4" t="s">
        <v>21</v>
      </c>
      <c r="H1123" s="6" t="s">
        <v>22</v>
      </c>
      <c r="I1123" s="4" t="s">
        <v>23</v>
      </c>
      <c r="J1123" s="7" t="s">
        <v>24</v>
      </c>
      <c r="K1123" s="8" t="s">
        <v>25</v>
      </c>
      <c r="L1123" s="8" t="s">
        <v>25</v>
      </c>
      <c r="M1123" s="9" t="s">
        <v>26</v>
      </c>
      <c r="N1123" s="9" t="s">
        <v>27</v>
      </c>
      <c r="O1123" s="7" t="s">
        <v>28</v>
      </c>
      <c r="P1123" s="10" t="s">
        <v>29</v>
      </c>
    </row>
    <row r="1124">
      <c r="A1124" s="4">
        <v>260.0</v>
      </c>
      <c r="B1124" s="4" t="s">
        <v>16</v>
      </c>
      <c r="C1124" s="22" t="s">
        <v>113</v>
      </c>
      <c r="D1124" s="5" t="s">
        <v>30</v>
      </c>
      <c r="E1124" s="4" t="s">
        <v>1200</v>
      </c>
      <c r="F1124" s="4" t="s">
        <v>1230</v>
      </c>
      <c r="G1124" s="4" t="s">
        <v>102</v>
      </c>
      <c r="H1124" s="6" t="s">
        <v>44</v>
      </c>
      <c r="I1124" s="4" t="s">
        <v>23</v>
      </c>
      <c r="J1124" s="7" t="s">
        <v>24</v>
      </c>
      <c r="K1124" s="8" t="s">
        <v>32</v>
      </c>
      <c r="L1124" s="8" t="s">
        <v>32</v>
      </c>
      <c r="M1124" s="9" t="s">
        <v>26</v>
      </c>
      <c r="N1124" s="9" t="s">
        <v>27</v>
      </c>
      <c r="O1124" s="7" t="s">
        <v>28</v>
      </c>
      <c r="P1124" s="10" t="s">
        <v>29</v>
      </c>
    </row>
    <row r="1125">
      <c r="A1125" s="4">
        <v>279.0</v>
      </c>
      <c r="B1125" s="4" t="s">
        <v>16</v>
      </c>
      <c r="C1125" s="22" t="s">
        <v>113</v>
      </c>
      <c r="D1125" s="5" t="s">
        <v>117</v>
      </c>
      <c r="E1125" s="4" t="s">
        <v>1200</v>
      </c>
      <c r="F1125" s="4" t="s">
        <v>1231</v>
      </c>
      <c r="G1125" s="4" t="s">
        <v>21</v>
      </c>
      <c r="H1125" s="6" t="s">
        <v>22</v>
      </c>
      <c r="I1125" s="4" t="s">
        <v>23</v>
      </c>
      <c r="J1125" s="7" t="s">
        <v>24</v>
      </c>
      <c r="K1125" s="8" t="s">
        <v>45</v>
      </c>
      <c r="L1125" s="8" t="s">
        <v>45</v>
      </c>
      <c r="M1125" s="9" t="s">
        <v>26</v>
      </c>
      <c r="N1125" s="9" t="s">
        <v>27</v>
      </c>
      <c r="O1125" s="7" t="s">
        <v>28</v>
      </c>
      <c r="P1125" s="10" t="s">
        <v>29</v>
      </c>
    </row>
    <row r="1126">
      <c r="A1126" s="4">
        <v>298.0</v>
      </c>
      <c r="B1126" s="4" t="s">
        <v>16</v>
      </c>
      <c r="C1126" s="22" t="s">
        <v>113</v>
      </c>
      <c r="D1126" s="5" t="s">
        <v>39</v>
      </c>
      <c r="E1126" s="4" t="s">
        <v>1200</v>
      </c>
      <c r="F1126" s="4" t="s">
        <v>1232</v>
      </c>
      <c r="G1126" s="4" t="s">
        <v>21</v>
      </c>
      <c r="H1126" s="6" t="s">
        <v>22</v>
      </c>
      <c r="I1126" s="4" t="s">
        <v>23</v>
      </c>
      <c r="J1126" s="7" t="s">
        <v>24</v>
      </c>
      <c r="K1126" s="11" t="s">
        <v>41</v>
      </c>
      <c r="L1126" s="11" t="s">
        <v>41</v>
      </c>
      <c r="M1126" s="9" t="s">
        <v>26</v>
      </c>
      <c r="N1126" s="9" t="s">
        <v>27</v>
      </c>
      <c r="O1126" s="7" t="s">
        <v>28</v>
      </c>
      <c r="P1126" s="10" t="s">
        <v>29</v>
      </c>
    </row>
    <row r="1127">
      <c r="A1127" s="4">
        <v>302.0</v>
      </c>
      <c r="B1127" s="4" t="s">
        <v>16</v>
      </c>
      <c r="C1127" s="22" t="s">
        <v>113</v>
      </c>
      <c r="D1127" s="5" t="s">
        <v>55</v>
      </c>
      <c r="E1127" s="4" t="s">
        <v>1200</v>
      </c>
      <c r="F1127" s="4" t="s">
        <v>1233</v>
      </c>
      <c r="G1127" s="4" t="s">
        <v>21</v>
      </c>
      <c r="H1127" s="6" t="s">
        <v>44</v>
      </c>
      <c r="I1127" s="4" t="s">
        <v>23</v>
      </c>
      <c r="J1127" s="7" t="s">
        <v>24</v>
      </c>
      <c r="K1127" s="8" t="s">
        <v>57</v>
      </c>
      <c r="L1127" s="8" t="s">
        <v>57</v>
      </c>
      <c r="M1127" s="9" t="s">
        <v>26</v>
      </c>
      <c r="N1127" s="9" t="s">
        <v>27</v>
      </c>
      <c r="O1127" s="7" t="s">
        <v>28</v>
      </c>
      <c r="P1127" s="10" t="s">
        <v>29</v>
      </c>
    </row>
    <row r="1128">
      <c r="A1128" s="4">
        <v>308.0</v>
      </c>
      <c r="B1128" s="4" t="s">
        <v>16</v>
      </c>
      <c r="C1128" s="22" t="s">
        <v>113</v>
      </c>
      <c r="D1128" s="5" t="s">
        <v>70</v>
      </c>
      <c r="E1128" s="4" t="s">
        <v>1200</v>
      </c>
      <c r="F1128" s="4" t="s">
        <v>1234</v>
      </c>
      <c r="G1128" s="4" t="s">
        <v>102</v>
      </c>
      <c r="H1128" s="6" t="s">
        <v>22</v>
      </c>
      <c r="I1128" s="4" t="s">
        <v>23</v>
      </c>
      <c r="J1128" s="7" t="s">
        <v>24</v>
      </c>
      <c r="K1128" s="12" t="s">
        <v>72</v>
      </c>
      <c r="L1128" s="12" t="s">
        <v>72</v>
      </c>
      <c r="M1128" s="9" t="s">
        <v>26</v>
      </c>
      <c r="N1128" s="9" t="s">
        <v>27</v>
      </c>
      <c r="O1128" s="7" t="s">
        <v>28</v>
      </c>
      <c r="P1128" s="10" t="s">
        <v>29</v>
      </c>
    </row>
    <row r="1129">
      <c r="A1129" s="4">
        <v>321.0</v>
      </c>
      <c r="B1129" s="4" t="s">
        <v>16</v>
      </c>
      <c r="C1129" s="22" t="s">
        <v>113</v>
      </c>
      <c r="D1129" s="5" t="s">
        <v>64</v>
      </c>
      <c r="E1129" s="4" t="s">
        <v>1200</v>
      </c>
      <c r="F1129" s="4" t="s">
        <v>1235</v>
      </c>
      <c r="G1129" s="4" t="s">
        <v>21</v>
      </c>
      <c r="H1129" s="6" t="s">
        <v>22</v>
      </c>
      <c r="I1129" s="4" t="s">
        <v>23</v>
      </c>
      <c r="J1129" s="7" t="s">
        <v>24</v>
      </c>
      <c r="K1129" s="8" t="s">
        <v>66</v>
      </c>
      <c r="L1129" s="8" t="s">
        <v>66</v>
      </c>
      <c r="M1129" s="9" t="s">
        <v>26</v>
      </c>
      <c r="N1129" s="9" t="s">
        <v>27</v>
      </c>
      <c r="O1129" s="7" t="s">
        <v>28</v>
      </c>
      <c r="P1129" s="10" t="s">
        <v>29</v>
      </c>
    </row>
    <row r="1130">
      <c r="A1130" s="4">
        <v>327.0</v>
      </c>
      <c r="B1130" s="4" t="s">
        <v>16</v>
      </c>
      <c r="C1130" s="22" t="s">
        <v>113</v>
      </c>
      <c r="D1130" s="5" t="s">
        <v>123</v>
      </c>
      <c r="E1130" s="4" t="s">
        <v>1200</v>
      </c>
      <c r="F1130" s="4" t="s">
        <v>1236</v>
      </c>
      <c r="G1130" s="4" t="s">
        <v>21</v>
      </c>
      <c r="H1130" s="6" t="s">
        <v>22</v>
      </c>
      <c r="I1130" s="4" t="s">
        <v>23</v>
      </c>
      <c r="J1130" s="7" t="s">
        <v>24</v>
      </c>
      <c r="K1130" s="11" t="s">
        <v>125</v>
      </c>
      <c r="L1130" s="11" t="s">
        <v>125</v>
      </c>
      <c r="M1130" s="9" t="s">
        <v>26</v>
      </c>
      <c r="N1130" s="9" t="s">
        <v>27</v>
      </c>
      <c r="O1130" s="7" t="s">
        <v>28</v>
      </c>
      <c r="P1130" s="10" t="s">
        <v>29</v>
      </c>
    </row>
    <row r="1131">
      <c r="A1131" s="4">
        <v>346.0</v>
      </c>
      <c r="B1131" s="4" t="s">
        <v>16</v>
      </c>
      <c r="C1131" s="22" t="s">
        <v>113</v>
      </c>
      <c r="D1131" s="5" t="s">
        <v>73</v>
      </c>
      <c r="E1131" s="4" t="s">
        <v>1200</v>
      </c>
      <c r="F1131" s="4" t="s">
        <v>1237</v>
      </c>
      <c r="G1131" s="4" t="s">
        <v>21</v>
      </c>
      <c r="H1131" s="6" t="s">
        <v>22</v>
      </c>
      <c r="I1131" s="4" t="s">
        <v>23</v>
      </c>
      <c r="J1131" s="7" t="s">
        <v>24</v>
      </c>
      <c r="K1131" s="8" t="s">
        <v>75</v>
      </c>
      <c r="L1131" s="8" t="s">
        <v>75</v>
      </c>
      <c r="M1131" s="9" t="s">
        <v>26</v>
      </c>
      <c r="N1131" s="9" t="s">
        <v>27</v>
      </c>
      <c r="O1131" s="7" t="s">
        <v>28</v>
      </c>
      <c r="P1131" s="10" t="s">
        <v>29</v>
      </c>
    </row>
    <row r="1132">
      <c r="A1132" s="4">
        <v>354.0</v>
      </c>
      <c r="B1132" s="4" t="s">
        <v>16</v>
      </c>
      <c r="C1132" s="22" t="s">
        <v>113</v>
      </c>
      <c r="D1132" s="5" t="s">
        <v>46</v>
      </c>
      <c r="E1132" s="4" t="s">
        <v>1200</v>
      </c>
      <c r="F1132" s="4" t="s">
        <v>1238</v>
      </c>
      <c r="G1132" s="4" t="s">
        <v>21</v>
      </c>
      <c r="H1132" s="6" t="s">
        <v>22</v>
      </c>
      <c r="I1132" s="4" t="s">
        <v>23</v>
      </c>
      <c r="J1132" s="7" t="s">
        <v>24</v>
      </c>
      <c r="K1132" s="8" t="s">
        <v>48</v>
      </c>
      <c r="L1132" s="8" t="s">
        <v>48</v>
      </c>
      <c r="M1132" s="9" t="s">
        <v>26</v>
      </c>
      <c r="N1132" s="9" t="s">
        <v>27</v>
      </c>
      <c r="O1132" s="7" t="s">
        <v>28</v>
      </c>
      <c r="P1132" s="10" t="s">
        <v>29</v>
      </c>
    </row>
    <row r="1133">
      <c r="A1133" s="4">
        <v>373.0</v>
      </c>
      <c r="B1133" s="4" t="s">
        <v>16</v>
      </c>
      <c r="C1133" s="22" t="s">
        <v>113</v>
      </c>
      <c r="D1133" s="5" t="s">
        <v>76</v>
      </c>
      <c r="E1133" s="4" t="s">
        <v>1200</v>
      </c>
      <c r="F1133" s="4" t="s">
        <v>1239</v>
      </c>
      <c r="G1133" s="4" t="s">
        <v>21</v>
      </c>
      <c r="H1133" s="6" t="s">
        <v>22</v>
      </c>
      <c r="I1133" s="4" t="s">
        <v>23</v>
      </c>
      <c r="J1133" s="7" t="s">
        <v>24</v>
      </c>
      <c r="K1133" s="8" t="s">
        <v>78</v>
      </c>
      <c r="L1133" s="8" t="s">
        <v>78</v>
      </c>
      <c r="M1133" s="9" t="s">
        <v>26</v>
      </c>
      <c r="N1133" s="9" t="s">
        <v>27</v>
      </c>
      <c r="O1133" s="7" t="s">
        <v>28</v>
      </c>
      <c r="P1133" s="10" t="s">
        <v>29</v>
      </c>
    </row>
    <row r="1134">
      <c r="A1134" s="4">
        <v>384.0</v>
      </c>
      <c r="B1134" s="4" t="s">
        <v>16</v>
      </c>
      <c r="C1134" s="22" t="s">
        <v>113</v>
      </c>
      <c r="D1134" s="5" t="s">
        <v>100</v>
      </c>
      <c r="E1134" s="4" t="s">
        <v>1200</v>
      </c>
      <c r="F1134" s="4" t="s">
        <v>1240</v>
      </c>
      <c r="G1134" s="4" t="s">
        <v>21</v>
      </c>
      <c r="H1134" s="6" t="s">
        <v>22</v>
      </c>
      <c r="I1134" s="4" t="s">
        <v>23</v>
      </c>
      <c r="J1134" s="7" t="s">
        <v>24</v>
      </c>
      <c r="K1134" s="14" t="s">
        <v>103</v>
      </c>
      <c r="L1134" s="14" t="s">
        <v>103</v>
      </c>
      <c r="M1134" s="9" t="s">
        <v>26</v>
      </c>
      <c r="N1134" s="9" t="s">
        <v>27</v>
      </c>
      <c r="O1134" s="7" t="s">
        <v>28</v>
      </c>
      <c r="P1134" s="10" t="s">
        <v>29</v>
      </c>
    </row>
    <row r="1135">
      <c r="A1135" s="4">
        <v>396.0</v>
      </c>
      <c r="B1135" s="4" t="s">
        <v>16</v>
      </c>
      <c r="C1135" s="22" t="s">
        <v>113</v>
      </c>
      <c r="D1135" s="5" t="s">
        <v>91</v>
      </c>
      <c r="E1135" s="4" t="s">
        <v>1200</v>
      </c>
      <c r="F1135" s="4" t="s">
        <v>1241</v>
      </c>
      <c r="G1135" s="4" t="s">
        <v>21</v>
      </c>
      <c r="H1135" s="6" t="s">
        <v>22</v>
      </c>
      <c r="I1135" s="4" t="s">
        <v>23</v>
      </c>
      <c r="J1135" s="7" t="s">
        <v>24</v>
      </c>
      <c r="K1135" s="8" t="s">
        <v>93</v>
      </c>
      <c r="L1135" s="8" t="s">
        <v>93</v>
      </c>
      <c r="M1135" s="9" t="s">
        <v>26</v>
      </c>
      <c r="N1135" s="9" t="s">
        <v>27</v>
      </c>
      <c r="O1135" s="7" t="s">
        <v>28</v>
      </c>
      <c r="P1135" s="10" t="s">
        <v>29</v>
      </c>
    </row>
    <row r="1136">
      <c r="A1136" s="4">
        <v>404.0</v>
      </c>
      <c r="B1136" s="4" t="s">
        <v>16</v>
      </c>
      <c r="C1136" s="22" t="s">
        <v>113</v>
      </c>
      <c r="D1136" s="5" t="s">
        <v>52</v>
      </c>
      <c r="E1136" s="4" t="s">
        <v>1200</v>
      </c>
      <c r="F1136" s="4" t="s">
        <v>1242</v>
      </c>
      <c r="G1136" s="4" t="s">
        <v>21</v>
      </c>
      <c r="H1136" s="6" t="s">
        <v>22</v>
      </c>
      <c r="I1136" s="4" t="s">
        <v>23</v>
      </c>
      <c r="J1136" s="7" t="s">
        <v>24</v>
      </c>
      <c r="K1136" s="8" t="s">
        <v>54</v>
      </c>
      <c r="L1136" s="8" t="s">
        <v>54</v>
      </c>
      <c r="M1136" s="9" t="s">
        <v>26</v>
      </c>
      <c r="N1136" s="9" t="s">
        <v>27</v>
      </c>
      <c r="O1136" s="7" t="s">
        <v>28</v>
      </c>
      <c r="P1136" s="10" t="s">
        <v>29</v>
      </c>
    </row>
    <row r="1137">
      <c r="A1137" s="4">
        <v>416.0</v>
      </c>
      <c r="B1137" s="4" t="s">
        <v>16</v>
      </c>
      <c r="C1137" s="4" t="s">
        <v>113</v>
      </c>
      <c r="D1137" s="5" t="s">
        <v>67</v>
      </c>
      <c r="E1137" s="4" t="s">
        <v>1200</v>
      </c>
      <c r="F1137" s="4" t="s">
        <v>1243</v>
      </c>
      <c r="G1137" s="4" t="s">
        <v>21</v>
      </c>
      <c r="H1137" s="6" t="s">
        <v>44</v>
      </c>
      <c r="I1137" s="4" t="s">
        <v>23</v>
      </c>
      <c r="J1137" s="7" t="s">
        <v>24</v>
      </c>
      <c r="K1137" s="8" t="s">
        <v>69</v>
      </c>
      <c r="L1137" s="8" t="s">
        <v>69</v>
      </c>
      <c r="M1137" s="9" t="s">
        <v>26</v>
      </c>
      <c r="N1137" s="9" t="s">
        <v>27</v>
      </c>
      <c r="O1137" s="7" t="s">
        <v>28</v>
      </c>
      <c r="P1137" s="10" t="s">
        <v>29</v>
      </c>
    </row>
    <row r="1138">
      <c r="A1138" s="4">
        <v>430.0</v>
      </c>
      <c r="B1138" s="4" t="s">
        <v>16</v>
      </c>
      <c r="C1138" s="4" t="s">
        <v>113</v>
      </c>
      <c r="D1138" s="5" t="s">
        <v>61</v>
      </c>
      <c r="E1138" s="4" t="s">
        <v>1200</v>
      </c>
      <c r="F1138" s="4" t="s">
        <v>1244</v>
      </c>
      <c r="G1138" s="4" t="s">
        <v>21</v>
      </c>
      <c r="H1138" s="6" t="s">
        <v>22</v>
      </c>
      <c r="I1138" s="4" t="s">
        <v>23</v>
      </c>
      <c r="J1138" s="7" t="s">
        <v>24</v>
      </c>
      <c r="K1138" s="8" t="s">
        <v>63</v>
      </c>
      <c r="L1138" s="8" t="s">
        <v>63</v>
      </c>
      <c r="M1138" s="9" t="s">
        <v>26</v>
      </c>
      <c r="N1138" s="9" t="s">
        <v>27</v>
      </c>
      <c r="O1138" s="7" t="s">
        <v>28</v>
      </c>
      <c r="P1138" s="10" t="s">
        <v>29</v>
      </c>
    </row>
    <row r="1139">
      <c r="A1139" s="4">
        <v>441.0</v>
      </c>
      <c r="B1139" s="4" t="s">
        <v>16</v>
      </c>
      <c r="C1139" s="4" t="s">
        <v>113</v>
      </c>
      <c r="D1139" s="5" t="s">
        <v>82</v>
      </c>
      <c r="E1139" s="4" t="s">
        <v>1200</v>
      </c>
      <c r="F1139" s="4" t="s">
        <v>1245</v>
      </c>
      <c r="G1139" s="4" t="s">
        <v>21</v>
      </c>
      <c r="H1139" s="6" t="s">
        <v>44</v>
      </c>
      <c r="I1139" s="4" t="s">
        <v>23</v>
      </c>
      <c r="J1139" s="7" t="s">
        <v>24</v>
      </c>
      <c r="K1139" s="8" t="s">
        <v>84</v>
      </c>
      <c r="L1139" s="8" t="s">
        <v>84</v>
      </c>
      <c r="M1139" s="9" t="s">
        <v>26</v>
      </c>
      <c r="N1139" s="9" t="s">
        <v>27</v>
      </c>
      <c r="O1139" s="7" t="s">
        <v>28</v>
      </c>
      <c r="P1139" s="10" t="s">
        <v>29</v>
      </c>
    </row>
    <row r="1140">
      <c r="A1140" s="4">
        <v>449.0</v>
      </c>
      <c r="B1140" s="4" t="s">
        <v>16</v>
      </c>
      <c r="C1140" s="4" t="s">
        <v>113</v>
      </c>
      <c r="D1140" s="5" t="s">
        <v>88</v>
      </c>
      <c r="E1140" s="4" t="s">
        <v>1200</v>
      </c>
      <c r="F1140" s="4" t="s">
        <v>1246</v>
      </c>
      <c r="G1140" s="4" t="s">
        <v>21</v>
      </c>
      <c r="H1140" s="6" t="s">
        <v>22</v>
      </c>
      <c r="I1140" s="4" t="s">
        <v>23</v>
      </c>
      <c r="J1140" s="7" t="s">
        <v>24</v>
      </c>
      <c r="K1140" s="13" t="s">
        <v>90</v>
      </c>
      <c r="L1140" s="13" t="s">
        <v>90</v>
      </c>
      <c r="M1140" s="9" t="s">
        <v>26</v>
      </c>
      <c r="N1140" s="9" t="s">
        <v>27</v>
      </c>
      <c r="O1140" s="7" t="s">
        <v>28</v>
      </c>
      <c r="P1140" s="10" t="s">
        <v>29</v>
      </c>
    </row>
    <row r="1141">
      <c r="A1141" s="4">
        <v>459.0</v>
      </c>
      <c r="B1141" s="4" t="s">
        <v>16</v>
      </c>
      <c r="C1141" s="4" t="s">
        <v>113</v>
      </c>
      <c r="D1141" s="5" t="s">
        <v>79</v>
      </c>
      <c r="E1141" s="4" t="s">
        <v>1200</v>
      </c>
      <c r="F1141" s="4" t="s">
        <v>1247</v>
      </c>
      <c r="G1141" s="4" t="s">
        <v>21</v>
      </c>
      <c r="H1141" s="6" t="s">
        <v>22</v>
      </c>
      <c r="I1141" s="4" t="s">
        <v>23</v>
      </c>
      <c r="J1141" s="7" t="s">
        <v>24</v>
      </c>
      <c r="K1141" s="8" t="s">
        <v>81</v>
      </c>
      <c r="L1141" s="8" t="s">
        <v>81</v>
      </c>
      <c r="M1141" s="9" t="s">
        <v>26</v>
      </c>
      <c r="N1141" s="9" t="s">
        <v>27</v>
      </c>
      <c r="O1141" s="7" t="s">
        <v>28</v>
      </c>
      <c r="P1141" s="10" t="s">
        <v>29</v>
      </c>
    </row>
    <row r="1142">
      <c r="A1142" s="4">
        <v>470.0</v>
      </c>
      <c r="B1142" s="4" t="s">
        <v>16</v>
      </c>
      <c r="C1142" s="4" t="s">
        <v>113</v>
      </c>
      <c r="D1142" s="5" t="s">
        <v>85</v>
      </c>
      <c r="E1142" s="4" t="s">
        <v>1200</v>
      </c>
      <c r="F1142" s="4" t="s">
        <v>1248</v>
      </c>
      <c r="G1142" s="4" t="s">
        <v>21</v>
      </c>
      <c r="H1142" s="6" t="s">
        <v>22</v>
      </c>
      <c r="I1142" s="4" t="s">
        <v>23</v>
      </c>
      <c r="J1142" s="7" t="s">
        <v>24</v>
      </c>
      <c r="K1142" s="8" t="s">
        <v>87</v>
      </c>
      <c r="L1142" s="8" t="s">
        <v>87</v>
      </c>
      <c r="M1142" s="9" t="s">
        <v>26</v>
      </c>
      <c r="N1142" s="9" t="s">
        <v>27</v>
      </c>
      <c r="O1142" s="7" t="s">
        <v>28</v>
      </c>
      <c r="P1142" s="10" t="s">
        <v>29</v>
      </c>
    </row>
    <row r="1143">
      <c r="A1143" s="4">
        <v>481.0</v>
      </c>
      <c r="B1143" s="4" t="s">
        <v>16</v>
      </c>
      <c r="C1143" s="4" t="s">
        <v>113</v>
      </c>
      <c r="D1143" s="5" t="s">
        <v>110</v>
      </c>
      <c r="E1143" s="4" t="s">
        <v>1200</v>
      </c>
      <c r="F1143" s="4" t="s">
        <v>1249</v>
      </c>
      <c r="G1143" s="4" t="s">
        <v>21</v>
      </c>
      <c r="H1143" s="6" t="s">
        <v>22</v>
      </c>
      <c r="I1143" s="4" t="s">
        <v>23</v>
      </c>
      <c r="J1143" s="7" t="s">
        <v>24</v>
      </c>
      <c r="K1143" s="14" t="s">
        <v>112</v>
      </c>
      <c r="L1143" s="14" t="s">
        <v>112</v>
      </c>
      <c r="M1143" s="9" t="s">
        <v>26</v>
      </c>
      <c r="N1143" s="9" t="s">
        <v>27</v>
      </c>
      <c r="O1143" s="7" t="s">
        <v>28</v>
      </c>
      <c r="P1143" s="10" t="s">
        <v>29</v>
      </c>
    </row>
    <row r="1144">
      <c r="A1144" s="4">
        <v>486.0</v>
      </c>
      <c r="B1144" s="4" t="s">
        <v>16</v>
      </c>
      <c r="C1144" s="4" t="s">
        <v>113</v>
      </c>
      <c r="D1144" s="5" t="s">
        <v>107</v>
      </c>
      <c r="E1144" s="4" t="s">
        <v>1200</v>
      </c>
      <c r="F1144" s="4" t="s">
        <v>1250</v>
      </c>
      <c r="G1144" s="4" t="s">
        <v>21</v>
      </c>
      <c r="H1144" s="6" t="s">
        <v>22</v>
      </c>
      <c r="I1144" s="4" t="s">
        <v>23</v>
      </c>
      <c r="J1144" s="7" t="s">
        <v>24</v>
      </c>
      <c r="K1144" s="8" t="s">
        <v>109</v>
      </c>
      <c r="L1144" s="8" t="s">
        <v>109</v>
      </c>
      <c r="M1144" s="9" t="s">
        <v>26</v>
      </c>
      <c r="N1144" s="9" t="s">
        <v>27</v>
      </c>
      <c r="O1144" s="7" t="s">
        <v>28</v>
      </c>
      <c r="P1144" s="10" t="s">
        <v>29</v>
      </c>
    </row>
    <row r="1145">
      <c r="A1145" s="4">
        <v>501.0</v>
      </c>
      <c r="B1145" s="4" t="s">
        <v>16</v>
      </c>
      <c r="C1145" s="4" t="s">
        <v>113</v>
      </c>
      <c r="D1145" s="5" t="s">
        <v>58</v>
      </c>
      <c r="E1145" s="4" t="s">
        <v>1200</v>
      </c>
      <c r="F1145" s="4" t="s">
        <v>1251</v>
      </c>
      <c r="G1145" s="4" t="s">
        <v>21</v>
      </c>
      <c r="H1145" s="6" t="s">
        <v>22</v>
      </c>
      <c r="I1145" s="4" t="s">
        <v>23</v>
      </c>
      <c r="J1145" s="7" t="s">
        <v>24</v>
      </c>
      <c r="K1145" s="8" t="s">
        <v>60</v>
      </c>
      <c r="L1145" s="8" t="s">
        <v>60</v>
      </c>
      <c r="M1145" s="9" t="s">
        <v>26</v>
      </c>
      <c r="N1145" s="9" t="s">
        <v>27</v>
      </c>
      <c r="O1145" s="7" t="s">
        <v>28</v>
      </c>
      <c r="P1145" s="10" t="s">
        <v>29</v>
      </c>
    </row>
    <row r="1146">
      <c r="A1146" s="4">
        <v>512.0</v>
      </c>
      <c r="B1146" s="4" t="s">
        <v>16</v>
      </c>
      <c r="C1146" s="4" t="s">
        <v>113</v>
      </c>
      <c r="D1146" s="5" t="s">
        <v>36</v>
      </c>
      <c r="E1146" s="4" t="s">
        <v>1200</v>
      </c>
      <c r="F1146" s="4" t="s">
        <v>1252</v>
      </c>
      <c r="G1146" s="4" t="s">
        <v>21</v>
      </c>
      <c r="H1146" s="6" t="s">
        <v>22</v>
      </c>
      <c r="I1146" s="4" t="s">
        <v>23</v>
      </c>
      <c r="J1146" s="7" t="s">
        <v>24</v>
      </c>
      <c r="K1146" s="8" t="s">
        <v>38</v>
      </c>
      <c r="L1146" s="8" t="s">
        <v>38</v>
      </c>
      <c r="M1146" s="9" t="s">
        <v>26</v>
      </c>
      <c r="N1146" s="9" t="s">
        <v>27</v>
      </c>
      <c r="O1146" s="7" t="s">
        <v>28</v>
      </c>
      <c r="P1146" s="10" t="s">
        <v>29</v>
      </c>
    </row>
    <row r="1147">
      <c r="A1147" s="4">
        <v>530.0</v>
      </c>
      <c r="B1147" s="4" t="s">
        <v>16</v>
      </c>
      <c r="C1147" s="4" t="s">
        <v>113</v>
      </c>
      <c r="D1147" s="5" t="s">
        <v>49</v>
      </c>
      <c r="E1147" s="4" t="s">
        <v>1200</v>
      </c>
      <c r="F1147" s="4" t="s">
        <v>1253</v>
      </c>
      <c r="G1147" s="4" t="s">
        <v>21</v>
      </c>
      <c r="H1147" s="6" t="s">
        <v>22</v>
      </c>
      <c r="I1147" s="4" t="s">
        <v>23</v>
      </c>
      <c r="J1147" s="7" t="s">
        <v>24</v>
      </c>
      <c r="K1147" s="8" t="s">
        <v>51</v>
      </c>
      <c r="L1147" s="8" t="s">
        <v>51</v>
      </c>
      <c r="M1147" s="9" t="s">
        <v>26</v>
      </c>
      <c r="N1147" s="9" t="s">
        <v>27</v>
      </c>
      <c r="O1147" s="7" t="s">
        <v>28</v>
      </c>
      <c r="P1147" s="10" t="s">
        <v>29</v>
      </c>
    </row>
    <row r="1148">
      <c r="A1148" s="4">
        <v>548.0</v>
      </c>
      <c r="B1148" s="4" t="s">
        <v>16</v>
      </c>
      <c r="C1148" s="4" t="s">
        <v>113</v>
      </c>
      <c r="D1148" s="5" t="s">
        <v>94</v>
      </c>
      <c r="E1148" s="4" t="s">
        <v>1200</v>
      </c>
      <c r="F1148" s="4" t="s">
        <v>1254</v>
      </c>
      <c r="G1148" s="15"/>
      <c r="H1148" s="6" t="s">
        <v>44</v>
      </c>
      <c r="I1148" s="4" t="s">
        <v>23</v>
      </c>
      <c r="J1148" s="7" t="s">
        <v>24</v>
      </c>
      <c r="K1148" s="8" t="s">
        <v>96</v>
      </c>
      <c r="L1148" s="8" t="s">
        <v>96</v>
      </c>
      <c r="M1148" s="9" t="s">
        <v>26</v>
      </c>
      <c r="N1148" s="9" t="s">
        <v>27</v>
      </c>
      <c r="O1148" s="7" t="s">
        <v>28</v>
      </c>
      <c r="P1148" s="10" t="s">
        <v>29</v>
      </c>
    </row>
    <row r="1149">
      <c r="A1149" s="4">
        <v>566.0</v>
      </c>
      <c r="B1149" s="4" t="s">
        <v>16</v>
      </c>
      <c r="C1149" s="4" t="s">
        <v>113</v>
      </c>
      <c r="D1149" s="5" t="s">
        <v>97</v>
      </c>
      <c r="E1149" s="4" t="s">
        <v>1200</v>
      </c>
      <c r="F1149" s="4" t="s">
        <v>1255</v>
      </c>
      <c r="G1149" s="15"/>
      <c r="H1149" s="6" t="s">
        <v>22</v>
      </c>
      <c r="I1149" s="4" t="s">
        <v>23</v>
      </c>
      <c r="J1149" s="7" t="s">
        <v>24</v>
      </c>
      <c r="K1149" s="8" t="s">
        <v>99</v>
      </c>
      <c r="L1149" s="8" t="s">
        <v>99</v>
      </c>
      <c r="M1149" s="9" t="s">
        <v>26</v>
      </c>
      <c r="N1149" s="9" t="s">
        <v>27</v>
      </c>
      <c r="O1149" s="7" t="s">
        <v>28</v>
      </c>
      <c r="P1149" s="10" t="s">
        <v>29</v>
      </c>
    </row>
    <row r="1150">
      <c r="A1150" s="4">
        <v>581.0</v>
      </c>
      <c r="B1150" s="4" t="s">
        <v>16</v>
      </c>
      <c r="C1150" s="4" t="s">
        <v>113</v>
      </c>
      <c r="D1150" s="5" t="s">
        <v>104</v>
      </c>
      <c r="E1150" s="4" t="s">
        <v>1200</v>
      </c>
      <c r="F1150" s="4" t="s">
        <v>1256</v>
      </c>
      <c r="G1150" s="4" t="s">
        <v>21</v>
      </c>
      <c r="H1150" s="6" t="s">
        <v>44</v>
      </c>
      <c r="I1150" s="4" t="s">
        <v>23</v>
      </c>
      <c r="J1150" s="7" t="s">
        <v>24</v>
      </c>
      <c r="K1150" s="8" t="s">
        <v>106</v>
      </c>
      <c r="L1150" s="8" t="s">
        <v>106</v>
      </c>
      <c r="M1150" s="9" t="s">
        <v>26</v>
      </c>
      <c r="N1150" s="9" t="s">
        <v>27</v>
      </c>
      <c r="O1150" s="7" t="s">
        <v>28</v>
      </c>
      <c r="P1150" s="10" t="s">
        <v>29</v>
      </c>
    </row>
    <row r="1151">
      <c r="A1151" s="4">
        <v>593.0</v>
      </c>
      <c r="B1151" s="4" t="s">
        <v>16</v>
      </c>
      <c r="C1151" s="4" t="s">
        <v>146</v>
      </c>
      <c r="D1151" s="5" t="s">
        <v>33</v>
      </c>
      <c r="E1151" s="16" t="s">
        <v>1200</v>
      </c>
      <c r="F1151" s="16" t="s">
        <v>1257</v>
      </c>
      <c r="G1151" s="4" t="s">
        <v>21</v>
      </c>
      <c r="H1151" s="6" t="s">
        <v>22</v>
      </c>
      <c r="I1151" s="4" t="s">
        <v>23</v>
      </c>
      <c r="J1151" s="7" t="s">
        <v>24</v>
      </c>
      <c r="K1151" s="8" t="s">
        <v>35</v>
      </c>
      <c r="L1151" s="8" t="s">
        <v>35</v>
      </c>
      <c r="M1151" s="9" t="s">
        <v>26</v>
      </c>
      <c r="N1151" s="9" t="s">
        <v>27</v>
      </c>
      <c r="O1151" s="7" t="s">
        <v>28</v>
      </c>
      <c r="P1151" s="10" t="s">
        <v>29</v>
      </c>
    </row>
    <row r="1152">
      <c r="A1152" s="4">
        <v>596.0</v>
      </c>
      <c r="B1152" s="4" t="s">
        <v>16</v>
      </c>
      <c r="C1152" s="4" t="s">
        <v>146</v>
      </c>
      <c r="D1152" s="5" t="s">
        <v>73</v>
      </c>
      <c r="E1152" s="4" t="s">
        <v>1200</v>
      </c>
      <c r="F1152" s="4" t="s">
        <v>1258</v>
      </c>
      <c r="G1152" s="4" t="s">
        <v>21</v>
      </c>
      <c r="H1152" s="6" t="s">
        <v>22</v>
      </c>
      <c r="I1152" s="4" t="s">
        <v>23</v>
      </c>
      <c r="J1152" s="7" t="s">
        <v>24</v>
      </c>
      <c r="K1152" s="8" t="s">
        <v>75</v>
      </c>
      <c r="L1152" s="8" t="s">
        <v>75</v>
      </c>
      <c r="M1152" s="9" t="s">
        <v>26</v>
      </c>
      <c r="N1152" s="9" t="s">
        <v>27</v>
      </c>
      <c r="O1152" s="7" t="s">
        <v>28</v>
      </c>
      <c r="P1152" s="10" t="s">
        <v>29</v>
      </c>
    </row>
    <row r="1153">
      <c r="A1153" s="4">
        <v>599.0</v>
      </c>
      <c r="B1153" s="4" t="s">
        <v>16</v>
      </c>
      <c r="C1153" s="4" t="s">
        <v>146</v>
      </c>
      <c r="D1153" s="5" t="s">
        <v>64</v>
      </c>
      <c r="E1153" s="4" t="s">
        <v>1200</v>
      </c>
      <c r="F1153" s="4" t="s">
        <v>1259</v>
      </c>
      <c r="G1153" s="4" t="s">
        <v>21</v>
      </c>
      <c r="H1153" s="6" t="s">
        <v>44</v>
      </c>
      <c r="I1153" s="4" t="s">
        <v>23</v>
      </c>
      <c r="J1153" s="7" t="s">
        <v>24</v>
      </c>
      <c r="K1153" s="8" t="s">
        <v>66</v>
      </c>
      <c r="L1153" s="8" t="s">
        <v>66</v>
      </c>
      <c r="M1153" s="9" t="s">
        <v>26</v>
      </c>
      <c r="N1153" s="9" t="s">
        <v>27</v>
      </c>
      <c r="O1153" s="7" t="s">
        <v>28</v>
      </c>
      <c r="P1153" s="10" t="s">
        <v>29</v>
      </c>
    </row>
    <row r="1154">
      <c r="A1154" s="4">
        <v>602.0</v>
      </c>
      <c r="B1154" s="4" t="s">
        <v>16</v>
      </c>
      <c r="C1154" s="4" t="s">
        <v>146</v>
      </c>
      <c r="D1154" s="5" t="s">
        <v>46</v>
      </c>
      <c r="E1154" s="4" t="s">
        <v>1200</v>
      </c>
      <c r="F1154" s="4" t="s">
        <v>1260</v>
      </c>
      <c r="G1154" s="4" t="s">
        <v>21</v>
      </c>
      <c r="H1154" s="6" t="s">
        <v>44</v>
      </c>
      <c r="I1154" s="4" t="s">
        <v>23</v>
      </c>
      <c r="J1154" s="7" t="s">
        <v>24</v>
      </c>
      <c r="K1154" s="8" t="s">
        <v>48</v>
      </c>
      <c r="L1154" s="8" t="s">
        <v>48</v>
      </c>
      <c r="M1154" s="9" t="s">
        <v>26</v>
      </c>
      <c r="N1154" s="9" t="s">
        <v>27</v>
      </c>
      <c r="O1154" s="7" t="s">
        <v>28</v>
      </c>
      <c r="P1154" s="10" t="s">
        <v>29</v>
      </c>
    </row>
    <row r="1155">
      <c r="A1155" s="4">
        <v>605.0</v>
      </c>
      <c r="B1155" s="4" t="s">
        <v>16</v>
      </c>
      <c r="C1155" s="4" t="s">
        <v>146</v>
      </c>
      <c r="D1155" s="5" t="s">
        <v>88</v>
      </c>
      <c r="E1155" s="4" t="s">
        <v>1200</v>
      </c>
      <c r="F1155" s="4" t="s">
        <v>1261</v>
      </c>
      <c r="G1155" s="4" t="s">
        <v>21</v>
      </c>
      <c r="H1155" s="6" t="s">
        <v>22</v>
      </c>
      <c r="I1155" s="4" t="s">
        <v>23</v>
      </c>
      <c r="J1155" s="7" t="s">
        <v>24</v>
      </c>
      <c r="K1155" s="13" t="s">
        <v>90</v>
      </c>
      <c r="L1155" s="13" t="s">
        <v>90</v>
      </c>
      <c r="M1155" s="9" t="s">
        <v>26</v>
      </c>
      <c r="N1155" s="9" t="s">
        <v>27</v>
      </c>
      <c r="O1155" s="7" t="s">
        <v>28</v>
      </c>
      <c r="P1155" s="10" t="s">
        <v>29</v>
      </c>
    </row>
    <row r="1156">
      <c r="A1156" s="4">
        <v>608.0</v>
      </c>
      <c r="B1156" s="4" t="s">
        <v>16</v>
      </c>
      <c r="C1156" s="4" t="s">
        <v>146</v>
      </c>
      <c r="D1156" s="5" t="s">
        <v>18</v>
      </c>
      <c r="E1156" s="4" t="s">
        <v>1200</v>
      </c>
      <c r="F1156" s="4" t="s">
        <v>1262</v>
      </c>
      <c r="G1156" s="4" t="s">
        <v>21</v>
      </c>
      <c r="H1156" s="6" t="s">
        <v>44</v>
      </c>
      <c r="I1156" s="4" t="s">
        <v>23</v>
      </c>
      <c r="J1156" s="7" t="s">
        <v>24</v>
      </c>
      <c r="K1156" s="8" t="s">
        <v>25</v>
      </c>
      <c r="L1156" s="8" t="s">
        <v>25</v>
      </c>
      <c r="M1156" s="9" t="s">
        <v>26</v>
      </c>
      <c r="N1156" s="9" t="s">
        <v>27</v>
      </c>
      <c r="O1156" s="7" t="s">
        <v>28</v>
      </c>
      <c r="P1156" s="10" t="s">
        <v>29</v>
      </c>
    </row>
    <row r="1157">
      <c r="A1157" s="4">
        <v>611.0</v>
      </c>
      <c r="B1157" s="4" t="s">
        <v>16</v>
      </c>
      <c r="C1157" s="4" t="s">
        <v>146</v>
      </c>
      <c r="D1157" s="5" t="s">
        <v>67</v>
      </c>
      <c r="E1157" s="4" t="s">
        <v>1200</v>
      </c>
      <c r="F1157" s="4" t="s">
        <v>1263</v>
      </c>
      <c r="G1157" s="4" t="s">
        <v>21</v>
      </c>
      <c r="H1157" s="6" t="s">
        <v>44</v>
      </c>
      <c r="I1157" s="4" t="s">
        <v>23</v>
      </c>
      <c r="J1157" s="7" t="s">
        <v>24</v>
      </c>
      <c r="K1157" s="8" t="s">
        <v>69</v>
      </c>
      <c r="L1157" s="8" t="s">
        <v>69</v>
      </c>
      <c r="M1157" s="9" t="s">
        <v>26</v>
      </c>
      <c r="N1157" s="9" t="s">
        <v>27</v>
      </c>
      <c r="O1157" s="7" t="s">
        <v>28</v>
      </c>
      <c r="P1157" s="10" t="s">
        <v>29</v>
      </c>
    </row>
    <row r="1158">
      <c r="A1158" s="4">
        <v>616.0</v>
      </c>
      <c r="B1158" s="4" t="s">
        <v>16</v>
      </c>
      <c r="C1158" s="4" t="s">
        <v>146</v>
      </c>
      <c r="D1158" s="5" t="s">
        <v>42</v>
      </c>
      <c r="E1158" s="4" t="s">
        <v>1200</v>
      </c>
      <c r="F1158" s="4" t="s">
        <v>1264</v>
      </c>
      <c r="G1158" s="4" t="s">
        <v>21</v>
      </c>
      <c r="H1158" s="6" t="s">
        <v>44</v>
      </c>
      <c r="I1158" s="4" t="s">
        <v>23</v>
      </c>
      <c r="J1158" s="7" t="s">
        <v>24</v>
      </c>
      <c r="K1158" s="8" t="s">
        <v>45</v>
      </c>
      <c r="L1158" s="8" t="s">
        <v>45</v>
      </c>
      <c r="M1158" s="9" t="s">
        <v>26</v>
      </c>
      <c r="N1158" s="9" t="s">
        <v>27</v>
      </c>
      <c r="O1158" s="7" t="s">
        <v>28</v>
      </c>
      <c r="P1158" s="10" t="s">
        <v>29</v>
      </c>
    </row>
    <row r="1159">
      <c r="A1159" s="4">
        <v>619.0</v>
      </c>
      <c r="B1159" s="4" t="s">
        <v>16</v>
      </c>
      <c r="C1159" s="4" t="s">
        <v>146</v>
      </c>
      <c r="D1159" s="5" t="s">
        <v>55</v>
      </c>
      <c r="E1159" s="4" t="s">
        <v>1200</v>
      </c>
      <c r="F1159" s="4" t="s">
        <v>1265</v>
      </c>
      <c r="G1159" s="4" t="s">
        <v>21</v>
      </c>
      <c r="H1159" s="6" t="s">
        <v>22</v>
      </c>
      <c r="I1159" s="4" t="s">
        <v>23</v>
      </c>
      <c r="J1159" s="7" t="s">
        <v>24</v>
      </c>
      <c r="K1159" s="8" t="s">
        <v>57</v>
      </c>
      <c r="L1159" s="8" t="s">
        <v>57</v>
      </c>
      <c r="M1159" s="9" t="s">
        <v>26</v>
      </c>
      <c r="N1159" s="9" t="s">
        <v>27</v>
      </c>
      <c r="O1159" s="7" t="s">
        <v>28</v>
      </c>
      <c r="P1159" s="10" t="s">
        <v>29</v>
      </c>
    </row>
    <row r="1160">
      <c r="A1160" s="4">
        <v>624.0</v>
      </c>
      <c r="B1160" s="4" t="s">
        <v>16</v>
      </c>
      <c r="C1160" s="4" t="s">
        <v>146</v>
      </c>
      <c r="D1160" s="5" t="s">
        <v>85</v>
      </c>
      <c r="E1160" s="4" t="s">
        <v>1200</v>
      </c>
      <c r="F1160" s="4" t="s">
        <v>1266</v>
      </c>
      <c r="G1160" s="4" t="s">
        <v>102</v>
      </c>
      <c r="H1160" s="6" t="s">
        <v>22</v>
      </c>
      <c r="I1160" s="4" t="s">
        <v>23</v>
      </c>
      <c r="J1160" s="7" t="s">
        <v>24</v>
      </c>
      <c r="K1160" s="8" t="s">
        <v>87</v>
      </c>
      <c r="L1160" s="8" t="s">
        <v>87</v>
      </c>
      <c r="M1160" s="9" t="s">
        <v>26</v>
      </c>
      <c r="N1160" s="9" t="s">
        <v>27</v>
      </c>
      <c r="O1160" s="7" t="s">
        <v>28</v>
      </c>
      <c r="P1160" s="10" t="s">
        <v>29</v>
      </c>
    </row>
    <row r="1161">
      <c r="A1161" s="4">
        <v>627.0</v>
      </c>
      <c r="B1161" s="4" t="s">
        <v>16</v>
      </c>
      <c r="C1161" s="4" t="s">
        <v>146</v>
      </c>
      <c r="D1161" s="5" t="s">
        <v>49</v>
      </c>
      <c r="E1161" s="4" t="s">
        <v>1200</v>
      </c>
      <c r="F1161" s="4" t="s">
        <v>1267</v>
      </c>
      <c r="G1161" s="4" t="s">
        <v>21</v>
      </c>
      <c r="H1161" s="6" t="s">
        <v>22</v>
      </c>
      <c r="I1161" s="4" t="s">
        <v>23</v>
      </c>
      <c r="J1161" s="7" t="s">
        <v>24</v>
      </c>
      <c r="K1161" s="8" t="s">
        <v>51</v>
      </c>
      <c r="L1161" s="8" t="s">
        <v>51</v>
      </c>
      <c r="M1161" s="9" t="s">
        <v>26</v>
      </c>
      <c r="N1161" s="9" t="s">
        <v>27</v>
      </c>
      <c r="O1161" s="7" t="s">
        <v>28</v>
      </c>
      <c r="P1161" s="10" t="s">
        <v>29</v>
      </c>
    </row>
    <row r="1162">
      <c r="A1162" s="4">
        <v>630.0</v>
      </c>
      <c r="B1162" s="4" t="s">
        <v>16</v>
      </c>
      <c r="C1162" s="4" t="s">
        <v>146</v>
      </c>
      <c r="D1162" s="5" t="s">
        <v>100</v>
      </c>
      <c r="E1162" s="4" t="s">
        <v>1200</v>
      </c>
      <c r="F1162" s="4" t="s">
        <v>1268</v>
      </c>
      <c r="G1162" s="4" t="s">
        <v>21</v>
      </c>
      <c r="H1162" s="6" t="s">
        <v>22</v>
      </c>
      <c r="I1162" s="4" t="s">
        <v>23</v>
      </c>
      <c r="J1162" s="7" t="s">
        <v>24</v>
      </c>
      <c r="K1162" s="14" t="s">
        <v>103</v>
      </c>
      <c r="L1162" s="14" t="s">
        <v>103</v>
      </c>
      <c r="M1162" s="9" t="s">
        <v>26</v>
      </c>
      <c r="N1162" s="9" t="s">
        <v>27</v>
      </c>
      <c r="O1162" s="7" t="s">
        <v>28</v>
      </c>
      <c r="P1162" s="10" t="s">
        <v>29</v>
      </c>
    </row>
    <row r="1163">
      <c r="A1163" s="4">
        <v>633.0</v>
      </c>
      <c r="B1163" s="4" t="s">
        <v>16</v>
      </c>
      <c r="C1163" s="4" t="s">
        <v>146</v>
      </c>
      <c r="D1163" s="5" t="s">
        <v>91</v>
      </c>
      <c r="E1163" s="4" t="s">
        <v>1200</v>
      </c>
      <c r="F1163" s="4" t="s">
        <v>1269</v>
      </c>
      <c r="G1163" s="4" t="s">
        <v>102</v>
      </c>
      <c r="H1163" s="6" t="s">
        <v>44</v>
      </c>
      <c r="I1163" s="4" t="s">
        <v>23</v>
      </c>
      <c r="J1163" s="7" t="s">
        <v>24</v>
      </c>
      <c r="K1163" s="8" t="s">
        <v>93</v>
      </c>
      <c r="L1163" s="8" t="s">
        <v>93</v>
      </c>
      <c r="M1163" s="9" t="s">
        <v>26</v>
      </c>
      <c r="N1163" s="9" t="s">
        <v>27</v>
      </c>
      <c r="O1163" s="7" t="s">
        <v>28</v>
      </c>
      <c r="P1163" s="10" t="s">
        <v>29</v>
      </c>
    </row>
    <row r="1164">
      <c r="A1164" s="4">
        <v>636.0</v>
      </c>
      <c r="B1164" s="4" t="s">
        <v>16</v>
      </c>
      <c r="C1164" s="4" t="s">
        <v>146</v>
      </c>
      <c r="D1164" s="5" t="s">
        <v>36</v>
      </c>
      <c r="E1164" s="4" t="s">
        <v>1200</v>
      </c>
      <c r="F1164" s="4" t="s">
        <v>1270</v>
      </c>
      <c r="G1164" s="4" t="s">
        <v>21</v>
      </c>
      <c r="H1164" s="6" t="s">
        <v>44</v>
      </c>
      <c r="I1164" s="4" t="s">
        <v>23</v>
      </c>
      <c r="J1164" s="7" t="s">
        <v>24</v>
      </c>
      <c r="K1164" s="8" t="s">
        <v>38</v>
      </c>
      <c r="L1164" s="8" t="s">
        <v>38</v>
      </c>
      <c r="M1164" s="9" t="s">
        <v>26</v>
      </c>
      <c r="N1164" s="9" t="s">
        <v>27</v>
      </c>
      <c r="O1164" s="7" t="s">
        <v>28</v>
      </c>
      <c r="P1164" s="10" t="s">
        <v>29</v>
      </c>
    </row>
    <row r="1165">
      <c r="A1165" s="4">
        <v>641.0</v>
      </c>
      <c r="B1165" s="4" t="s">
        <v>16</v>
      </c>
      <c r="C1165" s="4" t="s">
        <v>146</v>
      </c>
      <c r="D1165" s="5" t="s">
        <v>97</v>
      </c>
      <c r="E1165" s="4" t="s">
        <v>1200</v>
      </c>
      <c r="F1165" s="4" t="s">
        <v>1271</v>
      </c>
      <c r="G1165" s="4" t="s">
        <v>102</v>
      </c>
      <c r="H1165" s="6" t="s">
        <v>22</v>
      </c>
      <c r="I1165" s="4" t="s">
        <v>23</v>
      </c>
      <c r="J1165" s="7" t="s">
        <v>24</v>
      </c>
      <c r="K1165" s="8" t="s">
        <v>99</v>
      </c>
      <c r="L1165" s="8" t="s">
        <v>99</v>
      </c>
      <c r="M1165" s="9" t="s">
        <v>26</v>
      </c>
      <c r="N1165" s="9" t="s">
        <v>27</v>
      </c>
      <c r="O1165" s="7" t="s">
        <v>28</v>
      </c>
      <c r="P1165" s="10" t="s">
        <v>29</v>
      </c>
    </row>
    <row r="1166">
      <c r="A1166" s="4">
        <v>644.0</v>
      </c>
      <c r="B1166" s="4" t="s">
        <v>16</v>
      </c>
      <c r="C1166" s="4" t="s">
        <v>146</v>
      </c>
      <c r="D1166" s="5" t="s">
        <v>58</v>
      </c>
      <c r="E1166" s="4" t="s">
        <v>1200</v>
      </c>
      <c r="F1166" s="4" t="s">
        <v>1272</v>
      </c>
      <c r="G1166" s="4" t="s">
        <v>102</v>
      </c>
      <c r="H1166" s="6" t="s">
        <v>22</v>
      </c>
      <c r="I1166" s="4" t="s">
        <v>23</v>
      </c>
      <c r="J1166" s="7" t="s">
        <v>24</v>
      </c>
      <c r="K1166" s="8" t="s">
        <v>60</v>
      </c>
      <c r="L1166" s="8" t="s">
        <v>60</v>
      </c>
      <c r="M1166" s="9" t="s">
        <v>26</v>
      </c>
      <c r="N1166" s="9" t="s">
        <v>27</v>
      </c>
      <c r="O1166" s="7" t="s">
        <v>28</v>
      </c>
      <c r="P1166" s="10" t="s">
        <v>29</v>
      </c>
    </row>
    <row r="1167">
      <c r="A1167" s="4">
        <v>645.0</v>
      </c>
      <c r="B1167" s="4" t="s">
        <v>16</v>
      </c>
      <c r="C1167" s="4" t="s">
        <v>146</v>
      </c>
      <c r="D1167" s="5" t="s">
        <v>30</v>
      </c>
      <c r="E1167" s="4" t="s">
        <v>1200</v>
      </c>
      <c r="F1167" s="4" t="s">
        <v>1273</v>
      </c>
      <c r="G1167" s="4" t="s">
        <v>21</v>
      </c>
      <c r="H1167" s="6" t="s">
        <v>22</v>
      </c>
      <c r="I1167" s="4" t="s">
        <v>23</v>
      </c>
      <c r="J1167" s="7" t="s">
        <v>24</v>
      </c>
      <c r="K1167" s="8" t="s">
        <v>32</v>
      </c>
      <c r="L1167" s="8" t="s">
        <v>32</v>
      </c>
      <c r="M1167" s="9" t="s">
        <v>26</v>
      </c>
      <c r="N1167" s="9" t="s">
        <v>27</v>
      </c>
      <c r="O1167" s="7" t="s">
        <v>28</v>
      </c>
      <c r="P1167" s="10" t="s">
        <v>29</v>
      </c>
    </row>
    <row r="1168">
      <c r="A1168" s="4">
        <v>648.0</v>
      </c>
      <c r="B1168" s="4" t="s">
        <v>16</v>
      </c>
      <c r="C1168" s="4" t="s">
        <v>146</v>
      </c>
      <c r="D1168" s="5" t="s">
        <v>94</v>
      </c>
      <c r="E1168" s="4" t="s">
        <v>1200</v>
      </c>
      <c r="F1168" s="4" t="s">
        <v>1274</v>
      </c>
      <c r="G1168" s="4" t="s">
        <v>21</v>
      </c>
      <c r="H1168" s="6" t="s">
        <v>22</v>
      </c>
      <c r="I1168" s="4" t="s">
        <v>23</v>
      </c>
      <c r="J1168" s="7" t="s">
        <v>24</v>
      </c>
      <c r="K1168" s="8" t="s">
        <v>96</v>
      </c>
      <c r="L1168" s="8" t="s">
        <v>96</v>
      </c>
      <c r="M1168" s="9" t="s">
        <v>26</v>
      </c>
      <c r="N1168" s="9" t="s">
        <v>27</v>
      </c>
      <c r="O1168" s="7" t="s">
        <v>28</v>
      </c>
      <c r="P1168" s="10" t="s">
        <v>29</v>
      </c>
    </row>
    <row r="1169">
      <c r="A1169" s="4">
        <v>651.0</v>
      </c>
      <c r="B1169" s="4" t="s">
        <v>16</v>
      </c>
      <c r="C1169" s="4" t="s">
        <v>146</v>
      </c>
      <c r="D1169" s="5" t="s">
        <v>76</v>
      </c>
      <c r="E1169" s="4" t="s">
        <v>1200</v>
      </c>
      <c r="F1169" s="4" t="s">
        <v>1275</v>
      </c>
      <c r="G1169" s="4" t="s">
        <v>21</v>
      </c>
      <c r="H1169" s="6" t="s">
        <v>44</v>
      </c>
      <c r="I1169" s="4" t="s">
        <v>23</v>
      </c>
      <c r="J1169" s="7" t="s">
        <v>24</v>
      </c>
      <c r="K1169" s="8" t="s">
        <v>78</v>
      </c>
      <c r="L1169" s="8" t="s">
        <v>78</v>
      </c>
      <c r="M1169" s="9" t="s">
        <v>26</v>
      </c>
      <c r="N1169" s="9" t="s">
        <v>27</v>
      </c>
      <c r="O1169" s="7" t="s">
        <v>28</v>
      </c>
      <c r="P1169" s="10" t="s">
        <v>29</v>
      </c>
    </row>
    <row r="1170">
      <c r="A1170" s="4">
        <v>654.0</v>
      </c>
      <c r="B1170" s="4" t="s">
        <v>16</v>
      </c>
      <c r="C1170" s="4" t="s">
        <v>146</v>
      </c>
      <c r="D1170" s="5" t="s">
        <v>110</v>
      </c>
      <c r="E1170" s="4" t="s">
        <v>1200</v>
      </c>
      <c r="F1170" s="4" t="s">
        <v>1276</v>
      </c>
      <c r="G1170" s="4" t="s">
        <v>21</v>
      </c>
      <c r="H1170" s="6" t="s">
        <v>44</v>
      </c>
      <c r="I1170" s="4" t="s">
        <v>23</v>
      </c>
      <c r="J1170" s="7" t="s">
        <v>24</v>
      </c>
      <c r="K1170" s="17" t="s">
        <v>112</v>
      </c>
      <c r="L1170" s="17" t="s">
        <v>112</v>
      </c>
      <c r="M1170" s="9" t="s">
        <v>26</v>
      </c>
      <c r="N1170" s="9" t="s">
        <v>27</v>
      </c>
      <c r="O1170" s="7" t="s">
        <v>28</v>
      </c>
      <c r="P1170" s="10" t="s">
        <v>29</v>
      </c>
    </row>
    <row r="1171">
      <c r="A1171" s="4">
        <v>657.0</v>
      </c>
      <c r="B1171" s="4" t="s">
        <v>16</v>
      </c>
      <c r="C1171" s="4" t="s">
        <v>146</v>
      </c>
      <c r="D1171" s="5" t="s">
        <v>79</v>
      </c>
      <c r="E1171" s="4" t="s">
        <v>1200</v>
      </c>
      <c r="F1171" s="4" t="s">
        <v>1277</v>
      </c>
      <c r="G1171" s="4" t="s">
        <v>21</v>
      </c>
      <c r="H1171" s="6" t="s">
        <v>22</v>
      </c>
      <c r="I1171" s="4" t="s">
        <v>23</v>
      </c>
      <c r="J1171" s="7" t="s">
        <v>24</v>
      </c>
      <c r="K1171" s="8" t="s">
        <v>81</v>
      </c>
      <c r="L1171" s="8" t="s">
        <v>81</v>
      </c>
      <c r="M1171" s="9" t="s">
        <v>26</v>
      </c>
      <c r="N1171" s="9" t="s">
        <v>27</v>
      </c>
      <c r="O1171" s="7" t="s">
        <v>28</v>
      </c>
      <c r="P1171" s="10" t="s">
        <v>29</v>
      </c>
    </row>
    <row r="1172">
      <c r="A1172" s="4">
        <v>662.0</v>
      </c>
      <c r="B1172" s="4" t="s">
        <v>16</v>
      </c>
      <c r="C1172" s="4" t="s">
        <v>171</v>
      </c>
      <c r="D1172" s="5" t="s">
        <v>30</v>
      </c>
      <c r="E1172" s="4" t="s">
        <v>1200</v>
      </c>
      <c r="F1172" s="4" t="s">
        <v>1278</v>
      </c>
      <c r="G1172" s="4" t="s">
        <v>21</v>
      </c>
      <c r="H1172" s="6" t="s">
        <v>22</v>
      </c>
      <c r="I1172" s="4" t="s">
        <v>23</v>
      </c>
      <c r="J1172" s="7" t="s">
        <v>24</v>
      </c>
      <c r="K1172" s="8" t="s">
        <v>32</v>
      </c>
      <c r="L1172" s="8" t="s">
        <v>32</v>
      </c>
      <c r="M1172" s="9" t="s">
        <v>26</v>
      </c>
      <c r="N1172" s="9" t="s">
        <v>27</v>
      </c>
      <c r="O1172" s="7" t="s">
        <v>28</v>
      </c>
      <c r="P1172" s="10" t="s">
        <v>29</v>
      </c>
    </row>
    <row r="1173">
      <c r="A1173" s="4">
        <v>667.0</v>
      </c>
      <c r="B1173" s="4" t="s">
        <v>16</v>
      </c>
      <c r="C1173" s="4" t="s">
        <v>171</v>
      </c>
      <c r="D1173" s="5" t="s">
        <v>123</v>
      </c>
      <c r="E1173" s="4" t="s">
        <v>1200</v>
      </c>
      <c r="F1173" s="4" t="s">
        <v>1279</v>
      </c>
      <c r="G1173" s="4" t="s">
        <v>21</v>
      </c>
      <c r="H1173" s="6" t="s">
        <v>22</v>
      </c>
      <c r="I1173" s="4" t="s">
        <v>23</v>
      </c>
      <c r="J1173" s="7" t="s">
        <v>24</v>
      </c>
      <c r="K1173" s="11" t="s">
        <v>125</v>
      </c>
      <c r="L1173" s="11" t="s">
        <v>125</v>
      </c>
      <c r="M1173" s="9" t="s">
        <v>26</v>
      </c>
      <c r="N1173" s="9" t="s">
        <v>27</v>
      </c>
      <c r="O1173" s="7" t="s">
        <v>28</v>
      </c>
      <c r="P1173" s="10" t="s">
        <v>29</v>
      </c>
    </row>
    <row r="1174">
      <c r="A1174" s="4">
        <v>672.0</v>
      </c>
      <c r="B1174" s="4" t="s">
        <v>16</v>
      </c>
      <c r="C1174" s="4" t="s">
        <v>171</v>
      </c>
      <c r="D1174" s="5" t="s">
        <v>33</v>
      </c>
      <c r="E1174" s="4" t="s">
        <v>1200</v>
      </c>
      <c r="F1174" s="4" t="s">
        <v>1280</v>
      </c>
      <c r="G1174" s="4" t="s">
        <v>21</v>
      </c>
      <c r="H1174" s="6" t="s">
        <v>22</v>
      </c>
      <c r="I1174" s="4" t="s">
        <v>23</v>
      </c>
      <c r="J1174" s="7" t="s">
        <v>24</v>
      </c>
      <c r="K1174" s="8" t="s">
        <v>35</v>
      </c>
      <c r="L1174" s="8" t="s">
        <v>35</v>
      </c>
      <c r="M1174" s="9" t="s">
        <v>26</v>
      </c>
      <c r="N1174" s="9" t="s">
        <v>27</v>
      </c>
      <c r="O1174" s="7" t="s">
        <v>28</v>
      </c>
      <c r="P1174" s="10" t="s">
        <v>29</v>
      </c>
    </row>
    <row r="1175">
      <c r="A1175" s="4">
        <v>677.0</v>
      </c>
      <c r="B1175" s="4" t="s">
        <v>16</v>
      </c>
      <c r="C1175" s="4" t="s">
        <v>171</v>
      </c>
      <c r="D1175" s="5" t="s">
        <v>46</v>
      </c>
      <c r="E1175" s="4" t="s">
        <v>1200</v>
      </c>
      <c r="F1175" s="4" t="s">
        <v>1281</v>
      </c>
      <c r="G1175" s="4" t="s">
        <v>21</v>
      </c>
      <c r="H1175" s="6" t="s">
        <v>22</v>
      </c>
      <c r="I1175" s="4" t="s">
        <v>23</v>
      </c>
      <c r="J1175" s="7" t="s">
        <v>24</v>
      </c>
      <c r="K1175" s="8" t="s">
        <v>48</v>
      </c>
      <c r="L1175" s="8" t="s">
        <v>48</v>
      </c>
      <c r="M1175" s="9" t="s">
        <v>26</v>
      </c>
      <c r="N1175" s="9" t="s">
        <v>27</v>
      </c>
      <c r="O1175" s="7" t="s">
        <v>28</v>
      </c>
      <c r="P1175" s="10" t="s">
        <v>29</v>
      </c>
    </row>
    <row r="1176">
      <c r="A1176" s="4">
        <v>682.0</v>
      </c>
      <c r="B1176" s="4" t="s">
        <v>16</v>
      </c>
      <c r="C1176" s="4" t="s">
        <v>171</v>
      </c>
      <c r="D1176" s="5" t="s">
        <v>18</v>
      </c>
      <c r="E1176" s="4" t="s">
        <v>1200</v>
      </c>
      <c r="F1176" s="4" t="s">
        <v>1282</v>
      </c>
      <c r="G1176" s="4" t="s">
        <v>21</v>
      </c>
      <c r="H1176" s="6" t="s">
        <v>22</v>
      </c>
      <c r="I1176" s="4" t="s">
        <v>23</v>
      </c>
      <c r="J1176" s="7" t="s">
        <v>24</v>
      </c>
      <c r="K1176" s="8" t="s">
        <v>25</v>
      </c>
      <c r="L1176" s="8" t="s">
        <v>25</v>
      </c>
      <c r="M1176" s="9" t="s">
        <v>26</v>
      </c>
      <c r="N1176" s="9" t="s">
        <v>27</v>
      </c>
      <c r="O1176" s="7" t="s">
        <v>28</v>
      </c>
      <c r="P1176" s="10" t="s">
        <v>29</v>
      </c>
    </row>
    <row r="1177">
      <c r="A1177" s="4">
        <v>687.0</v>
      </c>
      <c r="B1177" s="4" t="s">
        <v>16</v>
      </c>
      <c r="C1177" s="4" t="s">
        <v>171</v>
      </c>
      <c r="D1177" s="5" t="s">
        <v>73</v>
      </c>
      <c r="E1177" s="4" t="s">
        <v>1200</v>
      </c>
      <c r="F1177" s="4" t="s">
        <v>1283</v>
      </c>
      <c r="G1177" s="4" t="s">
        <v>21</v>
      </c>
      <c r="H1177" s="6" t="s">
        <v>22</v>
      </c>
      <c r="I1177" s="4" t="s">
        <v>23</v>
      </c>
      <c r="J1177" s="7" t="s">
        <v>24</v>
      </c>
      <c r="K1177" s="8" t="s">
        <v>75</v>
      </c>
      <c r="L1177" s="8" t="s">
        <v>75</v>
      </c>
      <c r="M1177" s="9" t="s">
        <v>26</v>
      </c>
      <c r="N1177" s="9" t="s">
        <v>27</v>
      </c>
      <c r="O1177" s="7" t="s">
        <v>28</v>
      </c>
      <c r="P1177" s="10" t="s">
        <v>29</v>
      </c>
    </row>
    <row r="1178">
      <c r="A1178" s="4">
        <v>691.0</v>
      </c>
      <c r="B1178" s="4" t="s">
        <v>16</v>
      </c>
      <c r="C1178" s="4" t="s">
        <v>171</v>
      </c>
      <c r="D1178" s="5" t="s">
        <v>52</v>
      </c>
      <c r="E1178" s="4" t="s">
        <v>1200</v>
      </c>
      <c r="F1178" s="4" t="s">
        <v>1284</v>
      </c>
      <c r="G1178" s="4" t="s">
        <v>21</v>
      </c>
      <c r="H1178" s="6" t="s">
        <v>22</v>
      </c>
      <c r="I1178" s="4" t="s">
        <v>23</v>
      </c>
      <c r="J1178" s="7" t="s">
        <v>24</v>
      </c>
      <c r="K1178" s="8" t="s">
        <v>54</v>
      </c>
      <c r="L1178" s="8" t="s">
        <v>54</v>
      </c>
      <c r="M1178" s="9" t="s">
        <v>26</v>
      </c>
      <c r="N1178" s="9" t="s">
        <v>27</v>
      </c>
      <c r="O1178" s="7" t="s">
        <v>28</v>
      </c>
      <c r="P1178" s="10" t="s">
        <v>29</v>
      </c>
    </row>
    <row r="1179">
      <c r="A1179" s="4">
        <v>696.0</v>
      </c>
      <c r="B1179" s="4" t="s">
        <v>16</v>
      </c>
      <c r="C1179" s="4" t="s">
        <v>171</v>
      </c>
      <c r="D1179" s="5" t="s">
        <v>117</v>
      </c>
      <c r="E1179" s="4" t="s">
        <v>1200</v>
      </c>
      <c r="F1179" s="4" t="s">
        <v>1285</v>
      </c>
      <c r="G1179" s="4" t="s">
        <v>21</v>
      </c>
      <c r="H1179" s="6" t="s">
        <v>44</v>
      </c>
      <c r="I1179" s="4" t="s">
        <v>23</v>
      </c>
      <c r="J1179" s="7" t="s">
        <v>24</v>
      </c>
      <c r="K1179" s="8" t="s">
        <v>45</v>
      </c>
      <c r="L1179" s="8" t="s">
        <v>45</v>
      </c>
      <c r="M1179" s="9" t="s">
        <v>26</v>
      </c>
      <c r="N1179" s="9" t="s">
        <v>27</v>
      </c>
      <c r="O1179" s="7" t="s">
        <v>28</v>
      </c>
      <c r="P1179" s="10" t="s">
        <v>29</v>
      </c>
    </row>
    <row r="1180">
      <c r="A1180" s="4">
        <v>701.0</v>
      </c>
      <c r="B1180" s="4" t="s">
        <v>16</v>
      </c>
      <c r="C1180" s="4" t="s">
        <v>171</v>
      </c>
      <c r="D1180" s="5" t="s">
        <v>88</v>
      </c>
      <c r="E1180" s="4" t="s">
        <v>1200</v>
      </c>
      <c r="F1180" s="4" t="s">
        <v>1286</v>
      </c>
      <c r="G1180" s="4" t="s">
        <v>21</v>
      </c>
      <c r="H1180" s="6" t="s">
        <v>22</v>
      </c>
      <c r="I1180" s="4" t="s">
        <v>23</v>
      </c>
      <c r="J1180" s="7" t="s">
        <v>24</v>
      </c>
      <c r="K1180" s="13" t="s">
        <v>90</v>
      </c>
      <c r="L1180" s="13" t="s">
        <v>90</v>
      </c>
      <c r="M1180" s="9" t="s">
        <v>26</v>
      </c>
      <c r="N1180" s="9" t="s">
        <v>27</v>
      </c>
      <c r="O1180" s="7" t="s">
        <v>28</v>
      </c>
      <c r="P1180" s="10" t="s">
        <v>29</v>
      </c>
    </row>
    <row r="1181">
      <c r="A1181" s="4">
        <v>706.0</v>
      </c>
      <c r="B1181" s="4" t="s">
        <v>16</v>
      </c>
      <c r="C1181" s="4" t="s">
        <v>171</v>
      </c>
      <c r="D1181" s="5" t="s">
        <v>64</v>
      </c>
      <c r="E1181" s="4" t="s">
        <v>1200</v>
      </c>
      <c r="F1181" s="4" t="s">
        <v>1287</v>
      </c>
      <c r="G1181" s="4" t="s">
        <v>102</v>
      </c>
      <c r="H1181" s="6" t="s">
        <v>22</v>
      </c>
      <c r="I1181" s="4" t="s">
        <v>23</v>
      </c>
      <c r="J1181" s="7" t="s">
        <v>24</v>
      </c>
      <c r="K1181" s="8" t="s">
        <v>66</v>
      </c>
      <c r="L1181" s="8" t="s">
        <v>66</v>
      </c>
      <c r="M1181" s="9" t="s">
        <v>26</v>
      </c>
      <c r="N1181" s="9" t="s">
        <v>27</v>
      </c>
      <c r="O1181" s="7" t="s">
        <v>28</v>
      </c>
      <c r="P1181" s="10" t="s">
        <v>29</v>
      </c>
    </row>
    <row r="1182">
      <c r="A1182" s="4">
        <v>711.0</v>
      </c>
      <c r="B1182" s="4" t="s">
        <v>16</v>
      </c>
      <c r="C1182" s="4" t="s">
        <v>171</v>
      </c>
      <c r="D1182" s="5" t="s">
        <v>61</v>
      </c>
      <c r="E1182" s="4" t="s">
        <v>1200</v>
      </c>
      <c r="F1182" s="4" t="s">
        <v>1288</v>
      </c>
      <c r="G1182" s="4" t="s">
        <v>21</v>
      </c>
      <c r="H1182" s="6" t="s">
        <v>22</v>
      </c>
      <c r="I1182" s="4" t="s">
        <v>23</v>
      </c>
      <c r="J1182" s="7" t="s">
        <v>24</v>
      </c>
      <c r="K1182" s="8" t="s">
        <v>63</v>
      </c>
      <c r="L1182" s="8" t="s">
        <v>63</v>
      </c>
      <c r="M1182" s="9" t="s">
        <v>26</v>
      </c>
      <c r="N1182" s="9" t="s">
        <v>27</v>
      </c>
      <c r="O1182" s="7" t="s">
        <v>28</v>
      </c>
      <c r="P1182" s="10" t="s">
        <v>29</v>
      </c>
    </row>
    <row r="1183">
      <c r="A1183" s="4">
        <v>716.0</v>
      </c>
      <c r="B1183" s="4" t="s">
        <v>16</v>
      </c>
      <c r="C1183" s="4" t="s">
        <v>171</v>
      </c>
      <c r="D1183" s="5" t="s">
        <v>58</v>
      </c>
      <c r="E1183" s="4" t="s">
        <v>1200</v>
      </c>
      <c r="F1183" s="4" t="s">
        <v>1289</v>
      </c>
      <c r="G1183" s="4" t="s">
        <v>21</v>
      </c>
      <c r="H1183" s="6" t="s">
        <v>22</v>
      </c>
      <c r="I1183" s="4" t="s">
        <v>23</v>
      </c>
      <c r="J1183" s="7" t="s">
        <v>24</v>
      </c>
      <c r="K1183" s="8" t="s">
        <v>60</v>
      </c>
      <c r="L1183" s="8" t="s">
        <v>60</v>
      </c>
      <c r="M1183" s="9" t="s">
        <v>26</v>
      </c>
      <c r="N1183" s="9" t="s">
        <v>27</v>
      </c>
      <c r="O1183" s="7" t="s">
        <v>28</v>
      </c>
      <c r="P1183" s="10" t="s">
        <v>29</v>
      </c>
    </row>
    <row r="1184">
      <c r="A1184" s="4">
        <v>721.0</v>
      </c>
      <c r="B1184" s="4" t="s">
        <v>16</v>
      </c>
      <c r="C1184" s="4" t="s">
        <v>171</v>
      </c>
      <c r="D1184" s="5" t="s">
        <v>91</v>
      </c>
      <c r="E1184" s="4" t="s">
        <v>1200</v>
      </c>
      <c r="F1184" s="4" t="s">
        <v>1290</v>
      </c>
      <c r="G1184" s="4" t="s">
        <v>21</v>
      </c>
      <c r="H1184" s="6" t="s">
        <v>22</v>
      </c>
      <c r="I1184" s="4" t="s">
        <v>23</v>
      </c>
      <c r="J1184" s="7" t="s">
        <v>24</v>
      </c>
      <c r="K1184" s="8" t="s">
        <v>93</v>
      </c>
      <c r="L1184" s="8" t="s">
        <v>93</v>
      </c>
      <c r="M1184" s="9" t="s">
        <v>26</v>
      </c>
      <c r="N1184" s="9" t="s">
        <v>27</v>
      </c>
      <c r="O1184" s="7" t="s">
        <v>28</v>
      </c>
      <c r="P1184" s="10" t="s">
        <v>29</v>
      </c>
    </row>
    <row r="1185">
      <c r="A1185" s="4">
        <v>725.0</v>
      </c>
      <c r="B1185" s="4" t="s">
        <v>16</v>
      </c>
      <c r="C1185" s="4" t="s">
        <v>171</v>
      </c>
      <c r="D1185" s="5" t="s">
        <v>79</v>
      </c>
      <c r="E1185" s="4" t="s">
        <v>1200</v>
      </c>
      <c r="F1185" s="4" t="s">
        <v>1291</v>
      </c>
      <c r="G1185" s="4" t="s">
        <v>21</v>
      </c>
      <c r="H1185" s="6" t="s">
        <v>44</v>
      </c>
      <c r="I1185" s="4" t="s">
        <v>23</v>
      </c>
      <c r="J1185" s="7" t="s">
        <v>24</v>
      </c>
      <c r="K1185" s="8" t="s">
        <v>81</v>
      </c>
      <c r="L1185" s="8" t="s">
        <v>81</v>
      </c>
      <c r="M1185" s="9" t="s">
        <v>26</v>
      </c>
      <c r="N1185" s="9" t="s">
        <v>27</v>
      </c>
      <c r="O1185" s="7" t="s">
        <v>28</v>
      </c>
      <c r="P1185" s="10" t="s">
        <v>29</v>
      </c>
    </row>
    <row r="1186">
      <c r="A1186" s="4">
        <v>730.0</v>
      </c>
      <c r="B1186" s="4" t="s">
        <v>16</v>
      </c>
      <c r="C1186" s="4" t="s">
        <v>171</v>
      </c>
      <c r="D1186" s="5" t="s">
        <v>186</v>
      </c>
      <c r="E1186" s="4" t="s">
        <v>1200</v>
      </c>
      <c r="F1186" s="4" t="s">
        <v>1292</v>
      </c>
      <c r="G1186" s="4" t="s">
        <v>21</v>
      </c>
      <c r="H1186" s="6" t="s">
        <v>22</v>
      </c>
      <c r="I1186" s="4" t="s">
        <v>23</v>
      </c>
      <c r="J1186" s="7" t="s">
        <v>24</v>
      </c>
      <c r="K1186" s="8" t="s">
        <v>106</v>
      </c>
      <c r="L1186" s="8" t="s">
        <v>106</v>
      </c>
      <c r="M1186" s="9" t="s">
        <v>26</v>
      </c>
      <c r="N1186" s="9" t="s">
        <v>27</v>
      </c>
      <c r="O1186" s="7" t="s">
        <v>28</v>
      </c>
      <c r="P1186" s="10" t="s">
        <v>29</v>
      </c>
    </row>
    <row r="1187">
      <c r="A1187" s="4">
        <v>735.0</v>
      </c>
      <c r="B1187" s="4" t="s">
        <v>16</v>
      </c>
      <c r="C1187" s="4" t="s">
        <v>171</v>
      </c>
      <c r="D1187" s="5" t="s">
        <v>39</v>
      </c>
      <c r="E1187" s="4" t="s">
        <v>1200</v>
      </c>
      <c r="F1187" s="4" t="s">
        <v>1293</v>
      </c>
      <c r="G1187" s="4" t="s">
        <v>21</v>
      </c>
      <c r="H1187" s="6" t="s">
        <v>22</v>
      </c>
      <c r="I1187" s="4" t="s">
        <v>23</v>
      </c>
      <c r="J1187" s="7" t="s">
        <v>24</v>
      </c>
      <c r="K1187" s="11" t="s">
        <v>41</v>
      </c>
      <c r="L1187" s="11" t="s">
        <v>41</v>
      </c>
      <c r="M1187" s="9" t="s">
        <v>26</v>
      </c>
      <c r="N1187" s="9" t="s">
        <v>27</v>
      </c>
      <c r="O1187" s="7" t="s">
        <v>28</v>
      </c>
      <c r="P1187" s="10" t="s">
        <v>29</v>
      </c>
    </row>
    <row r="1188">
      <c r="A1188" s="4">
        <v>740.0</v>
      </c>
      <c r="B1188" s="4" t="s">
        <v>16</v>
      </c>
      <c r="C1188" s="4" t="s">
        <v>171</v>
      </c>
      <c r="D1188" s="5" t="s">
        <v>85</v>
      </c>
      <c r="E1188" s="4" t="s">
        <v>1200</v>
      </c>
      <c r="F1188" s="4" t="s">
        <v>1294</v>
      </c>
      <c r="G1188" s="4" t="s">
        <v>21</v>
      </c>
      <c r="H1188" s="6" t="s">
        <v>22</v>
      </c>
      <c r="I1188" s="4" t="s">
        <v>23</v>
      </c>
      <c r="J1188" s="7" t="s">
        <v>24</v>
      </c>
      <c r="K1188" s="8" t="s">
        <v>87</v>
      </c>
      <c r="L1188" s="8" t="s">
        <v>87</v>
      </c>
      <c r="M1188" s="9" t="s">
        <v>26</v>
      </c>
      <c r="N1188" s="9" t="s">
        <v>27</v>
      </c>
      <c r="O1188" s="7" t="s">
        <v>28</v>
      </c>
      <c r="P1188" s="10" t="s">
        <v>29</v>
      </c>
    </row>
    <row r="1189">
      <c r="A1189" s="4">
        <v>745.0</v>
      </c>
      <c r="B1189" s="4" t="s">
        <v>16</v>
      </c>
      <c r="C1189" s="4" t="s">
        <v>171</v>
      </c>
      <c r="D1189" s="5" t="s">
        <v>94</v>
      </c>
      <c r="E1189" s="4" t="s">
        <v>1200</v>
      </c>
      <c r="F1189" s="4" t="s">
        <v>1295</v>
      </c>
      <c r="G1189" s="4" t="s">
        <v>21</v>
      </c>
      <c r="H1189" s="6" t="s">
        <v>22</v>
      </c>
      <c r="I1189" s="4" t="s">
        <v>23</v>
      </c>
      <c r="J1189" s="7" t="s">
        <v>24</v>
      </c>
      <c r="K1189" s="8" t="s">
        <v>96</v>
      </c>
      <c r="L1189" s="8" t="s">
        <v>96</v>
      </c>
      <c r="M1189" s="9" t="s">
        <v>26</v>
      </c>
      <c r="N1189" s="9" t="s">
        <v>27</v>
      </c>
      <c r="O1189" s="7" t="s">
        <v>28</v>
      </c>
      <c r="P1189" s="10" t="s">
        <v>29</v>
      </c>
    </row>
    <row r="1190">
      <c r="A1190" s="4">
        <v>750.0</v>
      </c>
      <c r="B1190" s="4" t="s">
        <v>16</v>
      </c>
      <c r="C1190" s="4" t="s">
        <v>171</v>
      </c>
      <c r="D1190" s="5" t="s">
        <v>67</v>
      </c>
      <c r="E1190" s="4" t="s">
        <v>1200</v>
      </c>
      <c r="F1190" s="4" t="s">
        <v>1296</v>
      </c>
      <c r="G1190" s="4" t="s">
        <v>21</v>
      </c>
      <c r="H1190" s="6" t="s">
        <v>44</v>
      </c>
      <c r="I1190" s="4" t="s">
        <v>23</v>
      </c>
      <c r="J1190" s="7" t="s">
        <v>24</v>
      </c>
      <c r="K1190" s="8" t="s">
        <v>69</v>
      </c>
      <c r="L1190" s="8" t="s">
        <v>69</v>
      </c>
      <c r="M1190" s="9" t="s">
        <v>26</v>
      </c>
      <c r="N1190" s="9" t="s">
        <v>27</v>
      </c>
      <c r="O1190" s="7" t="s">
        <v>28</v>
      </c>
      <c r="P1190" s="10" t="s">
        <v>29</v>
      </c>
    </row>
    <row r="1191">
      <c r="A1191" s="4">
        <v>755.0</v>
      </c>
      <c r="B1191" s="4" t="s">
        <v>16</v>
      </c>
      <c r="C1191" s="4" t="s">
        <v>171</v>
      </c>
      <c r="D1191" s="5" t="s">
        <v>49</v>
      </c>
      <c r="E1191" s="4" t="s">
        <v>1200</v>
      </c>
      <c r="F1191" s="4" t="s">
        <v>1297</v>
      </c>
      <c r="G1191" s="4" t="s">
        <v>21</v>
      </c>
      <c r="H1191" s="6" t="s">
        <v>22</v>
      </c>
      <c r="I1191" s="4" t="s">
        <v>23</v>
      </c>
      <c r="J1191" s="7" t="s">
        <v>24</v>
      </c>
      <c r="K1191" s="8" t="s">
        <v>51</v>
      </c>
      <c r="L1191" s="8" t="s">
        <v>51</v>
      </c>
      <c r="M1191" s="9" t="s">
        <v>26</v>
      </c>
      <c r="N1191" s="9" t="s">
        <v>27</v>
      </c>
      <c r="O1191" s="7" t="s">
        <v>28</v>
      </c>
      <c r="P1191" s="10" t="s">
        <v>29</v>
      </c>
    </row>
    <row r="1192">
      <c r="A1192" s="4">
        <v>759.0</v>
      </c>
      <c r="B1192" s="4" t="s">
        <v>16</v>
      </c>
      <c r="C1192" s="4" t="s">
        <v>171</v>
      </c>
      <c r="D1192" s="5" t="s">
        <v>100</v>
      </c>
      <c r="E1192" s="4" t="s">
        <v>1200</v>
      </c>
      <c r="F1192" s="4" t="s">
        <v>1298</v>
      </c>
      <c r="G1192" s="4" t="s">
        <v>21</v>
      </c>
      <c r="H1192" s="6" t="s">
        <v>22</v>
      </c>
      <c r="I1192" s="4" t="s">
        <v>23</v>
      </c>
      <c r="J1192" s="7" t="s">
        <v>24</v>
      </c>
      <c r="K1192" s="14" t="s">
        <v>103</v>
      </c>
      <c r="L1192" s="14" t="s">
        <v>103</v>
      </c>
      <c r="M1192" s="9" t="s">
        <v>26</v>
      </c>
      <c r="N1192" s="9" t="s">
        <v>27</v>
      </c>
      <c r="O1192" s="7" t="s">
        <v>28</v>
      </c>
      <c r="P1192" s="10" t="s">
        <v>29</v>
      </c>
    </row>
    <row r="1193">
      <c r="A1193" s="4">
        <v>764.0</v>
      </c>
      <c r="B1193" s="4" t="s">
        <v>16</v>
      </c>
      <c r="C1193" s="4" t="s">
        <v>171</v>
      </c>
      <c r="D1193" s="5" t="s">
        <v>110</v>
      </c>
      <c r="E1193" s="4" t="s">
        <v>1200</v>
      </c>
      <c r="F1193" s="4" t="s">
        <v>1299</v>
      </c>
      <c r="G1193" s="4" t="s">
        <v>21</v>
      </c>
      <c r="H1193" s="6" t="s">
        <v>44</v>
      </c>
      <c r="I1193" s="4" t="s">
        <v>23</v>
      </c>
      <c r="J1193" s="7" t="s">
        <v>24</v>
      </c>
      <c r="K1193" s="17" t="s">
        <v>112</v>
      </c>
      <c r="L1193" s="17" t="s">
        <v>112</v>
      </c>
      <c r="M1193" s="9" t="s">
        <v>26</v>
      </c>
      <c r="N1193" s="9" t="s">
        <v>27</v>
      </c>
      <c r="O1193" s="7" t="s">
        <v>28</v>
      </c>
      <c r="P1193" s="10" t="s">
        <v>29</v>
      </c>
    </row>
    <row r="1194">
      <c r="A1194" s="4">
        <v>771.0</v>
      </c>
      <c r="B1194" s="4" t="s">
        <v>16</v>
      </c>
      <c r="C1194" s="4" t="s">
        <v>171</v>
      </c>
      <c r="D1194" s="5" t="s">
        <v>36</v>
      </c>
      <c r="E1194" s="4" t="s">
        <v>1200</v>
      </c>
      <c r="F1194" s="4" t="s">
        <v>1300</v>
      </c>
      <c r="G1194" s="4" t="s">
        <v>21</v>
      </c>
      <c r="H1194" s="6" t="s">
        <v>22</v>
      </c>
      <c r="I1194" s="4" t="s">
        <v>23</v>
      </c>
      <c r="J1194" s="7" t="s">
        <v>24</v>
      </c>
      <c r="K1194" s="8" t="s">
        <v>38</v>
      </c>
      <c r="L1194" s="8" t="s">
        <v>38</v>
      </c>
      <c r="M1194" s="9" t="s">
        <v>26</v>
      </c>
      <c r="N1194" s="9" t="s">
        <v>27</v>
      </c>
      <c r="O1194" s="7" t="s">
        <v>28</v>
      </c>
      <c r="P1194" s="10" t="s">
        <v>29</v>
      </c>
    </row>
    <row r="1195">
      <c r="A1195" s="4">
        <v>776.0</v>
      </c>
      <c r="B1195" s="4" t="s">
        <v>16</v>
      </c>
      <c r="C1195" s="4" t="s">
        <v>171</v>
      </c>
      <c r="D1195" s="5" t="s">
        <v>97</v>
      </c>
      <c r="E1195" s="4" t="s">
        <v>1200</v>
      </c>
      <c r="F1195" s="4" t="s">
        <v>1301</v>
      </c>
      <c r="G1195" s="4" t="s">
        <v>21</v>
      </c>
      <c r="H1195" s="6" t="s">
        <v>44</v>
      </c>
      <c r="I1195" s="4" t="s">
        <v>23</v>
      </c>
      <c r="J1195" s="7" t="s">
        <v>24</v>
      </c>
      <c r="K1195" s="8" t="s">
        <v>99</v>
      </c>
      <c r="L1195" s="8" t="s">
        <v>99</v>
      </c>
      <c r="M1195" s="9" t="s">
        <v>26</v>
      </c>
      <c r="N1195" s="9" t="s">
        <v>27</v>
      </c>
      <c r="O1195" s="7" t="s">
        <v>28</v>
      </c>
      <c r="P1195" s="10" t="s">
        <v>29</v>
      </c>
    </row>
    <row r="1196">
      <c r="A1196" s="4">
        <v>779.0</v>
      </c>
      <c r="B1196" s="4" t="s">
        <v>16</v>
      </c>
      <c r="C1196" s="4" t="s">
        <v>171</v>
      </c>
      <c r="D1196" s="5" t="s">
        <v>107</v>
      </c>
      <c r="E1196" s="4" t="s">
        <v>1200</v>
      </c>
      <c r="F1196" s="4" t="s">
        <v>1302</v>
      </c>
      <c r="G1196" s="4" t="s">
        <v>21</v>
      </c>
      <c r="H1196" s="6" t="s">
        <v>44</v>
      </c>
      <c r="I1196" s="4" t="s">
        <v>23</v>
      </c>
      <c r="J1196" s="7" t="s">
        <v>24</v>
      </c>
      <c r="K1196" s="8" t="s">
        <v>109</v>
      </c>
      <c r="L1196" s="8" t="s">
        <v>109</v>
      </c>
      <c r="M1196" s="9" t="s">
        <v>26</v>
      </c>
      <c r="N1196" s="9" t="s">
        <v>27</v>
      </c>
      <c r="O1196" s="7" t="s">
        <v>28</v>
      </c>
      <c r="P1196" s="10" t="s">
        <v>29</v>
      </c>
    </row>
    <row r="1197">
      <c r="A1197" s="4">
        <v>783.0</v>
      </c>
      <c r="B1197" s="4" t="s">
        <v>16</v>
      </c>
      <c r="C1197" s="4" t="s">
        <v>171</v>
      </c>
      <c r="D1197" s="5" t="s">
        <v>82</v>
      </c>
      <c r="E1197" s="4" t="s">
        <v>1200</v>
      </c>
      <c r="F1197" s="4" t="s">
        <v>1303</v>
      </c>
      <c r="G1197" s="4" t="s">
        <v>21</v>
      </c>
      <c r="H1197" s="6" t="s">
        <v>44</v>
      </c>
      <c r="I1197" s="4" t="s">
        <v>23</v>
      </c>
      <c r="J1197" s="7" t="s">
        <v>24</v>
      </c>
      <c r="K1197" s="8" t="s">
        <v>84</v>
      </c>
      <c r="L1197" s="8" t="s">
        <v>84</v>
      </c>
      <c r="M1197" s="9" t="s">
        <v>26</v>
      </c>
      <c r="N1197" s="9" t="s">
        <v>27</v>
      </c>
      <c r="O1197" s="7" t="s">
        <v>28</v>
      </c>
      <c r="P1197" s="10" t="s">
        <v>29</v>
      </c>
    </row>
    <row r="1198">
      <c r="A1198" s="4">
        <v>822.0</v>
      </c>
      <c r="B1198" s="4" t="s">
        <v>16</v>
      </c>
      <c r="C1198" s="4" t="s">
        <v>220</v>
      </c>
      <c r="D1198" s="5" t="s">
        <v>18</v>
      </c>
      <c r="E1198" s="4" t="s">
        <v>1200</v>
      </c>
      <c r="F1198" s="4" t="s">
        <v>1304</v>
      </c>
      <c r="G1198" s="4" t="s">
        <v>21</v>
      </c>
      <c r="H1198" s="6" t="s">
        <v>22</v>
      </c>
      <c r="I1198" s="4" t="s">
        <v>23</v>
      </c>
      <c r="J1198" s="7" t="s">
        <v>24</v>
      </c>
      <c r="K1198" s="8" t="s">
        <v>25</v>
      </c>
      <c r="L1198" s="8" t="s">
        <v>25</v>
      </c>
      <c r="M1198" s="9" t="s">
        <v>26</v>
      </c>
      <c r="N1198" s="9" t="s">
        <v>27</v>
      </c>
      <c r="O1198" s="7" t="s">
        <v>28</v>
      </c>
      <c r="P1198" s="10" t="s">
        <v>29</v>
      </c>
    </row>
    <row r="1199">
      <c r="A1199" s="4">
        <v>829.0</v>
      </c>
      <c r="B1199" s="4" t="s">
        <v>16</v>
      </c>
      <c r="C1199" s="4" t="s">
        <v>220</v>
      </c>
      <c r="D1199" s="5" t="s">
        <v>117</v>
      </c>
      <c r="E1199" s="4" t="s">
        <v>1200</v>
      </c>
      <c r="F1199" s="4" t="s">
        <v>1305</v>
      </c>
      <c r="G1199" s="4" t="s">
        <v>21</v>
      </c>
      <c r="H1199" s="6" t="s">
        <v>44</v>
      </c>
      <c r="I1199" s="4" t="s">
        <v>23</v>
      </c>
      <c r="J1199" s="7" t="s">
        <v>24</v>
      </c>
      <c r="K1199" s="8" t="s">
        <v>45</v>
      </c>
      <c r="L1199" s="8" t="s">
        <v>45</v>
      </c>
      <c r="M1199" s="9" t="s">
        <v>26</v>
      </c>
      <c r="N1199" s="9" t="s">
        <v>27</v>
      </c>
      <c r="O1199" s="7" t="s">
        <v>28</v>
      </c>
      <c r="P1199" s="10" t="s">
        <v>29</v>
      </c>
    </row>
    <row r="1200" ht="29.25" customHeight="1">
      <c r="A1200" s="4">
        <v>835.0</v>
      </c>
      <c r="B1200" s="4" t="s">
        <v>16</v>
      </c>
      <c r="C1200" s="4" t="s">
        <v>220</v>
      </c>
      <c r="D1200" s="5" t="s">
        <v>36</v>
      </c>
      <c r="E1200" s="4" t="s">
        <v>1200</v>
      </c>
      <c r="F1200" s="4" t="s">
        <v>1306</v>
      </c>
      <c r="G1200" s="4" t="s">
        <v>21</v>
      </c>
      <c r="H1200" s="6" t="s">
        <v>22</v>
      </c>
      <c r="I1200" s="4" t="s">
        <v>23</v>
      </c>
      <c r="J1200" s="7" t="s">
        <v>24</v>
      </c>
      <c r="K1200" s="8" t="s">
        <v>38</v>
      </c>
      <c r="L1200" s="8" t="s">
        <v>38</v>
      </c>
      <c r="M1200" s="9" t="s">
        <v>26</v>
      </c>
      <c r="N1200" s="9" t="s">
        <v>27</v>
      </c>
      <c r="O1200" s="7" t="s">
        <v>28</v>
      </c>
      <c r="P1200" s="10" t="s">
        <v>29</v>
      </c>
    </row>
    <row r="1201">
      <c r="A1201" s="4">
        <v>841.0</v>
      </c>
      <c r="B1201" s="4" t="s">
        <v>16</v>
      </c>
      <c r="C1201" s="4" t="s">
        <v>220</v>
      </c>
      <c r="D1201" s="5" t="s">
        <v>46</v>
      </c>
      <c r="E1201" s="4" t="s">
        <v>1200</v>
      </c>
      <c r="F1201" s="4" t="s">
        <v>1307</v>
      </c>
      <c r="G1201" s="4" t="s">
        <v>21</v>
      </c>
      <c r="H1201" s="6" t="s">
        <v>44</v>
      </c>
      <c r="I1201" s="4" t="s">
        <v>23</v>
      </c>
      <c r="J1201" s="7" t="s">
        <v>24</v>
      </c>
      <c r="K1201" s="8" t="s">
        <v>48</v>
      </c>
      <c r="L1201" s="8" t="s">
        <v>48</v>
      </c>
      <c r="M1201" s="9" t="s">
        <v>26</v>
      </c>
      <c r="N1201" s="9" t="s">
        <v>27</v>
      </c>
      <c r="O1201" s="7" t="s">
        <v>28</v>
      </c>
      <c r="P1201" s="10" t="s">
        <v>29</v>
      </c>
    </row>
    <row r="1202">
      <c r="A1202" s="4">
        <v>847.0</v>
      </c>
      <c r="B1202" s="4" t="s">
        <v>16</v>
      </c>
      <c r="C1202" s="4" t="s">
        <v>220</v>
      </c>
      <c r="D1202" s="5" t="s">
        <v>30</v>
      </c>
      <c r="E1202" s="4" t="s">
        <v>1200</v>
      </c>
      <c r="F1202" s="4" t="s">
        <v>1308</v>
      </c>
      <c r="G1202" s="4" t="s">
        <v>21</v>
      </c>
      <c r="H1202" s="6" t="s">
        <v>22</v>
      </c>
      <c r="I1202" s="4" t="s">
        <v>23</v>
      </c>
      <c r="J1202" s="7" t="s">
        <v>24</v>
      </c>
      <c r="K1202" s="8" t="s">
        <v>32</v>
      </c>
      <c r="L1202" s="8" t="s">
        <v>32</v>
      </c>
      <c r="M1202" s="9" t="s">
        <v>26</v>
      </c>
      <c r="N1202" s="9" t="s">
        <v>27</v>
      </c>
      <c r="O1202" s="7" t="s">
        <v>28</v>
      </c>
      <c r="P1202" s="10" t="s">
        <v>29</v>
      </c>
    </row>
    <row r="1203">
      <c r="A1203" s="4">
        <v>853.0</v>
      </c>
      <c r="B1203" s="4" t="s">
        <v>16</v>
      </c>
      <c r="C1203" s="4" t="s">
        <v>220</v>
      </c>
      <c r="D1203" s="5" t="s">
        <v>55</v>
      </c>
      <c r="E1203" s="4" t="s">
        <v>1200</v>
      </c>
      <c r="F1203" s="4" t="s">
        <v>1309</v>
      </c>
      <c r="G1203" s="4" t="s">
        <v>21</v>
      </c>
      <c r="H1203" s="6" t="s">
        <v>44</v>
      </c>
      <c r="I1203" s="4" t="s">
        <v>23</v>
      </c>
      <c r="J1203" s="7" t="s">
        <v>24</v>
      </c>
      <c r="K1203" s="8" t="s">
        <v>57</v>
      </c>
      <c r="L1203" s="8" t="s">
        <v>57</v>
      </c>
      <c r="M1203" s="9" t="s">
        <v>26</v>
      </c>
      <c r="N1203" s="9" t="s">
        <v>27</v>
      </c>
      <c r="O1203" s="7" t="s">
        <v>28</v>
      </c>
      <c r="P1203" s="10" t="s">
        <v>29</v>
      </c>
    </row>
    <row r="1204">
      <c r="A1204" s="4">
        <v>856.0</v>
      </c>
      <c r="B1204" s="4" t="s">
        <v>16</v>
      </c>
      <c r="C1204" s="4" t="s">
        <v>220</v>
      </c>
      <c r="D1204" s="5" t="s">
        <v>39</v>
      </c>
      <c r="E1204" s="4" t="s">
        <v>1200</v>
      </c>
      <c r="F1204" s="4" t="s">
        <v>1310</v>
      </c>
      <c r="G1204" s="4" t="s">
        <v>21</v>
      </c>
      <c r="H1204" s="6" t="s">
        <v>44</v>
      </c>
      <c r="I1204" s="4" t="s">
        <v>23</v>
      </c>
      <c r="J1204" s="7" t="s">
        <v>24</v>
      </c>
      <c r="K1204" s="11" t="s">
        <v>41</v>
      </c>
      <c r="L1204" s="11" t="s">
        <v>41</v>
      </c>
      <c r="M1204" s="9" t="s">
        <v>26</v>
      </c>
      <c r="N1204" s="9" t="s">
        <v>27</v>
      </c>
      <c r="O1204" s="7" t="s">
        <v>28</v>
      </c>
      <c r="P1204" s="10" t="s">
        <v>29</v>
      </c>
    </row>
    <row r="1205">
      <c r="A1205" s="4">
        <v>862.0</v>
      </c>
      <c r="B1205" s="4" t="s">
        <v>16</v>
      </c>
      <c r="C1205" s="4" t="s">
        <v>220</v>
      </c>
      <c r="D1205" s="5" t="s">
        <v>67</v>
      </c>
      <c r="E1205" s="4" t="s">
        <v>1200</v>
      </c>
      <c r="F1205" s="4" t="s">
        <v>1311</v>
      </c>
      <c r="G1205" s="4" t="s">
        <v>21</v>
      </c>
      <c r="H1205" s="6" t="s">
        <v>44</v>
      </c>
      <c r="I1205" s="4" t="s">
        <v>23</v>
      </c>
      <c r="J1205" s="7" t="s">
        <v>24</v>
      </c>
      <c r="K1205" s="8" t="s">
        <v>69</v>
      </c>
      <c r="L1205" s="8" t="s">
        <v>69</v>
      </c>
      <c r="M1205" s="9" t="s">
        <v>26</v>
      </c>
      <c r="N1205" s="9" t="s">
        <v>27</v>
      </c>
      <c r="O1205" s="7" t="s">
        <v>28</v>
      </c>
      <c r="P1205" s="10" t="s">
        <v>29</v>
      </c>
    </row>
    <row r="1206">
      <c r="A1206" s="4">
        <v>868.0</v>
      </c>
      <c r="B1206" s="4" t="s">
        <v>16</v>
      </c>
      <c r="C1206" s="4" t="s">
        <v>220</v>
      </c>
      <c r="D1206" s="5" t="s">
        <v>73</v>
      </c>
      <c r="E1206" s="4" t="s">
        <v>1200</v>
      </c>
      <c r="F1206" s="4" t="s">
        <v>1312</v>
      </c>
      <c r="G1206" s="4" t="s">
        <v>21</v>
      </c>
      <c r="H1206" s="6" t="s">
        <v>22</v>
      </c>
      <c r="I1206" s="4" t="s">
        <v>23</v>
      </c>
      <c r="J1206" s="7" t="s">
        <v>24</v>
      </c>
      <c r="K1206" s="8" t="s">
        <v>75</v>
      </c>
      <c r="L1206" s="8" t="s">
        <v>75</v>
      </c>
      <c r="M1206" s="9" t="s">
        <v>26</v>
      </c>
      <c r="N1206" s="9" t="s">
        <v>27</v>
      </c>
      <c r="O1206" s="7" t="s">
        <v>28</v>
      </c>
      <c r="P1206" s="10" t="s">
        <v>29</v>
      </c>
    </row>
    <row r="1207">
      <c r="A1207" s="4">
        <v>872.0</v>
      </c>
      <c r="B1207" s="4" t="s">
        <v>16</v>
      </c>
      <c r="C1207" s="4" t="s">
        <v>220</v>
      </c>
      <c r="D1207" s="5" t="s">
        <v>70</v>
      </c>
      <c r="E1207" s="4" t="s">
        <v>1200</v>
      </c>
      <c r="F1207" s="4" t="s">
        <v>1313</v>
      </c>
      <c r="G1207" s="4" t="s">
        <v>21</v>
      </c>
      <c r="H1207" s="6" t="s">
        <v>22</v>
      </c>
      <c r="I1207" s="4" t="s">
        <v>23</v>
      </c>
      <c r="J1207" s="7" t="s">
        <v>24</v>
      </c>
      <c r="K1207" s="12" t="s">
        <v>72</v>
      </c>
      <c r="L1207" s="12" t="s">
        <v>72</v>
      </c>
      <c r="M1207" s="9" t="s">
        <v>26</v>
      </c>
      <c r="N1207" s="9" t="s">
        <v>27</v>
      </c>
      <c r="O1207" s="7" t="s">
        <v>28</v>
      </c>
      <c r="P1207" s="10" t="s">
        <v>29</v>
      </c>
    </row>
    <row r="1208">
      <c r="A1208" s="4">
        <v>875.0</v>
      </c>
      <c r="B1208" s="4" t="s">
        <v>16</v>
      </c>
      <c r="C1208" s="4" t="s">
        <v>220</v>
      </c>
      <c r="D1208" s="5" t="s">
        <v>64</v>
      </c>
      <c r="E1208" s="4" t="s">
        <v>1200</v>
      </c>
      <c r="F1208" s="4" t="s">
        <v>1314</v>
      </c>
      <c r="G1208" s="4" t="s">
        <v>21</v>
      </c>
      <c r="H1208" s="6" t="s">
        <v>22</v>
      </c>
      <c r="I1208" s="4" t="s">
        <v>23</v>
      </c>
      <c r="J1208" s="7" t="s">
        <v>24</v>
      </c>
      <c r="K1208" s="8" t="s">
        <v>66</v>
      </c>
      <c r="L1208" s="8" t="s">
        <v>66</v>
      </c>
      <c r="M1208" s="9" t="s">
        <v>26</v>
      </c>
      <c r="N1208" s="9" t="s">
        <v>27</v>
      </c>
      <c r="O1208" s="7" t="s">
        <v>28</v>
      </c>
      <c r="P1208" s="10" t="s">
        <v>29</v>
      </c>
    </row>
    <row r="1209">
      <c r="A1209" s="4">
        <v>881.0</v>
      </c>
      <c r="B1209" s="4" t="s">
        <v>16</v>
      </c>
      <c r="C1209" s="4" t="s">
        <v>220</v>
      </c>
      <c r="D1209" s="5" t="s">
        <v>91</v>
      </c>
      <c r="E1209" s="4" t="s">
        <v>1200</v>
      </c>
      <c r="F1209" s="4" t="s">
        <v>1315</v>
      </c>
      <c r="G1209" s="4" t="s">
        <v>21</v>
      </c>
      <c r="H1209" s="6" t="s">
        <v>22</v>
      </c>
      <c r="I1209" s="4" t="s">
        <v>23</v>
      </c>
      <c r="J1209" s="7" t="s">
        <v>24</v>
      </c>
      <c r="K1209" s="8" t="s">
        <v>93</v>
      </c>
      <c r="L1209" s="8" t="s">
        <v>93</v>
      </c>
      <c r="M1209" s="9" t="s">
        <v>26</v>
      </c>
      <c r="N1209" s="9" t="s">
        <v>27</v>
      </c>
      <c r="O1209" s="7" t="s">
        <v>28</v>
      </c>
      <c r="P1209" s="10" t="s">
        <v>29</v>
      </c>
    </row>
    <row r="1210">
      <c r="A1210" s="4">
        <v>887.0</v>
      </c>
      <c r="B1210" s="4" t="s">
        <v>16</v>
      </c>
      <c r="C1210" s="4" t="s">
        <v>220</v>
      </c>
      <c r="D1210" s="5" t="s">
        <v>94</v>
      </c>
      <c r="E1210" s="4" t="s">
        <v>1200</v>
      </c>
      <c r="F1210" s="4" t="s">
        <v>1316</v>
      </c>
      <c r="G1210" s="4" t="s">
        <v>21</v>
      </c>
      <c r="H1210" s="6" t="s">
        <v>22</v>
      </c>
      <c r="I1210" s="4" t="s">
        <v>23</v>
      </c>
      <c r="J1210" s="7" t="s">
        <v>24</v>
      </c>
      <c r="K1210" s="8" t="s">
        <v>96</v>
      </c>
      <c r="L1210" s="8" t="s">
        <v>96</v>
      </c>
      <c r="M1210" s="9" t="s">
        <v>26</v>
      </c>
      <c r="N1210" s="9" t="s">
        <v>27</v>
      </c>
      <c r="O1210" s="7" t="s">
        <v>28</v>
      </c>
      <c r="P1210" s="10" t="s">
        <v>29</v>
      </c>
    </row>
    <row r="1211">
      <c r="A1211" s="4">
        <v>893.0</v>
      </c>
      <c r="B1211" s="4" t="s">
        <v>16</v>
      </c>
      <c r="C1211" s="4" t="s">
        <v>220</v>
      </c>
      <c r="D1211" s="5" t="s">
        <v>88</v>
      </c>
      <c r="E1211" s="4" t="s">
        <v>1200</v>
      </c>
      <c r="F1211" s="4" t="s">
        <v>1317</v>
      </c>
      <c r="G1211" s="4" t="s">
        <v>21</v>
      </c>
      <c r="H1211" s="6" t="s">
        <v>22</v>
      </c>
      <c r="I1211" s="4" t="s">
        <v>23</v>
      </c>
      <c r="J1211" s="7" t="s">
        <v>24</v>
      </c>
      <c r="K1211" s="13" t="s">
        <v>90</v>
      </c>
      <c r="L1211" s="13" t="s">
        <v>90</v>
      </c>
      <c r="M1211" s="9" t="s">
        <v>26</v>
      </c>
      <c r="N1211" s="9" t="s">
        <v>27</v>
      </c>
      <c r="O1211" s="7" t="s">
        <v>28</v>
      </c>
      <c r="P1211" s="10" t="s">
        <v>29</v>
      </c>
    </row>
    <row r="1212">
      <c r="A1212" s="4">
        <v>899.0</v>
      </c>
      <c r="B1212" s="4" t="s">
        <v>16</v>
      </c>
      <c r="C1212" s="4" t="s">
        <v>220</v>
      </c>
      <c r="D1212" s="5" t="s">
        <v>33</v>
      </c>
      <c r="E1212" s="4" t="s">
        <v>1200</v>
      </c>
      <c r="F1212" s="4" t="s">
        <v>1318</v>
      </c>
      <c r="G1212" s="4" t="s">
        <v>21</v>
      </c>
      <c r="H1212" s="6" t="s">
        <v>44</v>
      </c>
      <c r="I1212" s="4" t="s">
        <v>23</v>
      </c>
      <c r="J1212" s="7" t="s">
        <v>24</v>
      </c>
      <c r="K1212" s="8" t="s">
        <v>35</v>
      </c>
      <c r="L1212" s="8" t="s">
        <v>35</v>
      </c>
      <c r="M1212" s="9" t="s">
        <v>26</v>
      </c>
      <c r="N1212" s="9" t="s">
        <v>27</v>
      </c>
      <c r="O1212" s="7" t="s">
        <v>28</v>
      </c>
      <c r="P1212" s="10" t="s">
        <v>29</v>
      </c>
    </row>
    <row r="1213">
      <c r="A1213" s="4">
        <v>905.0</v>
      </c>
      <c r="B1213" s="4" t="s">
        <v>16</v>
      </c>
      <c r="C1213" s="4" t="s">
        <v>220</v>
      </c>
      <c r="D1213" s="5" t="s">
        <v>52</v>
      </c>
      <c r="E1213" s="4" t="s">
        <v>1200</v>
      </c>
      <c r="F1213" s="4" t="s">
        <v>1319</v>
      </c>
      <c r="G1213" s="4" t="s">
        <v>21</v>
      </c>
      <c r="H1213" s="6" t="s">
        <v>22</v>
      </c>
      <c r="I1213" s="4" t="s">
        <v>23</v>
      </c>
      <c r="J1213" s="7" t="s">
        <v>24</v>
      </c>
      <c r="K1213" s="8" t="s">
        <v>54</v>
      </c>
      <c r="L1213" s="8" t="s">
        <v>54</v>
      </c>
      <c r="M1213" s="9" t="s">
        <v>26</v>
      </c>
      <c r="N1213" s="9" t="s">
        <v>27</v>
      </c>
      <c r="O1213" s="7" t="s">
        <v>28</v>
      </c>
      <c r="P1213" s="10" t="s">
        <v>29</v>
      </c>
    </row>
    <row r="1214">
      <c r="A1214" s="4">
        <v>911.0</v>
      </c>
      <c r="B1214" s="4" t="s">
        <v>16</v>
      </c>
      <c r="C1214" s="4" t="s">
        <v>220</v>
      </c>
      <c r="D1214" s="5" t="s">
        <v>58</v>
      </c>
      <c r="E1214" s="4" t="s">
        <v>1200</v>
      </c>
      <c r="F1214" s="4" t="s">
        <v>1320</v>
      </c>
      <c r="G1214" s="4" t="s">
        <v>21</v>
      </c>
      <c r="H1214" s="6" t="s">
        <v>44</v>
      </c>
      <c r="I1214" s="4" t="s">
        <v>23</v>
      </c>
      <c r="J1214" s="7" t="s">
        <v>24</v>
      </c>
      <c r="K1214" s="8" t="s">
        <v>60</v>
      </c>
      <c r="L1214" s="8" t="s">
        <v>60</v>
      </c>
      <c r="M1214" s="9" t="s">
        <v>26</v>
      </c>
      <c r="N1214" s="9" t="s">
        <v>27</v>
      </c>
      <c r="O1214" s="7" t="s">
        <v>28</v>
      </c>
      <c r="P1214" s="10" t="s">
        <v>29</v>
      </c>
    </row>
    <row r="1215">
      <c r="A1215" s="4">
        <v>916.0</v>
      </c>
      <c r="B1215" s="4" t="s">
        <v>16</v>
      </c>
      <c r="C1215" s="4" t="s">
        <v>220</v>
      </c>
      <c r="D1215" s="5" t="s">
        <v>85</v>
      </c>
      <c r="E1215" s="4" t="s">
        <v>1200</v>
      </c>
      <c r="F1215" s="4" t="s">
        <v>1321</v>
      </c>
      <c r="G1215" s="4" t="s">
        <v>21</v>
      </c>
      <c r="H1215" s="6" t="s">
        <v>44</v>
      </c>
      <c r="I1215" s="4" t="s">
        <v>23</v>
      </c>
      <c r="J1215" s="7" t="s">
        <v>24</v>
      </c>
      <c r="K1215" s="8" t="s">
        <v>87</v>
      </c>
      <c r="L1215" s="8" t="s">
        <v>87</v>
      </c>
      <c r="M1215" s="9" t="s">
        <v>26</v>
      </c>
      <c r="N1215" s="9" t="s">
        <v>27</v>
      </c>
      <c r="O1215" s="7" t="s">
        <v>28</v>
      </c>
      <c r="P1215" s="10" t="s">
        <v>29</v>
      </c>
    </row>
    <row r="1216">
      <c r="A1216" s="4">
        <v>922.0</v>
      </c>
      <c r="B1216" s="4" t="s">
        <v>16</v>
      </c>
      <c r="C1216" s="4" t="s">
        <v>220</v>
      </c>
      <c r="D1216" s="5" t="s">
        <v>79</v>
      </c>
      <c r="E1216" s="4" t="s">
        <v>1200</v>
      </c>
      <c r="F1216" s="4" t="s">
        <v>1322</v>
      </c>
      <c r="G1216" s="4" t="s">
        <v>21</v>
      </c>
      <c r="H1216" s="6" t="s">
        <v>44</v>
      </c>
      <c r="I1216" s="4" t="s">
        <v>23</v>
      </c>
      <c r="J1216" s="7" t="s">
        <v>24</v>
      </c>
      <c r="K1216" s="8" t="s">
        <v>81</v>
      </c>
      <c r="L1216" s="8" t="s">
        <v>81</v>
      </c>
      <c r="M1216" s="9" t="s">
        <v>26</v>
      </c>
      <c r="N1216" s="9" t="s">
        <v>27</v>
      </c>
      <c r="O1216" s="7" t="s">
        <v>28</v>
      </c>
      <c r="P1216" s="10" t="s">
        <v>29</v>
      </c>
    </row>
    <row r="1217">
      <c r="A1217" s="4">
        <v>928.0</v>
      </c>
      <c r="B1217" s="4" t="s">
        <v>16</v>
      </c>
      <c r="C1217" s="4" t="s">
        <v>220</v>
      </c>
      <c r="D1217" s="5" t="s">
        <v>82</v>
      </c>
      <c r="E1217" s="4" t="s">
        <v>1200</v>
      </c>
      <c r="F1217" s="4" t="s">
        <v>1323</v>
      </c>
      <c r="G1217" s="4" t="s">
        <v>21</v>
      </c>
      <c r="H1217" s="6" t="s">
        <v>44</v>
      </c>
      <c r="I1217" s="4" t="s">
        <v>23</v>
      </c>
      <c r="J1217" s="7" t="s">
        <v>24</v>
      </c>
      <c r="K1217" s="8" t="s">
        <v>84</v>
      </c>
      <c r="L1217" s="8" t="s">
        <v>84</v>
      </c>
      <c r="M1217" s="9" t="s">
        <v>26</v>
      </c>
      <c r="N1217" s="9" t="s">
        <v>27</v>
      </c>
      <c r="O1217" s="7" t="s">
        <v>28</v>
      </c>
      <c r="P1217" s="10" t="s">
        <v>29</v>
      </c>
    </row>
    <row r="1218">
      <c r="A1218" s="4">
        <v>934.0</v>
      </c>
      <c r="B1218" s="4" t="s">
        <v>16</v>
      </c>
      <c r="C1218" s="4" t="s">
        <v>220</v>
      </c>
      <c r="D1218" s="5" t="s">
        <v>100</v>
      </c>
      <c r="E1218" s="4" t="s">
        <v>1200</v>
      </c>
      <c r="F1218" s="4" t="s">
        <v>1324</v>
      </c>
      <c r="G1218" s="4" t="s">
        <v>21</v>
      </c>
      <c r="H1218" s="6" t="s">
        <v>22</v>
      </c>
      <c r="I1218" s="4" t="s">
        <v>23</v>
      </c>
      <c r="J1218" s="7" t="s">
        <v>24</v>
      </c>
      <c r="K1218" s="14" t="s">
        <v>103</v>
      </c>
      <c r="L1218" s="14" t="s">
        <v>103</v>
      </c>
      <c r="M1218" s="9" t="s">
        <v>26</v>
      </c>
      <c r="N1218" s="9" t="s">
        <v>27</v>
      </c>
      <c r="O1218" s="7" t="s">
        <v>28</v>
      </c>
      <c r="P1218" s="10" t="s">
        <v>29</v>
      </c>
    </row>
    <row r="1219">
      <c r="A1219" s="4">
        <v>941.0</v>
      </c>
      <c r="B1219" s="4" t="s">
        <v>16</v>
      </c>
      <c r="C1219" s="4" t="s">
        <v>220</v>
      </c>
      <c r="D1219" s="5" t="s">
        <v>107</v>
      </c>
      <c r="E1219" s="4" t="s">
        <v>1200</v>
      </c>
      <c r="F1219" s="4" t="s">
        <v>1325</v>
      </c>
      <c r="G1219" s="4" t="s">
        <v>21</v>
      </c>
      <c r="H1219" s="6" t="s">
        <v>22</v>
      </c>
      <c r="I1219" s="4" t="s">
        <v>23</v>
      </c>
      <c r="J1219" s="7" t="s">
        <v>24</v>
      </c>
      <c r="K1219" s="8" t="s">
        <v>109</v>
      </c>
      <c r="L1219" s="8" t="s">
        <v>109</v>
      </c>
      <c r="M1219" s="9" t="s">
        <v>26</v>
      </c>
      <c r="N1219" s="9" t="s">
        <v>27</v>
      </c>
      <c r="O1219" s="7" t="s">
        <v>28</v>
      </c>
      <c r="P1219" s="10" t="s">
        <v>29</v>
      </c>
    </row>
    <row r="1220">
      <c r="A1220" s="4">
        <v>946.0</v>
      </c>
      <c r="B1220" s="4" t="s">
        <v>16</v>
      </c>
      <c r="C1220" s="4" t="s">
        <v>220</v>
      </c>
      <c r="D1220" s="5" t="s">
        <v>97</v>
      </c>
      <c r="E1220" s="4" t="s">
        <v>1200</v>
      </c>
      <c r="F1220" s="4" t="s">
        <v>1326</v>
      </c>
      <c r="G1220" s="4" t="s">
        <v>21</v>
      </c>
      <c r="H1220" s="6" t="s">
        <v>22</v>
      </c>
      <c r="I1220" s="4" t="s">
        <v>23</v>
      </c>
      <c r="J1220" s="7" t="s">
        <v>24</v>
      </c>
      <c r="K1220" s="8" t="s">
        <v>99</v>
      </c>
      <c r="L1220" s="8" t="s">
        <v>99</v>
      </c>
      <c r="M1220" s="9" t="s">
        <v>26</v>
      </c>
      <c r="N1220" s="9" t="s">
        <v>27</v>
      </c>
      <c r="O1220" s="7" t="s">
        <v>28</v>
      </c>
      <c r="P1220" s="10" t="s">
        <v>29</v>
      </c>
    </row>
    <row r="1221">
      <c r="A1221" s="4">
        <v>949.0</v>
      </c>
      <c r="B1221" s="4" t="s">
        <v>16</v>
      </c>
      <c r="C1221" s="4" t="s">
        <v>220</v>
      </c>
      <c r="D1221" s="5" t="s">
        <v>110</v>
      </c>
      <c r="E1221" s="4" t="s">
        <v>1200</v>
      </c>
      <c r="F1221" s="4" t="s">
        <v>1327</v>
      </c>
      <c r="G1221" s="4" t="s">
        <v>21</v>
      </c>
      <c r="H1221" s="6" t="s">
        <v>22</v>
      </c>
      <c r="I1221" s="4" t="s">
        <v>23</v>
      </c>
      <c r="J1221" s="7" t="s">
        <v>24</v>
      </c>
      <c r="K1221" s="17" t="s">
        <v>112</v>
      </c>
      <c r="L1221" s="17" t="s">
        <v>112</v>
      </c>
      <c r="M1221" s="9" t="s">
        <v>26</v>
      </c>
      <c r="N1221" s="9" t="s">
        <v>27</v>
      </c>
      <c r="O1221" s="7" t="s">
        <v>28</v>
      </c>
      <c r="P1221" s="10" t="s">
        <v>29</v>
      </c>
    </row>
    <row r="1222">
      <c r="A1222" s="4">
        <v>955.0</v>
      </c>
      <c r="B1222" s="4" t="s">
        <v>16</v>
      </c>
      <c r="C1222" s="4" t="s">
        <v>220</v>
      </c>
      <c r="D1222" s="5" t="s">
        <v>49</v>
      </c>
      <c r="E1222" s="4" t="s">
        <v>1200</v>
      </c>
      <c r="F1222" s="4" t="s">
        <v>1328</v>
      </c>
      <c r="G1222" s="4" t="s">
        <v>21</v>
      </c>
      <c r="H1222" s="6" t="s">
        <v>22</v>
      </c>
      <c r="I1222" s="4" t="s">
        <v>23</v>
      </c>
      <c r="J1222" s="7" t="s">
        <v>24</v>
      </c>
      <c r="K1222" s="8" t="s">
        <v>51</v>
      </c>
      <c r="L1222" s="8" t="s">
        <v>51</v>
      </c>
      <c r="M1222" s="9" t="s">
        <v>26</v>
      </c>
      <c r="N1222" s="9" t="s">
        <v>27</v>
      </c>
      <c r="O1222" s="7" t="s">
        <v>28</v>
      </c>
      <c r="P1222" s="10" t="s">
        <v>29</v>
      </c>
    </row>
    <row r="1223">
      <c r="A1223" s="4">
        <v>961.0</v>
      </c>
      <c r="B1223" s="4" t="s">
        <v>16</v>
      </c>
      <c r="C1223" s="4" t="s">
        <v>220</v>
      </c>
      <c r="D1223" s="5" t="s">
        <v>61</v>
      </c>
      <c r="E1223" s="4" t="s">
        <v>1200</v>
      </c>
      <c r="F1223" s="4" t="s">
        <v>1329</v>
      </c>
      <c r="G1223" s="4" t="s">
        <v>21</v>
      </c>
      <c r="H1223" s="6" t="s">
        <v>22</v>
      </c>
      <c r="I1223" s="4" t="s">
        <v>23</v>
      </c>
      <c r="J1223" s="7" t="s">
        <v>24</v>
      </c>
      <c r="K1223" s="8" t="s">
        <v>63</v>
      </c>
      <c r="L1223" s="8" t="s">
        <v>63</v>
      </c>
      <c r="M1223" s="9" t="s">
        <v>26</v>
      </c>
      <c r="N1223" s="9" t="s">
        <v>27</v>
      </c>
      <c r="O1223" s="7" t="s">
        <v>28</v>
      </c>
      <c r="P1223" s="10" t="s">
        <v>29</v>
      </c>
    </row>
    <row r="1224">
      <c r="A1224" s="4">
        <v>967.0</v>
      </c>
      <c r="B1224" s="4" t="s">
        <v>16</v>
      </c>
      <c r="C1224" s="18" t="s">
        <v>248</v>
      </c>
      <c r="D1224" s="5" t="s">
        <v>33</v>
      </c>
      <c r="E1224" s="4" t="s">
        <v>1200</v>
      </c>
      <c r="F1224" s="4" t="s">
        <v>1330</v>
      </c>
      <c r="G1224" s="4" t="s">
        <v>21</v>
      </c>
      <c r="H1224" s="6" t="s">
        <v>22</v>
      </c>
      <c r="I1224" s="4" t="s">
        <v>23</v>
      </c>
      <c r="J1224" s="7" t="s">
        <v>24</v>
      </c>
      <c r="K1224" s="8" t="s">
        <v>35</v>
      </c>
      <c r="L1224" s="8" t="s">
        <v>35</v>
      </c>
      <c r="M1224" s="9" t="s">
        <v>26</v>
      </c>
      <c r="N1224" s="9" t="s">
        <v>27</v>
      </c>
      <c r="O1224" s="7" t="s">
        <v>28</v>
      </c>
      <c r="P1224" s="10" t="s">
        <v>29</v>
      </c>
    </row>
    <row r="1225">
      <c r="A1225" s="4">
        <v>970.0</v>
      </c>
      <c r="B1225" s="4" t="s">
        <v>16</v>
      </c>
      <c r="C1225" s="18" t="s">
        <v>248</v>
      </c>
      <c r="D1225" s="5" t="s">
        <v>18</v>
      </c>
      <c r="E1225" s="4" t="s">
        <v>1200</v>
      </c>
      <c r="F1225" s="4" t="s">
        <v>1331</v>
      </c>
      <c r="G1225" s="4" t="s">
        <v>21</v>
      </c>
      <c r="H1225" s="6" t="s">
        <v>22</v>
      </c>
      <c r="I1225" s="4" t="s">
        <v>23</v>
      </c>
      <c r="J1225" s="7" t="s">
        <v>24</v>
      </c>
      <c r="K1225" s="8" t="s">
        <v>25</v>
      </c>
      <c r="L1225" s="8" t="s">
        <v>25</v>
      </c>
      <c r="M1225" s="9" t="s">
        <v>26</v>
      </c>
      <c r="N1225" s="9" t="s">
        <v>27</v>
      </c>
      <c r="O1225" s="7" t="s">
        <v>28</v>
      </c>
      <c r="P1225" s="10" t="s">
        <v>29</v>
      </c>
    </row>
    <row r="1226">
      <c r="A1226" s="4">
        <v>973.0</v>
      </c>
      <c r="B1226" s="4" t="s">
        <v>16</v>
      </c>
      <c r="C1226" s="18" t="s">
        <v>248</v>
      </c>
      <c r="D1226" s="5" t="s">
        <v>73</v>
      </c>
      <c r="E1226" s="4" t="s">
        <v>1200</v>
      </c>
      <c r="F1226" s="4" t="s">
        <v>1332</v>
      </c>
      <c r="G1226" s="4" t="s">
        <v>21</v>
      </c>
      <c r="H1226" s="6" t="s">
        <v>44</v>
      </c>
      <c r="I1226" s="4" t="s">
        <v>23</v>
      </c>
      <c r="J1226" s="7" t="s">
        <v>24</v>
      </c>
      <c r="K1226" s="8" t="s">
        <v>75</v>
      </c>
      <c r="L1226" s="8" t="s">
        <v>75</v>
      </c>
      <c r="M1226" s="9" t="s">
        <v>26</v>
      </c>
      <c r="N1226" s="9" t="s">
        <v>27</v>
      </c>
      <c r="O1226" s="7" t="s">
        <v>28</v>
      </c>
      <c r="P1226" s="10" t="s">
        <v>29</v>
      </c>
    </row>
    <row r="1227">
      <c r="A1227" s="4">
        <v>976.0</v>
      </c>
      <c r="B1227" s="4" t="s">
        <v>16</v>
      </c>
      <c r="C1227" s="18" t="s">
        <v>248</v>
      </c>
      <c r="D1227" s="5" t="s">
        <v>42</v>
      </c>
      <c r="E1227" s="4" t="s">
        <v>1200</v>
      </c>
      <c r="F1227" s="4" t="s">
        <v>1333</v>
      </c>
      <c r="G1227" s="4" t="s">
        <v>21</v>
      </c>
      <c r="H1227" s="6" t="s">
        <v>22</v>
      </c>
      <c r="I1227" s="4" t="s">
        <v>23</v>
      </c>
      <c r="J1227" s="7" t="s">
        <v>24</v>
      </c>
      <c r="K1227" s="8" t="s">
        <v>45</v>
      </c>
      <c r="L1227" s="8" t="s">
        <v>45</v>
      </c>
      <c r="M1227" s="9" t="s">
        <v>26</v>
      </c>
      <c r="N1227" s="9" t="s">
        <v>27</v>
      </c>
      <c r="O1227" s="7" t="s">
        <v>28</v>
      </c>
      <c r="P1227" s="10" t="s">
        <v>29</v>
      </c>
    </row>
    <row r="1228">
      <c r="A1228" s="4">
        <v>979.0</v>
      </c>
      <c r="B1228" s="4" t="s">
        <v>16</v>
      </c>
      <c r="C1228" s="18" t="s">
        <v>248</v>
      </c>
      <c r="D1228" s="5" t="s">
        <v>36</v>
      </c>
      <c r="E1228" s="4" t="s">
        <v>1200</v>
      </c>
      <c r="F1228" s="4" t="s">
        <v>1334</v>
      </c>
      <c r="G1228" s="4" t="s">
        <v>102</v>
      </c>
      <c r="H1228" s="6" t="s">
        <v>22</v>
      </c>
      <c r="I1228" s="4" t="s">
        <v>23</v>
      </c>
      <c r="J1228" s="7" t="s">
        <v>24</v>
      </c>
      <c r="K1228" s="8" t="s">
        <v>38</v>
      </c>
      <c r="L1228" s="8" t="s">
        <v>38</v>
      </c>
      <c r="M1228" s="9" t="s">
        <v>26</v>
      </c>
      <c r="N1228" s="9" t="s">
        <v>27</v>
      </c>
      <c r="O1228" s="7" t="s">
        <v>28</v>
      </c>
      <c r="P1228" s="10" t="s">
        <v>29</v>
      </c>
    </row>
    <row r="1229">
      <c r="A1229" s="4">
        <v>984.0</v>
      </c>
      <c r="B1229" s="4" t="s">
        <v>16</v>
      </c>
      <c r="C1229" s="18" t="s">
        <v>248</v>
      </c>
      <c r="D1229" s="5" t="s">
        <v>88</v>
      </c>
      <c r="E1229" s="4" t="s">
        <v>1200</v>
      </c>
      <c r="F1229" s="4" t="s">
        <v>1335</v>
      </c>
      <c r="G1229" s="4" t="s">
        <v>21</v>
      </c>
      <c r="H1229" s="6" t="s">
        <v>44</v>
      </c>
      <c r="I1229" s="4" t="s">
        <v>23</v>
      </c>
      <c r="J1229" s="7" t="s">
        <v>24</v>
      </c>
      <c r="K1229" s="13" t="s">
        <v>90</v>
      </c>
      <c r="L1229" s="13" t="s">
        <v>90</v>
      </c>
      <c r="M1229" s="9" t="s">
        <v>26</v>
      </c>
      <c r="N1229" s="9" t="s">
        <v>27</v>
      </c>
      <c r="O1229" s="7" t="s">
        <v>28</v>
      </c>
      <c r="P1229" s="10" t="s">
        <v>29</v>
      </c>
    </row>
    <row r="1230">
      <c r="A1230" s="4">
        <v>985.0</v>
      </c>
      <c r="B1230" s="4" t="s">
        <v>16</v>
      </c>
      <c r="C1230" s="18" t="s">
        <v>248</v>
      </c>
      <c r="D1230" s="5" t="s">
        <v>88</v>
      </c>
      <c r="E1230" s="19" t="s">
        <v>1200</v>
      </c>
      <c r="F1230" s="19" t="s">
        <v>1335</v>
      </c>
      <c r="G1230" s="4" t="s">
        <v>21</v>
      </c>
      <c r="H1230" s="6" t="s">
        <v>44</v>
      </c>
      <c r="I1230" s="4" t="s">
        <v>23</v>
      </c>
      <c r="J1230" s="7" t="s">
        <v>24</v>
      </c>
      <c r="K1230" s="13" t="s">
        <v>90</v>
      </c>
      <c r="L1230" s="13" t="s">
        <v>90</v>
      </c>
      <c r="M1230" s="9" t="s">
        <v>26</v>
      </c>
      <c r="N1230" s="9" t="s">
        <v>27</v>
      </c>
      <c r="O1230" s="7" t="s">
        <v>28</v>
      </c>
      <c r="P1230" s="10" t="s">
        <v>29</v>
      </c>
    </row>
    <row r="1231">
      <c r="A1231" s="4">
        <v>988.0</v>
      </c>
      <c r="B1231" s="4" t="s">
        <v>16</v>
      </c>
      <c r="C1231" s="18" t="s">
        <v>248</v>
      </c>
      <c r="D1231" s="5" t="s">
        <v>91</v>
      </c>
      <c r="E1231" s="4" t="s">
        <v>1200</v>
      </c>
      <c r="F1231" s="4" t="s">
        <v>1336</v>
      </c>
      <c r="G1231" s="4" t="s">
        <v>21</v>
      </c>
      <c r="H1231" s="6" t="s">
        <v>22</v>
      </c>
      <c r="I1231" s="4" t="s">
        <v>23</v>
      </c>
      <c r="J1231" s="7" t="s">
        <v>24</v>
      </c>
      <c r="K1231" s="8" t="s">
        <v>93</v>
      </c>
      <c r="L1231" s="8" t="s">
        <v>93</v>
      </c>
      <c r="M1231" s="9" t="s">
        <v>26</v>
      </c>
      <c r="N1231" s="9" t="s">
        <v>27</v>
      </c>
      <c r="O1231" s="7" t="s">
        <v>28</v>
      </c>
      <c r="P1231" s="10" t="s">
        <v>29</v>
      </c>
    </row>
    <row r="1232">
      <c r="A1232" s="4">
        <v>991.0</v>
      </c>
      <c r="B1232" s="4" t="s">
        <v>16</v>
      </c>
      <c r="C1232" s="18" t="s">
        <v>248</v>
      </c>
      <c r="D1232" s="5" t="s">
        <v>46</v>
      </c>
      <c r="E1232" s="4" t="s">
        <v>1200</v>
      </c>
      <c r="F1232" s="4" t="s">
        <v>1337</v>
      </c>
      <c r="G1232" s="4" t="s">
        <v>21</v>
      </c>
      <c r="H1232" s="6" t="s">
        <v>22</v>
      </c>
      <c r="I1232" s="4" t="s">
        <v>23</v>
      </c>
      <c r="J1232" s="7" t="s">
        <v>24</v>
      </c>
      <c r="K1232" s="8" t="s">
        <v>48</v>
      </c>
      <c r="L1232" s="8" t="s">
        <v>48</v>
      </c>
      <c r="M1232" s="9" t="s">
        <v>26</v>
      </c>
      <c r="N1232" s="9" t="s">
        <v>27</v>
      </c>
      <c r="O1232" s="7" t="s">
        <v>28</v>
      </c>
      <c r="P1232" s="10" t="s">
        <v>29</v>
      </c>
    </row>
    <row r="1233">
      <c r="A1233" s="4">
        <v>994.0</v>
      </c>
      <c r="B1233" s="4" t="s">
        <v>16</v>
      </c>
      <c r="C1233" s="18" t="s">
        <v>248</v>
      </c>
      <c r="D1233" s="5" t="s">
        <v>94</v>
      </c>
      <c r="E1233" s="4" t="s">
        <v>1200</v>
      </c>
      <c r="F1233" s="4" t="s">
        <v>1338</v>
      </c>
      <c r="G1233" s="4" t="s">
        <v>21</v>
      </c>
      <c r="H1233" s="6" t="s">
        <v>22</v>
      </c>
      <c r="I1233" s="4" t="s">
        <v>23</v>
      </c>
      <c r="J1233" s="7" t="s">
        <v>24</v>
      </c>
      <c r="K1233" s="8" t="s">
        <v>96</v>
      </c>
      <c r="L1233" s="8" t="s">
        <v>96</v>
      </c>
      <c r="M1233" s="9" t="s">
        <v>26</v>
      </c>
      <c r="N1233" s="9" t="s">
        <v>27</v>
      </c>
      <c r="O1233" s="7" t="s">
        <v>28</v>
      </c>
      <c r="P1233" s="10" t="s">
        <v>29</v>
      </c>
    </row>
    <row r="1234">
      <c r="A1234" s="4">
        <v>997.0</v>
      </c>
      <c r="B1234" s="4" t="s">
        <v>16</v>
      </c>
      <c r="C1234" s="18" t="s">
        <v>248</v>
      </c>
      <c r="D1234" s="5" t="s">
        <v>30</v>
      </c>
      <c r="E1234" s="4" t="s">
        <v>1200</v>
      </c>
      <c r="F1234" s="4" t="s">
        <v>1339</v>
      </c>
      <c r="G1234" s="4" t="s">
        <v>21</v>
      </c>
      <c r="H1234" s="6" t="s">
        <v>22</v>
      </c>
      <c r="I1234" s="4" t="s">
        <v>23</v>
      </c>
      <c r="J1234" s="7" t="s">
        <v>24</v>
      </c>
      <c r="K1234" s="8" t="s">
        <v>32</v>
      </c>
      <c r="L1234" s="8" t="s">
        <v>32</v>
      </c>
      <c r="M1234" s="9" t="s">
        <v>26</v>
      </c>
      <c r="N1234" s="9" t="s">
        <v>27</v>
      </c>
      <c r="O1234" s="7" t="s">
        <v>28</v>
      </c>
      <c r="P1234" s="10" t="s">
        <v>29</v>
      </c>
    </row>
    <row r="1235">
      <c r="A1235" s="4">
        <v>1000.0</v>
      </c>
      <c r="B1235" s="4" t="s">
        <v>16</v>
      </c>
      <c r="C1235" s="18" t="s">
        <v>248</v>
      </c>
      <c r="D1235" s="5" t="s">
        <v>64</v>
      </c>
      <c r="E1235" s="4" t="s">
        <v>1200</v>
      </c>
      <c r="F1235" s="4" t="s">
        <v>1340</v>
      </c>
      <c r="G1235" s="4" t="s">
        <v>102</v>
      </c>
      <c r="H1235" s="6" t="s">
        <v>22</v>
      </c>
      <c r="I1235" s="4" t="s">
        <v>23</v>
      </c>
      <c r="J1235" s="7" t="s">
        <v>24</v>
      </c>
      <c r="K1235" s="8" t="s">
        <v>66</v>
      </c>
      <c r="L1235" s="8" t="s">
        <v>66</v>
      </c>
      <c r="M1235" s="9" t="s">
        <v>26</v>
      </c>
      <c r="N1235" s="9" t="s">
        <v>27</v>
      </c>
      <c r="O1235" s="7" t="s">
        <v>28</v>
      </c>
      <c r="P1235" s="10" t="s">
        <v>29</v>
      </c>
    </row>
    <row r="1236">
      <c r="A1236" s="4">
        <v>1003.0</v>
      </c>
      <c r="B1236" s="4" t="s">
        <v>16</v>
      </c>
      <c r="C1236" s="18" t="s">
        <v>248</v>
      </c>
      <c r="D1236" s="5" t="s">
        <v>79</v>
      </c>
      <c r="E1236" s="4" t="s">
        <v>1200</v>
      </c>
      <c r="F1236" s="4" t="s">
        <v>1341</v>
      </c>
      <c r="G1236" s="4" t="s">
        <v>21</v>
      </c>
      <c r="H1236" s="6" t="s">
        <v>44</v>
      </c>
      <c r="I1236" s="4" t="s">
        <v>23</v>
      </c>
      <c r="J1236" s="7" t="s">
        <v>24</v>
      </c>
      <c r="K1236" s="8" t="s">
        <v>81</v>
      </c>
      <c r="L1236" s="8" t="s">
        <v>81</v>
      </c>
      <c r="M1236" s="9" t="s">
        <v>26</v>
      </c>
      <c r="N1236" s="9" t="s">
        <v>27</v>
      </c>
      <c r="O1236" s="7" t="s">
        <v>28</v>
      </c>
      <c r="P1236" s="10" t="s">
        <v>29</v>
      </c>
    </row>
    <row r="1237">
      <c r="A1237" s="4">
        <v>1006.0</v>
      </c>
      <c r="B1237" s="4" t="s">
        <v>16</v>
      </c>
      <c r="C1237" s="18" t="s">
        <v>248</v>
      </c>
      <c r="D1237" s="5" t="s">
        <v>67</v>
      </c>
      <c r="E1237" s="4" t="s">
        <v>1200</v>
      </c>
      <c r="F1237" s="4" t="s">
        <v>1342</v>
      </c>
      <c r="G1237" s="4" t="s">
        <v>21</v>
      </c>
      <c r="H1237" s="6" t="s">
        <v>22</v>
      </c>
      <c r="I1237" s="4" t="s">
        <v>23</v>
      </c>
      <c r="J1237" s="7" t="s">
        <v>24</v>
      </c>
      <c r="K1237" s="8" t="s">
        <v>69</v>
      </c>
      <c r="L1237" s="8" t="s">
        <v>69</v>
      </c>
      <c r="M1237" s="9" t="s">
        <v>26</v>
      </c>
      <c r="N1237" s="9" t="s">
        <v>27</v>
      </c>
      <c r="O1237" s="7" t="s">
        <v>28</v>
      </c>
      <c r="P1237" s="10" t="s">
        <v>29</v>
      </c>
    </row>
    <row r="1238">
      <c r="A1238" s="4">
        <v>1010.0</v>
      </c>
      <c r="B1238" s="4" t="s">
        <v>16</v>
      </c>
      <c r="C1238" s="18" t="s">
        <v>248</v>
      </c>
      <c r="D1238" s="5" t="s">
        <v>49</v>
      </c>
      <c r="E1238" s="4" t="s">
        <v>1200</v>
      </c>
      <c r="F1238" s="4" t="s">
        <v>1343</v>
      </c>
      <c r="G1238" s="4" t="s">
        <v>21</v>
      </c>
      <c r="H1238" s="6" t="s">
        <v>44</v>
      </c>
      <c r="I1238" s="4" t="s">
        <v>23</v>
      </c>
      <c r="J1238" s="7" t="s">
        <v>24</v>
      </c>
      <c r="K1238" s="8" t="s">
        <v>51</v>
      </c>
      <c r="L1238" s="8" t="s">
        <v>51</v>
      </c>
      <c r="M1238" s="9" t="s">
        <v>26</v>
      </c>
      <c r="N1238" s="9" t="s">
        <v>27</v>
      </c>
      <c r="O1238" s="7" t="s">
        <v>28</v>
      </c>
      <c r="P1238" s="10" t="s">
        <v>29</v>
      </c>
    </row>
    <row r="1239">
      <c r="A1239" s="4">
        <v>1013.0</v>
      </c>
      <c r="B1239" s="4" t="s">
        <v>16</v>
      </c>
      <c r="C1239" s="18" t="s">
        <v>248</v>
      </c>
      <c r="D1239" s="5" t="s">
        <v>100</v>
      </c>
      <c r="E1239" s="4" t="s">
        <v>1200</v>
      </c>
      <c r="F1239" s="4" t="s">
        <v>1344</v>
      </c>
      <c r="G1239" s="4" t="s">
        <v>21</v>
      </c>
      <c r="H1239" s="6" t="s">
        <v>44</v>
      </c>
      <c r="I1239" s="4" t="s">
        <v>23</v>
      </c>
      <c r="J1239" s="7" t="s">
        <v>24</v>
      </c>
      <c r="K1239" s="14" t="s">
        <v>103</v>
      </c>
      <c r="L1239" s="14" t="s">
        <v>103</v>
      </c>
      <c r="M1239" s="9" t="s">
        <v>26</v>
      </c>
      <c r="N1239" s="9" t="s">
        <v>27</v>
      </c>
      <c r="O1239" s="7" t="s">
        <v>28</v>
      </c>
      <c r="P1239" s="10" t="s">
        <v>29</v>
      </c>
    </row>
    <row r="1240">
      <c r="A1240" s="4">
        <v>1016.0</v>
      </c>
      <c r="B1240" s="4" t="s">
        <v>16</v>
      </c>
      <c r="C1240" s="18" t="s">
        <v>248</v>
      </c>
      <c r="D1240" s="5" t="s">
        <v>110</v>
      </c>
      <c r="E1240" s="4" t="s">
        <v>1200</v>
      </c>
      <c r="F1240" s="4" t="s">
        <v>1345</v>
      </c>
      <c r="G1240" s="4" t="s">
        <v>102</v>
      </c>
      <c r="H1240" s="6" t="s">
        <v>22</v>
      </c>
      <c r="I1240" s="4" t="s">
        <v>23</v>
      </c>
      <c r="J1240" s="7" t="s">
        <v>24</v>
      </c>
      <c r="K1240" s="17" t="s">
        <v>112</v>
      </c>
      <c r="L1240" s="17" t="s">
        <v>112</v>
      </c>
      <c r="M1240" s="9" t="s">
        <v>26</v>
      </c>
      <c r="N1240" s="9" t="s">
        <v>27</v>
      </c>
      <c r="O1240" s="7" t="s">
        <v>28</v>
      </c>
      <c r="P1240" s="10" t="s">
        <v>29</v>
      </c>
    </row>
    <row r="1241">
      <c r="A1241" s="4">
        <v>1021.0</v>
      </c>
      <c r="B1241" s="4" t="s">
        <v>16</v>
      </c>
      <c r="C1241" s="18" t="s">
        <v>248</v>
      </c>
      <c r="D1241" s="5" t="s">
        <v>52</v>
      </c>
      <c r="E1241" s="4" t="s">
        <v>1200</v>
      </c>
      <c r="F1241" s="4" t="s">
        <v>1346</v>
      </c>
      <c r="G1241" s="4" t="s">
        <v>21</v>
      </c>
      <c r="H1241" s="6" t="s">
        <v>44</v>
      </c>
      <c r="I1241" s="4" t="s">
        <v>23</v>
      </c>
      <c r="J1241" s="7" t="s">
        <v>24</v>
      </c>
      <c r="K1241" s="8" t="s">
        <v>54</v>
      </c>
      <c r="L1241" s="8" t="s">
        <v>54</v>
      </c>
      <c r="M1241" s="9" t="s">
        <v>26</v>
      </c>
      <c r="N1241" s="9" t="s">
        <v>27</v>
      </c>
      <c r="O1241" s="7" t="s">
        <v>28</v>
      </c>
      <c r="P1241" s="10" t="s">
        <v>29</v>
      </c>
    </row>
    <row r="1242">
      <c r="A1242" s="4">
        <v>1028.0</v>
      </c>
      <c r="B1242" s="4" t="s">
        <v>16</v>
      </c>
      <c r="C1242" s="18" t="s">
        <v>248</v>
      </c>
      <c r="D1242" s="5" t="s">
        <v>85</v>
      </c>
      <c r="E1242" s="4" t="s">
        <v>1200</v>
      </c>
      <c r="F1242" s="4" t="s">
        <v>1347</v>
      </c>
      <c r="G1242" s="4" t="s">
        <v>102</v>
      </c>
      <c r="H1242" s="6" t="s">
        <v>44</v>
      </c>
      <c r="I1242" s="4" t="s">
        <v>23</v>
      </c>
      <c r="J1242" s="7" t="s">
        <v>24</v>
      </c>
      <c r="K1242" s="8" t="s">
        <v>87</v>
      </c>
      <c r="L1242" s="8" t="s">
        <v>87</v>
      </c>
      <c r="M1242" s="9" t="s">
        <v>26</v>
      </c>
      <c r="N1242" s="9" t="s">
        <v>27</v>
      </c>
      <c r="O1242" s="7" t="s">
        <v>28</v>
      </c>
      <c r="P1242" s="10" t="s">
        <v>29</v>
      </c>
    </row>
    <row r="1243">
      <c r="A1243" s="4">
        <v>1031.0</v>
      </c>
      <c r="B1243" s="4" t="s">
        <v>16</v>
      </c>
      <c r="C1243" s="4" t="s">
        <v>272</v>
      </c>
      <c r="D1243" s="5" t="s">
        <v>33</v>
      </c>
      <c r="E1243" s="4" t="s">
        <v>1200</v>
      </c>
      <c r="F1243" s="4" t="s">
        <v>1348</v>
      </c>
      <c r="G1243" s="4" t="s">
        <v>21</v>
      </c>
      <c r="H1243" s="6" t="s">
        <v>44</v>
      </c>
      <c r="I1243" s="4" t="s">
        <v>23</v>
      </c>
      <c r="J1243" s="7" t="s">
        <v>24</v>
      </c>
      <c r="K1243" s="8" t="s">
        <v>35</v>
      </c>
      <c r="L1243" s="8" t="s">
        <v>35</v>
      </c>
      <c r="M1243" s="9" t="s">
        <v>26</v>
      </c>
      <c r="N1243" s="9" t="s">
        <v>27</v>
      </c>
      <c r="O1243" s="7" t="s">
        <v>28</v>
      </c>
      <c r="P1243" s="10" t="s">
        <v>29</v>
      </c>
    </row>
    <row r="1244">
      <c r="A1244" s="4">
        <v>1034.0</v>
      </c>
      <c r="B1244" s="4" t="s">
        <v>16</v>
      </c>
      <c r="C1244" s="4" t="s">
        <v>272</v>
      </c>
      <c r="D1244" s="5" t="s">
        <v>18</v>
      </c>
      <c r="E1244" s="4" t="s">
        <v>1200</v>
      </c>
      <c r="F1244" s="4" t="s">
        <v>1349</v>
      </c>
      <c r="G1244" s="4" t="s">
        <v>21</v>
      </c>
      <c r="H1244" s="6" t="s">
        <v>22</v>
      </c>
      <c r="I1244" s="4" t="s">
        <v>23</v>
      </c>
      <c r="J1244" s="7" t="s">
        <v>24</v>
      </c>
      <c r="K1244" s="8" t="s">
        <v>25</v>
      </c>
      <c r="L1244" s="8" t="s">
        <v>25</v>
      </c>
      <c r="M1244" s="9" t="s">
        <v>26</v>
      </c>
      <c r="N1244" s="9" t="s">
        <v>27</v>
      </c>
      <c r="O1244" s="7" t="s">
        <v>28</v>
      </c>
      <c r="P1244" s="10" t="s">
        <v>29</v>
      </c>
    </row>
    <row r="1245">
      <c r="A1245" s="4">
        <v>1037.0</v>
      </c>
      <c r="B1245" s="4" t="s">
        <v>16</v>
      </c>
      <c r="C1245" s="4" t="s">
        <v>272</v>
      </c>
      <c r="D1245" s="5" t="s">
        <v>104</v>
      </c>
      <c r="E1245" s="4" t="s">
        <v>1200</v>
      </c>
      <c r="F1245" s="4" t="s">
        <v>1350</v>
      </c>
      <c r="G1245" s="4" t="s">
        <v>21</v>
      </c>
      <c r="H1245" s="6" t="s">
        <v>22</v>
      </c>
      <c r="I1245" s="4" t="s">
        <v>23</v>
      </c>
      <c r="J1245" s="7" t="s">
        <v>24</v>
      </c>
      <c r="K1245" s="8" t="s">
        <v>106</v>
      </c>
      <c r="L1245" s="8" t="s">
        <v>106</v>
      </c>
      <c r="M1245" s="9" t="s">
        <v>26</v>
      </c>
      <c r="N1245" s="9" t="s">
        <v>27</v>
      </c>
      <c r="O1245" s="7" t="s">
        <v>28</v>
      </c>
      <c r="P1245" s="10" t="s">
        <v>29</v>
      </c>
    </row>
    <row r="1246">
      <c r="A1246" s="4">
        <v>1042.0</v>
      </c>
      <c r="B1246" s="4" t="s">
        <v>16</v>
      </c>
      <c r="C1246" s="4" t="s">
        <v>272</v>
      </c>
      <c r="D1246" s="5" t="s">
        <v>36</v>
      </c>
      <c r="E1246" s="4" t="s">
        <v>1200</v>
      </c>
      <c r="F1246" s="4" t="s">
        <v>1351</v>
      </c>
      <c r="G1246" s="4" t="s">
        <v>21</v>
      </c>
      <c r="H1246" s="6" t="s">
        <v>22</v>
      </c>
      <c r="I1246" s="4" t="s">
        <v>23</v>
      </c>
      <c r="J1246" s="7" t="s">
        <v>24</v>
      </c>
      <c r="K1246" s="8" t="s">
        <v>38</v>
      </c>
      <c r="L1246" s="8" t="s">
        <v>38</v>
      </c>
      <c r="M1246" s="9" t="s">
        <v>26</v>
      </c>
      <c r="N1246" s="9" t="s">
        <v>27</v>
      </c>
      <c r="O1246" s="7" t="s">
        <v>28</v>
      </c>
      <c r="P1246" s="10" t="s">
        <v>29</v>
      </c>
    </row>
    <row r="1247">
      <c r="A1247" s="4">
        <v>1045.0</v>
      </c>
      <c r="B1247" s="4" t="s">
        <v>16</v>
      </c>
      <c r="C1247" s="4" t="s">
        <v>272</v>
      </c>
      <c r="D1247" s="5" t="s">
        <v>30</v>
      </c>
      <c r="E1247" s="4" t="s">
        <v>1200</v>
      </c>
      <c r="F1247" s="4" t="s">
        <v>1352</v>
      </c>
      <c r="G1247" s="4" t="s">
        <v>21</v>
      </c>
      <c r="H1247" s="6" t="s">
        <v>22</v>
      </c>
      <c r="I1247" s="4" t="s">
        <v>23</v>
      </c>
      <c r="J1247" s="7" t="s">
        <v>24</v>
      </c>
      <c r="K1247" s="8" t="s">
        <v>32</v>
      </c>
      <c r="L1247" s="8" t="s">
        <v>32</v>
      </c>
      <c r="M1247" s="9" t="s">
        <v>26</v>
      </c>
      <c r="N1247" s="9" t="s">
        <v>27</v>
      </c>
      <c r="O1247" s="7" t="s">
        <v>28</v>
      </c>
      <c r="P1247" s="10" t="s">
        <v>29</v>
      </c>
    </row>
    <row r="1248">
      <c r="A1248" s="4">
        <v>1049.0</v>
      </c>
      <c r="B1248" s="4" t="s">
        <v>16</v>
      </c>
      <c r="C1248" s="4" t="s">
        <v>272</v>
      </c>
      <c r="D1248" s="5" t="s">
        <v>88</v>
      </c>
      <c r="E1248" s="4" t="s">
        <v>1200</v>
      </c>
      <c r="F1248" s="4" t="s">
        <v>1353</v>
      </c>
      <c r="G1248" s="4" t="s">
        <v>102</v>
      </c>
      <c r="H1248" s="6" t="s">
        <v>22</v>
      </c>
      <c r="I1248" s="4" t="s">
        <v>23</v>
      </c>
      <c r="J1248" s="7" t="s">
        <v>24</v>
      </c>
      <c r="K1248" s="13" t="s">
        <v>90</v>
      </c>
      <c r="L1248" s="13" t="s">
        <v>90</v>
      </c>
      <c r="M1248" s="9" t="s">
        <v>26</v>
      </c>
      <c r="N1248" s="9" t="s">
        <v>27</v>
      </c>
      <c r="O1248" s="7" t="s">
        <v>28</v>
      </c>
      <c r="P1248" s="10" t="s">
        <v>29</v>
      </c>
    </row>
    <row r="1249">
      <c r="A1249" s="4">
        <v>1052.0</v>
      </c>
      <c r="B1249" s="4" t="s">
        <v>16</v>
      </c>
      <c r="C1249" s="4" t="s">
        <v>272</v>
      </c>
      <c r="D1249" s="5" t="s">
        <v>79</v>
      </c>
      <c r="E1249" s="4" t="s">
        <v>1200</v>
      </c>
      <c r="F1249" s="4" t="s">
        <v>1354</v>
      </c>
      <c r="G1249" s="4" t="s">
        <v>102</v>
      </c>
      <c r="H1249" s="6" t="s">
        <v>44</v>
      </c>
      <c r="I1249" s="4" t="s">
        <v>23</v>
      </c>
      <c r="J1249" s="7" t="s">
        <v>24</v>
      </c>
      <c r="K1249" s="8" t="s">
        <v>81</v>
      </c>
      <c r="L1249" s="8" t="s">
        <v>81</v>
      </c>
      <c r="M1249" s="9" t="s">
        <v>26</v>
      </c>
      <c r="N1249" s="9" t="s">
        <v>27</v>
      </c>
      <c r="O1249" s="7" t="s">
        <v>28</v>
      </c>
      <c r="P1249" s="10" t="s">
        <v>29</v>
      </c>
    </row>
    <row r="1250">
      <c r="A1250" s="4">
        <v>1055.0</v>
      </c>
      <c r="B1250" s="4" t="s">
        <v>16</v>
      </c>
      <c r="C1250" s="4" t="s">
        <v>272</v>
      </c>
      <c r="D1250" s="5" t="s">
        <v>85</v>
      </c>
      <c r="E1250" s="4" t="s">
        <v>1200</v>
      </c>
      <c r="F1250" s="4" t="s">
        <v>1355</v>
      </c>
      <c r="G1250" s="4" t="s">
        <v>21</v>
      </c>
      <c r="H1250" s="6" t="s">
        <v>22</v>
      </c>
      <c r="I1250" s="4" t="s">
        <v>23</v>
      </c>
      <c r="J1250" s="7" t="s">
        <v>24</v>
      </c>
      <c r="K1250" s="8" t="s">
        <v>87</v>
      </c>
      <c r="L1250" s="8" t="s">
        <v>87</v>
      </c>
      <c r="M1250" s="9" t="s">
        <v>26</v>
      </c>
      <c r="N1250" s="9" t="s">
        <v>27</v>
      </c>
      <c r="O1250" s="7" t="s">
        <v>28</v>
      </c>
      <c r="P1250" s="10" t="s">
        <v>29</v>
      </c>
    </row>
    <row r="1251">
      <c r="A1251" s="4">
        <v>1058.0</v>
      </c>
      <c r="B1251" s="4" t="s">
        <v>16</v>
      </c>
      <c r="C1251" s="4" t="s">
        <v>272</v>
      </c>
      <c r="D1251" s="5" t="s">
        <v>91</v>
      </c>
      <c r="E1251" s="4" t="s">
        <v>1200</v>
      </c>
      <c r="F1251" s="4" t="s">
        <v>1356</v>
      </c>
      <c r="G1251" s="4" t="s">
        <v>21</v>
      </c>
      <c r="H1251" s="6" t="s">
        <v>44</v>
      </c>
      <c r="I1251" s="4" t="s">
        <v>23</v>
      </c>
      <c r="J1251" s="7" t="s">
        <v>24</v>
      </c>
      <c r="K1251" s="8" t="s">
        <v>93</v>
      </c>
      <c r="L1251" s="8" t="s">
        <v>93</v>
      </c>
      <c r="M1251" s="9" t="s">
        <v>26</v>
      </c>
      <c r="N1251" s="9" t="s">
        <v>27</v>
      </c>
      <c r="O1251" s="7" t="s">
        <v>28</v>
      </c>
      <c r="P1251" s="10" t="s">
        <v>29</v>
      </c>
    </row>
    <row r="1252">
      <c r="A1252" s="4">
        <v>1062.0</v>
      </c>
      <c r="B1252" s="4" t="s">
        <v>16</v>
      </c>
      <c r="C1252" s="4" t="s">
        <v>272</v>
      </c>
      <c r="D1252" s="5" t="s">
        <v>123</v>
      </c>
      <c r="E1252" s="4" t="s">
        <v>1200</v>
      </c>
      <c r="F1252" s="4" t="s">
        <v>1357</v>
      </c>
      <c r="G1252" s="4" t="s">
        <v>21</v>
      </c>
      <c r="H1252" s="6" t="s">
        <v>22</v>
      </c>
      <c r="I1252" s="4" t="s">
        <v>23</v>
      </c>
      <c r="J1252" s="7" t="s">
        <v>24</v>
      </c>
      <c r="K1252" s="11" t="s">
        <v>125</v>
      </c>
      <c r="L1252" s="11" t="s">
        <v>125</v>
      </c>
      <c r="M1252" s="9" t="s">
        <v>26</v>
      </c>
      <c r="N1252" s="9" t="s">
        <v>27</v>
      </c>
      <c r="O1252" s="7" t="s">
        <v>28</v>
      </c>
      <c r="P1252" s="10" t="s">
        <v>29</v>
      </c>
    </row>
    <row r="1253">
      <c r="A1253" s="4">
        <v>1065.0</v>
      </c>
      <c r="B1253" s="4" t="s">
        <v>16</v>
      </c>
      <c r="C1253" s="4" t="s">
        <v>272</v>
      </c>
      <c r="D1253" s="5" t="s">
        <v>52</v>
      </c>
      <c r="E1253" s="4" t="s">
        <v>1200</v>
      </c>
      <c r="F1253" s="4" t="s">
        <v>1358</v>
      </c>
      <c r="G1253" s="21" t="s">
        <v>21</v>
      </c>
      <c r="H1253" s="6" t="s">
        <v>44</v>
      </c>
      <c r="I1253" s="4" t="s">
        <v>23</v>
      </c>
      <c r="J1253" s="7" t="s">
        <v>24</v>
      </c>
      <c r="K1253" s="8" t="s">
        <v>54</v>
      </c>
      <c r="L1253" s="8" t="s">
        <v>54</v>
      </c>
      <c r="M1253" s="9" t="s">
        <v>26</v>
      </c>
      <c r="N1253" s="9" t="s">
        <v>27</v>
      </c>
      <c r="O1253" s="7" t="s">
        <v>28</v>
      </c>
      <c r="P1253" s="10" t="s">
        <v>29</v>
      </c>
    </row>
    <row r="1254">
      <c r="A1254" s="4">
        <v>1072.0</v>
      </c>
      <c r="B1254" s="4" t="s">
        <v>16</v>
      </c>
      <c r="C1254" s="4" t="s">
        <v>272</v>
      </c>
      <c r="D1254" s="5" t="s">
        <v>100</v>
      </c>
      <c r="E1254" s="4" t="s">
        <v>1200</v>
      </c>
      <c r="F1254" s="4" t="s">
        <v>1359</v>
      </c>
      <c r="G1254" s="21" t="s">
        <v>21</v>
      </c>
      <c r="H1254" s="6" t="s">
        <v>44</v>
      </c>
      <c r="I1254" s="4" t="s">
        <v>23</v>
      </c>
      <c r="J1254" s="7" t="s">
        <v>24</v>
      </c>
      <c r="K1254" s="14" t="s">
        <v>103</v>
      </c>
      <c r="L1254" s="14" t="s">
        <v>103</v>
      </c>
      <c r="M1254" s="9" t="s">
        <v>26</v>
      </c>
      <c r="N1254" s="9" t="s">
        <v>27</v>
      </c>
      <c r="O1254" s="7" t="s">
        <v>28</v>
      </c>
      <c r="P1254" s="10" t="s">
        <v>29</v>
      </c>
    </row>
    <row r="1255">
      <c r="A1255" s="4">
        <v>1077.0</v>
      </c>
      <c r="B1255" s="4" t="s">
        <v>16</v>
      </c>
      <c r="C1255" s="4" t="s">
        <v>272</v>
      </c>
      <c r="D1255" s="5" t="s">
        <v>110</v>
      </c>
      <c r="E1255" s="4" t="s">
        <v>1200</v>
      </c>
      <c r="F1255" s="4" t="s">
        <v>1360</v>
      </c>
      <c r="G1255" s="21" t="s">
        <v>21</v>
      </c>
      <c r="H1255" s="6" t="s">
        <v>22</v>
      </c>
      <c r="I1255" s="4" t="s">
        <v>23</v>
      </c>
      <c r="J1255" s="7" t="s">
        <v>24</v>
      </c>
      <c r="K1255" s="17" t="s">
        <v>112</v>
      </c>
      <c r="L1255" s="17" t="s">
        <v>112</v>
      </c>
      <c r="M1255" s="9" t="s">
        <v>26</v>
      </c>
      <c r="N1255" s="9" t="s">
        <v>27</v>
      </c>
      <c r="O1255" s="7" t="s">
        <v>28</v>
      </c>
      <c r="P1255" s="10" t="s">
        <v>29</v>
      </c>
    </row>
    <row r="1256">
      <c r="A1256" s="4">
        <v>1080.0</v>
      </c>
      <c r="B1256" s="4" t="s">
        <v>16</v>
      </c>
      <c r="C1256" s="4" t="s">
        <v>272</v>
      </c>
      <c r="D1256" s="5" t="s">
        <v>107</v>
      </c>
      <c r="E1256" s="4" t="s">
        <v>1200</v>
      </c>
      <c r="F1256" s="4" t="s">
        <v>1361</v>
      </c>
      <c r="G1256" s="21" t="s">
        <v>21</v>
      </c>
      <c r="H1256" s="6" t="s">
        <v>44</v>
      </c>
      <c r="I1256" s="4" t="s">
        <v>23</v>
      </c>
      <c r="J1256" s="7" t="s">
        <v>24</v>
      </c>
      <c r="K1256" s="8" t="s">
        <v>109</v>
      </c>
      <c r="L1256" s="8" t="s">
        <v>109</v>
      </c>
      <c r="M1256" s="9" t="s">
        <v>26</v>
      </c>
      <c r="N1256" s="9" t="s">
        <v>27</v>
      </c>
      <c r="O1256" s="7" t="s">
        <v>28</v>
      </c>
      <c r="P1256" s="10" t="s">
        <v>29</v>
      </c>
    </row>
    <row r="1257">
      <c r="A1257" s="4">
        <v>1083.0</v>
      </c>
      <c r="B1257" s="4" t="s">
        <v>16</v>
      </c>
      <c r="C1257" s="4" t="s">
        <v>272</v>
      </c>
      <c r="D1257" s="5" t="s">
        <v>73</v>
      </c>
      <c r="E1257" s="4" t="s">
        <v>1200</v>
      </c>
      <c r="F1257" s="4" t="s">
        <v>1362</v>
      </c>
      <c r="G1257" s="21" t="s">
        <v>21</v>
      </c>
      <c r="H1257" s="6" t="s">
        <v>22</v>
      </c>
      <c r="I1257" s="4" t="s">
        <v>23</v>
      </c>
      <c r="J1257" s="7" t="s">
        <v>24</v>
      </c>
      <c r="K1257" s="8" t="s">
        <v>75</v>
      </c>
      <c r="L1257" s="8" t="s">
        <v>75</v>
      </c>
      <c r="M1257" s="9" t="s">
        <v>26</v>
      </c>
      <c r="N1257" s="9" t="s">
        <v>27</v>
      </c>
      <c r="O1257" s="7" t="s">
        <v>28</v>
      </c>
      <c r="P1257" s="10" t="s">
        <v>29</v>
      </c>
    </row>
    <row r="1258">
      <c r="A1258" s="4">
        <v>1090.0</v>
      </c>
      <c r="B1258" s="4" t="s">
        <v>16</v>
      </c>
      <c r="C1258" s="4" t="s">
        <v>296</v>
      </c>
      <c r="D1258" s="5" t="s">
        <v>73</v>
      </c>
      <c r="E1258" s="4" t="s">
        <v>1200</v>
      </c>
      <c r="F1258" s="4" t="s">
        <v>1363</v>
      </c>
      <c r="G1258" s="21" t="s">
        <v>21</v>
      </c>
      <c r="H1258" s="6" t="s">
        <v>22</v>
      </c>
      <c r="I1258" s="4" t="s">
        <v>23</v>
      </c>
      <c r="J1258" s="7" t="s">
        <v>24</v>
      </c>
      <c r="K1258" s="8" t="s">
        <v>75</v>
      </c>
      <c r="L1258" s="8" t="s">
        <v>75</v>
      </c>
      <c r="M1258" s="9" t="s">
        <v>26</v>
      </c>
      <c r="N1258" s="9" t="s">
        <v>27</v>
      </c>
      <c r="O1258" s="7" t="s">
        <v>28</v>
      </c>
      <c r="P1258" s="10" t="s">
        <v>29</v>
      </c>
    </row>
    <row r="1259">
      <c r="A1259" s="4">
        <v>1093.0</v>
      </c>
      <c r="B1259" s="4" t="s">
        <v>16</v>
      </c>
      <c r="C1259" s="4" t="s">
        <v>296</v>
      </c>
      <c r="D1259" s="5" t="s">
        <v>36</v>
      </c>
      <c r="E1259" s="4" t="s">
        <v>1200</v>
      </c>
      <c r="F1259" s="4" t="s">
        <v>1364</v>
      </c>
      <c r="G1259" s="21" t="s">
        <v>21</v>
      </c>
      <c r="H1259" s="6" t="s">
        <v>22</v>
      </c>
      <c r="I1259" s="4" t="s">
        <v>23</v>
      </c>
      <c r="J1259" s="7" t="s">
        <v>24</v>
      </c>
      <c r="K1259" s="8" t="s">
        <v>38</v>
      </c>
      <c r="L1259" s="8" t="s">
        <v>38</v>
      </c>
      <c r="M1259" s="9" t="s">
        <v>26</v>
      </c>
      <c r="N1259" s="9" t="s">
        <v>27</v>
      </c>
      <c r="O1259" s="7" t="s">
        <v>28</v>
      </c>
      <c r="P1259" s="10" t="s">
        <v>29</v>
      </c>
    </row>
    <row r="1260">
      <c r="A1260" s="4">
        <v>1097.0</v>
      </c>
      <c r="B1260" s="4" t="s">
        <v>16</v>
      </c>
      <c r="C1260" s="4" t="s">
        <v>296</v>
      </c>
      <c r="D1260" s="5" t="s">
        <v>18</v>
      </c>
      <c r="E1260" s="4" t="s">
        <v>1200</v>
      </c>
      <c r="F1260" s="4" t="s">
        <v>1365</v>
      </c>
      <c r="G1260" s="21" t="s">
        <v>21</v>
      </c>
      <c r="H1260" s="6" t="s">
        <v>22</v>
      </c>
      <c r="I1260" s="4" t="s">
        <v>23</v>
      </c>
      <c r="J1260" s="7" t="s">
        <v>24</v>
      </c>
      <c r="K1260" s="8" t="s">
        <v>25</v>
      </c>
      <c r="L1260" s="8" t="s">
        <v>25</v>
      </c>
      <c r="M1260" s="9" t="s">
        <v>26</v>
      </c>
      <c r="N1260" s="9" t="s">
        <v>27</v>
      </c>
      <c r="O1260" s="7" t="s">
        <v>28</v>
      </c>
      <c r="P1260" s="10" t="s">
        <v>29</v>
      </c>
    </row>
    <row r="1261">
      <c r="A1261" s="4">
        <v>1101.0</v>
      </c>
      <c r="B1261" s="4" t="s">
        <v>16</v>
      </c>
      <c r="C1261" s="4" t="s">
        <v>296</v>
      </c>
      <c r="D1261" s="5" t="s">
        <v>46</v>
      </c>
      <c r="E1261" s="4" t="s">
        <v>1200</v>
      </c>
      <c r="F1261" s="4" t="s">
        <v>1366</v>
      </c>
      <c r="G1261" s="21" t="s">
        <v>102</v>
      </c>
      <c r="H1261" s="6" t="s">
        <v>44</v>
      </c>
      <c r="I1261" s="4" t="s">
        <v>23</v>
      </c>
      <c r="J1261" s="7" t="s">
        <v>24</v>
      </c>
      <c r="K1261" s="8" t="s">
        <v>48</v>
      </c>
      <c r="L1261" s="8" t="s">
        <v>48</v>
      </c>
      <c r="M1261" s="9" t="s">
        <v>26</v>
      </c>
      <c r="N1261" s="9" t="s">
        <v>27</v>
      </c>
      <c r="O1261" s="7" t="s">
        <v>28</v>
      </c>
      <c r="P1261" s="10" t="s">
        <v>29</v>
      </c>
    </row>
    <row r="1262">
      <c r="A1262" s="4">
        <v>1106.0</v>
      </c>
      <c r="B1262" s="4" t="s">
        <v>16</v>
      </c>
      <c r="C1262" s="4" t="s">
        <v>296</v>
      </c>
      <c r="D1262" s="5" t="s">
        <v>67</v>
      </c>
      <c r="E1262" s="4" t="s">
        <v>1200</v>
      </c>
      <c r="F1262" s="4" t="s">
        <v>1367</v>
      </c>
      <c r="G1262" s="21" t="s">
        <v>21</v>
      </c>
      <c r="H1262" s="6" t="s">
        <v>22</v>
      </c>
      <c r="I1262" s="4" t="s">
        <v>23</v>
      </c>
      <c r="J1262" s="7" t="s">
        <v>24</v>
      </c>
      <c r="K1262" s="8" t="s">
        <v>69</v>
      </c>
      <c r="L1262" s="8" t="s">
        <v>69</v>
      </c>
      <c r="M1262" s="9" t="s">
        <v>26</v>
      </c>
      <c r="N1262" s="9" t="s">
        <v>27</v>
      </c>
      <c r="O1262" s="7" t="s">
        <v>28</v>
      </c>
      <c r="P1262" s="10" t="s">
        <v>29</v>
      </c>
    </row>
    <row r="1263">
      <c r="A1263" s="4">
        <v>1110.0</v>
      </c>
      <c r="B1263" s="4" t="s">
        <v>16</v>
      </c>
      <c r="C1263" s="4" t="s">
        <v>296</v>
      </c>
      <c r="D1263" s="5" t="s">
        <v>64</v>
      </c>
      <c r="E1263" s="4" t="s">
        <v>1200</v>
      </c>
      <c r="F1263" s="4" t="s">
        <v>1368</v>
      </c>
      <c r="G1263" s="21" t="s">
        <v>21</v>
      </c>
      <c r="H1263" s="6" t="s">
        <v>22</v>
      </c>
      <c r="I1263" s="4" t="s">
        <v>23</v>
      </c>
      <c r="J1263" s="7" t="s">
        <v>24</v>
      </c>
      <c r="K1263" s="8" t="s">
        <v>66</v>
      </c>
      <c r="L1263" s="8" t="s">
        <v>66</v>
      </c>
      <c r="M1263" s="9" t="s">
        <v>26</v>
      </c>
      <c r="N1263" s="9" t="s">
        <v>27</v>
      </c>
      <c r="O1263" s="7" t="s">
        <v>28</v>
      </c>
      <c r="P1263" s="10" t="s">
        <v>29</v>
      </c>
    </row>
    <row r="1264">
      <c r="A1264" s="4">
        <v>1114.0</v>
      </c>
      <c r="B1264" s="4" t="s">
        <v>16</v>
      </c>
      <c r="C1264" s="4" t="s">
        <v>296</v>
      </c>
      <c r="D1264" s="5" t="s">
        <v>117</v>
      </c>
      <c r="E1264" s="4" t="s">
        <v>1200</v>
      </c>
      <c r="F1264" s="4" t="s">
        <v>1369</v>
      </c>
      <c r="G1264" s="21" t="s">
        <v>21</v>
      </c>
      <c r="H1264" s="6" t="s">
        <v>22</v>
      </c>
      <c r="I1264" s="4" t="s">
        <v>23</v>
      </c>
      <c r="J1264" s="7" t="s">
        <v>24</v>
      </c>
      <c r="K1264" s="8" t="s">
        <v>45</v>
      </c>
      <c r="L1264" s="8" t="s">
        <v>45</v>
      </c>
      <c r="M1264" s="9" t="s">
        <v>26</v>
      </c>
      <c r="N1264" s="9" t="s">
        <v>27</v>
      </c>
      <c r="O1264" s="7" t="s">
        <v>28</v>
      </c>
      <c r="P1264" s="10" t="s">
        <v>29</v>
      </c>
    </row>
    <row r="1265">
      <c r="A1265" s="4">
        <v>1120.0</v>
      </c>
      <c r="B1265" s="4" t="s">
        <v>16</v>
      </c>
      <c r="C1265" s="4" t="s">
        <v>296</v>
      </c>
      <c r="D1265" s="5" t="s">
        <v>100</v>
      </c>
      <c r="E1265" s="4" t="s">
        <v>1200</v>
      </c>
      <c r="F1265" s="4" t="s">
        <v>1370</v>
      </c>
      <c r="G1265" s="21" t="s">
        <v>21</v>
      </c>
      <c r="H1265" s="6" t="s">
        <v>44</v>
      </c>
      <c r="I1265" s="4" t="s">
        <v>23</v>
      </c>
      <c r="J1265" s="7" t="s">
        <v>24</v>
      </c>
      <c r="K1265" s="14" t="s">
        <v>103</v>
      </c>
      <c r="L1265" s="14" t="s">
        <v>103</v>
      </c>
      <c r="M1265" s="9" t="s">
        <v>26</v>
      </c>
      <c r="N1265" s="9" t="s">
        <v>27</v>
      </c>
      <c r="O1265" s="7" t="s">
        <v>28</v>
      </c>
      <c r="P1265" s="10" t="s">
        <v>29</v>
      </c>
    </row>
    <row r="1266">
      <c r="A1266" s="4">
        <v>1124.0</v>
      </c>
      <c r="B1266" s="4" t="s">
        <v>16</v>
      </c>
      <c r="C1266" s="4" t="s">
        <v>296</v>
      </c>
      <c r="D1266" s="5" t="s">
        <v>94</v>
      </c>
      <c r="E1266" s="4" t="s">
        <v>1200</v>
      </c>
      <c r="F1266" s="4" t="s">
        <v>1371</v>
      </c>
      <c r="G1266" s="21" t="s">
        <v>21</v>
      </c>
      <c r="H1266" s="6" t="s">
        <v>22</v>
      </c>
      <c r="I1266" s="4" t="s">
        <v>23</v>
      </c>
      <c r="J1266" s="7" t="s">
        <v>24</v>
      </c>
      <c r="K1266" s="8" t="s">
        <v>96</v>
      </c>
      <c r="L1266" s="8" t="s">
        <v>96</v>
      </c>
      <c r="M1266" s="9" t="s">
        <v>26</v>
      </c>
      <c r="N1266" s="9" t="s">
        <v>27</v>
      </c>
      <c r="O1266" s="7" t="s">
        <v>28</v>
      </c>
      <c r="P1266" s="10" t="s">
        <v>29</v>
      </c>
    </row>
    <row r="1267">
      <c r="A1267" s="4">
        <v>1128.0</v>
      </c>
      <c r="B1267" s="4" t="s">
        <v>16</v>
      </c>
      <c r="C1267" s="4" t="s">
        <v>296</v>
      </c>
      <c r="D1267" s="5" t="s">
        <v>79</v>
      </c>
      <c r="E1267" s="4" t="s">
        <v>1200</v>
      </c>
      <c r="F1267" s="4" t="s">
        <v>1372</v>
      </c>
      <c r="G1267" s="21" t="s">
        <v>21</v>
      </c>
      <c r="H1267" s="6" t="s">
        <v>22</v>
      </c>
      <c r="I1267" s="4" t="s">
        <v>23</v>
      </c>
      <c r="J1267" s="7" t="s">
        <v>24</v>
      </c>
      <c r="K1267" s="8" t="s">
        <v>81</v>
      </c>
      <c r="L1267" s="8" t="s">
        <v>81</v>
      </c>
      <c r="M1267" s="9" t="s">
        <v>26</v>
      </c>
      <c r="N1267" s="9" t="s">
        <v>27</v>
      </c>
      <c r="O1267" s="7" t="s">
        <v>28</v>
      </c>
      <c r="P1267" s="10" t="s">
        <v>29</v>
      </c>
    </row>
    <row r="1268">
      <c r="A1268" s="4">
        <v>1132.0</v>
      </c>
      <c r="B1268" s="4" t="s">
        <v>16</v>
      </c>
      <c r="C1268" s="4" t="s">
        <v>296</v>
      </c>
      <c r="D1268" s="5" t="s">
        <v>91</v>
      </c>
      <c r="E1268" s="4" t="s">
        <v>1200</v>
      </c>
      <c r="F1268" s="4" t="s">
        <v>1373</v>
      </c>
      <c r="G1268" s="21" t="s">
        <v>21</v>
      </c>
      <c r="H1268" s="6" t="s">
        <v>22</v>
      </c>
      <c r="I1268" s="4" t="s">
        <v>23</v>
      </c>
      <c r="J1268" s="7" t="s">
        <v>24</v>
      </c>
      <c r="K1268" s="8" t="s">
        <v>93</v>
      </c>
      <c r="L1268" s="8" t="s">
        <v>93</v>
      </c>
      <c r="M1268" s="9" t="s">
        <v>26</v>
      </c>
      <c r="N1268" s="9" t="s">
        <v>27</v>
      </c>
      <c r="O1268" s="7" t="s">
        <v>28</v>
      </c>
      <c r="P1268" s="10" t="s">
        <v>29</v>
      </c>
    </row>
    <row r="1269">
      <c r="A1269" s="4">
        <v>1138.0</v>
      </c>
      <c r="B1269" s="4" t="s">
        <v>16</v>
      </c>
      <c r="C1269" s="4" t="s">
        <v>296</v>
      </c>
      <c r="D1269" s="5" t="s">
        <v>33</v>
      </c>
      <c r="E1269" s="4" t="s">
        <v>1200</v>
      </c>
      <c r="F1269" s="4" t="s">
        <v>1374</v>
      </c>
      <c r="G1269" s="21" t="s">
        <v>21</v>
      </c>
      <c r="H1269" s="6" t="s">
        <v>22</v>
      </c>
      <c r="I1269" s="4" t="s">
        <v>23</v>
      </c>
      <c r="J1269" s="7" t="s">
        <v>24</v>
      </c>
      <c r="K1269" s="8" t="s">
        <v>35</v>
      </c>
      <c r="L1269" s="8" t="s">
        <v>35</v>
      </c>
      <c r="M1269" s="9" t="s">
        <v>26</v>
      </c>
      <c r="N1269" s="9" t="s">
        <v>27</v>
      </c>
      <c r="O1269" s="7" t="s">
        <v>28</v>
      </c>
      <c r="P1269" s="10" t="s">
        <v>29</v>
      </c>
    </row>
    <row r="1270">
      <c r="A1270" s="4">
        <v>1142.0</v>
      </c>
      <c r="B1270" s="4" t="s">
        <v>16</v>
      </c>
      <c r="C1270" s="4" t="s">
        <v>296</v>
      </c>
      <c r="D1270" s="5" t="s">
        <v>52</v>
      </c>
      <c r="E1270" s="4" t="s">
        <v>1200</v>
      </c>
      <c r="F1270" s="4" t="s">
        <v>1375</v>
      </c>
      <c r="G1270" s="21" t="s">
        <v>21</v>
      </c>
      <c r="H1270" s="6" t="s">
        <v>22</v>
      </c>
      <c r="I1270" s="4" t="s">
        <v>23</v>
      </c>
      <c r="J1270" s="7" t="s">
        <v>24</v>
      </c>
      <c r="K1270" s="8" t="s">
        <v>54</v>
      </c>
      <c r="L1270" s="8" t="s">
        <v>54</v>
      </c>
      <c r="M1270" s="9" t="s">
        <v>26</v>
      </c>
      <c r="N1270" s="9" t="s">
        <v>27</v>
      </c>
      <c r="O1270" s="7" t="s">
        <v>28</v>
      </c>
      <c r="P1270" s="10" t="s">
        <v>29</v>
      </c>
    </row>
    <row r="1271">
      <c r="A1271" s="4">
        <v>1150.0</v>
      </c>
      <c r="B1271" s="4" t="s">
        <v>16</v>
      </c>
      <c r="C1271" s="4" t="s">
        <v>296</v>
      </c>
      <c r="D1271" s="5" t="s">
        <v>97</v>
      </c>
      <c r="E1271" s="4" t="s">
        <v>1200</v>
      </c>
      <c r="F1271" s="4" t="s">
        <v>1376</v>
      </c>
      <c r="G1271" s="21" t="s">
        <v>102</v>
      </c>
      <c r="H1271" s="6" t="s">
        <v>44</v>
      </c>
      <c r="I1271" s="4" t="s">
        <v>23</v>
      </c>
      <c r="J1271" s="7" t="s">
        <v>24</v>
      </c>
      <c r="K1271" s="8" t="s">
        <v>99</v>
      </c>
      <c r="L1271" s="8" t="s">
        <v>99</v>
      </c>
      <c r="M1271" s="9" t="s">
        <v>26</v>
      </c>
      <c r="N1271" s="9" t="s">
        <v>27</v>
      </c>
      <c r="O1271" s="7" t="s">
        <v>28</v>
      </c>
      <c r="P1271" s="10" t="s">
        <v>29</v>
      </c>
    </row>
    <row r="1272">
      <c r="A1272" s="4">
        <v>1153.0</v>
      </c>
      <c r="B1272" s="4" t="s">
        <v>16</v>
      </c>
      <c r="C1272" s="4" t="s">
        <v>296</v>
      </c>
      <c r="D1272" s="5" t="s">
        <v>49</v>
      </c>
      <c r="E1272" s="4" t="s">
        <v>1200</v>
      </c>
      <c r="F1272" s="4" t="s">
        <v>1377</v>
      </c>
      <c r="G1272" s="21" t="s">
        <v>21</v>
      </c>
      <c r="H1272" s="6" t="s">
        <v>44</v>
      </c>
      <c r="I1272" s="4" t="s">
        <v>23</v>
      </c>
      <c r="J1272" s="7" t="s">
        <v>24</v>
      </c>
      <c r="K1272" s="8" t="s">
        <v>51</v>
      </c>
      <c r="L1272" s="8" t="s">
        <v>51</v>
      </c>
      <c r="M1272" s="9" t="s">
        <v>26</v>
      </c>
      <c r="N1272" s="9" t="s">
        <v>27</v>
      </c>
      <c r="O1272" s="7" t="s">
        <v>28</v>
      </c>
      <c r="P1272" s="10" t="s">
        <v>29</v>
      </c>
    </row>
    <row r="1273">
      <c r="A1273" s="4">
        <v>1157.0</v>
      </c>
      <c r="B1273" s="4" t="s">
        <v>16</v>
      </c>
      <c r="C1273" s="4" t="s">
        <v>296</v>
      </c>
      <c r="D1273" s="5" t="s">
        <v>110</v>
      </c>
      <c r="E1273" s="4" t="s">
        <v>1200</v>
      </c>
      <c r="F1273" s="4" t="s">
        <v>1378</v>
      </c>
      <c r="G1273" s="21" t="s">
        <v>21</v>
      </c>
      <c r="H1273" s="6" t="s">
        <v>22</v>
      </c>
      <c r="I1273" s="4" t="s">
        <v>23</v>
      </c>
      <c r="J1273" s="7" t="s">
        <v>24</v>
      </c>
      <c r="K1273" s="17" t="s">
        <v>112</v>
      </c>
      <c r="L1273" s="17" t="s">
        <v>112</v>
      </c>
      <c r="M1273" s="9" t="s">
        <v>26</v>
      </c>
      <c r="N1273" s="9" t="s">
        <v>27</v>
      </c>
      <c r="O1273" s="7" t="s">
        <v>28</v>
      </c>
      <c r="P1273" s="10" t="s">
        <v>29</v>
      </c>
    </row>
    <row r="1274">
      <c r="A1274" s="4">
        <v>1163.0</v>
      </c>
      <c r="B1274" s="4" t="s">
        <v>16</v>
      </c>
      <c r="C1274" s="4" t="s">
        <v>318</v>
      </c>
      <c r="D1274" s="5" t="s">
        <v>30</v>
      </c>
      <c r="E1274" s="4" t="s">
        <v>1200</v>
      </c>
      <c r="F1274" s="4" t="s">
        <v>1379</v>
      </c>
      <c r="G1274" s="21" t="s">
        <v>21</v>
      </c>
      <c r="H1274" s="6" t="s">
        <v>44</v>
      </c>
      <c r="I1274" s="4" t="s">
        <v>23</v>
      </c>
      <c r="J1274" s="7" t="s">
        <v>24</v>
      </c>
      <c r="K1274" s="8" t="s">
        <v>32</v>
      </c>
      <c r="L1274" s="8" t="s">
        <v>32</v>
      </c>
      <c r="M1274" s="9" t="s">
        <v>26</v>
      </c>
      <c r="N1274" s="9" t="s">
        <v>27</v>
      </c>
      <c r="O1274" s="7" t="s">
        <v>28</v>
      </c>
      <c r="P1274" s="10" t="s">
        <v>29</v>
      </c>
    </row>
    <row r="1275">
      <c r="A1275" s="4">
        <v>1170.0</v>
      </c>
      <c r="B1275" s="4" t="s">
        <v>16</v>
      </c>
      <c r="C1275" s="4" t="s">
        <v>318</v>
      </c>
      <c r="D1275" s="5" t="s">
        <v>70</v>
      </c>
      <c r="E1275" s="4" t="s">
        <v>1200</v>
      </c>
      <c r="F1275" s="4" t="s">
        <v>1380</v>
      </c>
      <c r="G1275" s="21" t="s">
        <v>21</v>
      </c>
      <c r="H1275" s="6" t="s">
        <v>44</v>
      </c>
      <c r="I1275" s="4" t="s">
        <v>23</v>
      </c>
      <c r="J1275" s="7" t="s">
        <v>24</v>
      </c>
      <c r="K1275" s="12" t="s">
        <v>72</v>
      </c>
      <c r="L1275" s="12" t="s">
        <v>72</v>
      </c>
      <c r="M1275" s="9" t="s">
        <v>26</v>
      </c>
      <c r="N1275" s="9" t="s">
        <v>27</v>
      </c>
      <c r="O1275" s="7" t="s">
        <v>28</v>
      </c>
      <c r="P1275" s="10" t="s">
        <v>29</v>
      </c>
    </row>
    <row r="1276">
      <c r="A1276" s="4">
        <v>1179.0</v>
      </c>
      <c r="B1276" s="4" t="s">
        <v>16</v>
      </c>
      <c r="C1276" s="4" t="s">
        <v>318</v>
      </c>
      <c r="D1276" s="5" t="s">
        <v>33</v>
      </c>
      <c r="E1276" s="4" t="s">
        <v>1200</v>
      </c>
      <c r="F1276" s="4" t="s">
        <v>1381</v>
      </c>
      <c r="G1276" s="21" t="s">
        <v>21</v>
      </c>
      <c r="H1276" s="6" t="s">
        <v>22</v>
      </c>
      <c r="I1276" s="4" t="s">
        <v>23</v>
      </c>
      <c r="J1276" s="7" t="s">
        <v>24</v>
      </c>
      <c r="K1276" s="8" t="s">
        <v>35</v>
      </c>
      <c r="L1276" s="8" t="s">
        <v>35</v>
      </c>
      <c r="M1276" s="9" t="s">
        <v>26</v>
      </c>
      <c r="N1276" s="9" t="s">
        <v>27</v>
      </c>
      <c r="O1276" s="7" t="s">
        <v>28</v>
      </c>
      <c r="P1276" s="10" t="s">
        <v>29</v>
      </c>
    </row>
    <row r="1277">
      <c r="A1277" s="4">
        <v>1180.0</v>
      </c>
      <c r="B1277" s="4" t="s">
        <v>16</v>
      </c>
      <c r="C1277" s="4" t="s">
        <v>318</v>
      </c>
      <c r="D1277" s="5" t="s">
        <v>33</v>
      </c>
      <c r="E1277" s="19" t="s">
        <v>1200</v>
      </c>
      <c r="F1277" s="19" t="s">
        <v>1381</v>
      </c>
      <c r="G1277" s="21" t="s">
        <v>21</v>
      </c>
      <c r="H1277" s="6" t="s">
        <v>22</v>
      </c>
      <c r="I1277" s="4" t="s">
        <v>23</v>
      </c>
      <c r="J1277" s="7" t="s">
        <v>24</v>
      </c>
      <c r="K1277" s="8" t="s">
        <v>35</v>
      </c>
      <c r="L1277" s="8" t="s">
        <v>35</v>
      </c>
      <c r="M1277" s="9" t="s">
        <v>26</v>
      </c>
      <c r="N1277" s="9" t="s">
        <v>27</v>
      </c>
      <c r="O1277" s="7" t="s">
        <v>28</v>
      </c>
      <c r="P1277" s="10" t="s">
        <v>29</v>
      </c>
    </row>
    <row r="1278">
      <c r="A1278" s="4">
        <v>1191.0</v>
      </c>
      <c r="B1278" s="4" t="s">
        <v>16</v>
      </c>
      <c r="C1278" s="4" t="s">
        <v>318</v>
      </c>
      <c r="D1278" s="5" t="s">
        <v>79</v>
      </c>
      <c r="E1278" s="4" t="s">
        <v>1200</v>
      </c>
      <c r="F1278" s="4" t="s">
        <v>1382</v>
      </c>
      <c r="G1278" s="21" t="s">
        <v>21</v>
      </c>
      <c r="H1278" s="6" t="s">
        <v>22</v>
      </c>
      <c r="I1278" s="4" t="s">
        <v>23</v>
      </c>
      <c r="J1278" s="7" t="s">
        <v>24</v>
      </c>
      <c r="K1278" s="8" t="s">
        <v>81</v>
      </c>
      <c r="L1278" s="8" t="s">
        <v>81</v>
      </c>
      <c r="M1278" s="9" t="s">
        <v>26</v>
      </c>
      <c r="N1278" s="9" t="s">
        <v>27</v>
      </c>
      <c r="O1278" s="7" t="s">
        <v>28</v>
      </c>
      <c r="P1278" s="10" t="s">
        <v>29</v>
      </c>
    </row>
    <row r="1279">
      <c r="A1279" s="4">
        <v>1197.0</v>
      </c>
      <c r="B1279" s="4" t="s">
        <v>16</v>
      </c>
      <c r="C1279" s="4" t="s">
        <v>318</v>
      </c>
      <c r="D1279" s="5" t="s">
        <v>91</v>
      </c>
      <c r="E1279" s="4" t="s">
        <v>1200</v>
      </c>
      <c r="F1279" s="4" t="s">
        <v>1383</v>
      </c>
      <c r="G1279" s="21" t="s">
        <v>21</v>
      </c>
      <c r="H1279" s="6" t="s">
        <v>22</v>
      </c>
      <c r="I1279" s="4" t="s">
        <v>23</v>
      </c>
      <c r="J1279" s="7" t="s">
        <v>24</v>
      </c>
      <c r="K1279" s="8" t="s">
        <v>93</v>
      </c>
      <c r="L1279" s="8" t="s">
        <v>93</v>
      </c>
      <c r="M1279" s="9" t="s">
        <v>26</v>
      </c>
      <c r="N1279" s="9" t="s">
        <v>27</v>
      </c>
      <c r="O1279" s="7" t="s">
        <v>28</v>
      </c>
      <c r="P1279" s="10" t="s">
        <v>29</v>
      </c>
    </row>
    <row r="1280">
      <c r="A1280" s="4">
        <v>1204.0</v>
      </c>
      <c r="B1280" s="4" t="s">
        <v>16</v>
      </c>
      <c r="C1280" s="4" t="s">
        <v>318</v>
      </c>
      <c r="D1280" s="5" t="s">
        <v>39</v>
      </c>
      <c r="E1280" s="4" t="s">
        <v>1200</v>
      </c>
      <c r="F1280" s="4" t="s">
        <v>1384</v>
      </c>
      <c r="G1280" s="21" t="s">
        <v>21</v>
      </c>
      <c r="H1280" s="6" t="s">
        <v>22</v>
      </c>
      <c r="I1280" s="4" t="s">
        <v>23</v>
      </c>
      <c r="J1280" s="7" t="s">
        <v>24</v>
      </c>
      <c r="K1280" s="11" t="s">
        <v>41</v>
      </c>
      <c r="L1280" s="11" t="s">
        <v>41</v>
      </c>
      <c r="M1280" s="9" t="s">
        <v>26</v>
      </c>
      <c r="N1280" s="9" t="s">
        <v>27</v>
      </c>
      <c r="O1280" s="7" t="s">
        <v>28</v>
      </c>
      <c r="P1280" s="10" t="s">
        <v>29</v>
      </c>
    </row>
    <row r="1281">
      <c r="A1281" s="4">
        <v>1209.0</v>
      </c>
      <c r="B1281" s="4" t="s">
        <v>16</v>
      </c>
      <c r="C1281" s="4" t="s">
        <v>318</v>
      </c>
      <c r="D1281" s="5" t="s">
        <v>18</v>
      </c>
      <c r="E1281" s="4" t="s">
        <v>1200</v>
      </c>
      <c r="F1281" s="4" t="s">
        <v>1385</v>
      </c>
      <c r="G1281" s="21" t="s">
        <v>21</v>
      </c>
      <c r="H1281" s="6" t="s">
        <v>22</v>
      </c>
      <c r="I1281" s="4" t="s">
        <v>23</v>
      </c>
      <c r="J1281" s="7" t="s">
        <v>24</v>
      </c>
      <c r="K1281" s="8" t="s">
        <v>25</v>
      </c>
      <c r="L1281" s="8" t="s">
        <v>25</v>
      </c>
      <c r="M1281" s="9" t="s">
        <v>26</v>
      </c>
      <c r="N1281" s="9" t="s">
        <v>27</v>
      </c>
      <c r="O1281" s="7" t="s">
        <v>28</v>
      </c>
      <c r="P1281" s="10" t="s">
        <v>29</v>
      </c>
    </row>
    <row r="1282">
      <c r="A1282" s="4">
        <v>1216.0</v>
      </c>
      <c r="B1282" s="4" t="s">
        <v>16</v>
      </c>
      <c r="C1282" s="4" t="s">
        <v>318</v>
      </c>
      <c r="D1282" s="5" t="s">
        <v>85</v>
      </c>
      <c r="E1282" s="4" t="s">
        <v>1200</v>
      </c>
      <c r="F1282" s="4" t="s">
        <v>1386</v>
      </c>
      <c r="G1282" s="21" t="s">
        <v>21</v>
      </c>
      <c r="H1282" s="6" t="s">
        <v>44</v>
      </c>
      <c r="I1282" s="4" t="s">
        <v>23</v>
      </c>
      <c r="J1282" s="7" t="s">
        <v>24</v>
      </c>
      <c r="K1282" s="8" t="s">
        <v>87</v>
      </c>
      <c r="L1282" s="8" t="s">
        <v>87</v>
      </c>
      <c r="M1282" s="9" t="s">
        <v>26</v>
      </c>
      <c r="N1282" s="9" t="s">
        <v>27</v>
      </c>
      <c r="O1282" s="7" t="s">
        <v>28</v>
      </c>
      <c r="P1282" s="10" t="s">
        <v>29</v>
      </c>
    </row>
    <row r="1283">
      <c r="A1283" s="4">
        <v>1221.0</v>
      </c>
      <c r="B1283" s="4" t="s">
        <v>16</v>
      </c>
      <c r="C1283" s="4" t="s">
        <v>318</v>
      </c>
      <c r="D1283" s="5" t="s">
        <v>73</v>
      </c>
      <c r="E1283" s="4" t="s">
        <v>1200</v>
      </c>
      <c r="F1283" s="4" t="s">
        <v>1387</v>
      </c>
      <c r="G1283" s="21" t="s">
        <v>21</v>
      </c>
      <c r="H1283" s="6" t="s">
        <v>22</v>
      </c>
      <c r="I1283" s="4" t="s">
        <v>23</v>
      </c>
      <c r="J1283" s="7" t="s">
        <v>24</v>
      </c>
      <c r="K1283" s="8" t="s">
        <v>75</v>
      </c>
      <c r="L1283" s="8" t="s">
        <v>75</v>
      </c>
      <c r="M1283" s="9" t="s">
        <v>26</v>
      </c>
      <c r="N1283" s="9" t="s">
        <v>27</v>
      </c>
      <c r="O1283" s="7" t="s">
        <v>28</v>
      </c>
      <c r="P1283" s="10" t="s">
        <v>29</v>
      </c>
    </row>
    <row r="1284">
      <c r="A1284" s="4">
        <v>1226.0</v>
      </c>
      <c r="B1284" s="4" t="s">
        <v>16</v>
      </c>
      <c r="C1284" s="4" t="s">
        <v>318</v>
      </c>
      <c r="D1284" s="5" t="s">
        <v>46</v>
      </c>
      <c r="E1284" s="4" t="s">
        <v>1200</v>
      </c>
      <c r="F1284" s="4" t="s">
        <v>1388</v>
      </c>
      <c r="G1284" s="21" t="s">
        <v>21</v>
      </c>
      <c r="H1284" s="6" t="s">
        <v>22</v>
      </c>
      <c r="I1284" s="4" t="s">
        <v>23</v>
      </c>
      <c r="J1284" s="7" t="s">
        <v>24</v>
      </c>
      <c r="K1284" s="8" t="s">
        <v>48</v>
      </c>
      <c r="L1284" s="8" t="s">
        <v>48</v>
      </c>
      <c r="M1284" s="9" t="s">
        <v>26</v>
      </c>
      <c r="N1284" s="9" t="s">
        <v>27</v>
      </c>
      <c r="O1284" s="7" t="s">
        <v>28</v>
      </c>
      <c r="P1284" s="10" t="s">
        <v>29</v>
      </c>
    </row>
    <row r="1285">
      <c r="A1285" s="4">
        <v>1233.0</v>
      </c>
      <c r="B1285" s="4" t="s">
        <v>16</v>
      </c>
      <c r="C1285" s="4" t="s">
        <v>318</v>
      </c>
      <c r="D1285" s="5" t="s">
        <v>88</v>
      </c>
      <c r="E1285" s="4" t="s">
        <v>1200</v>
      </c>
      <c r="F1285" s="4" t="s">
        <v>1389</v>
      </c>
      <c r="G1285" s="21" t="s">
        <v>21</v>
      </c>
      <c r="H1285" s="6" t="s">
        <v>44</v>
      </c>
      <c r="I1285" s="4" t="s">
        <v>23</v>
      </c>
      <c r="J1285" s="7" t="s">
        <v>24</v>
      </c>
      <c r="K1285" s="13" t="s">
        <v>90</v>
      </c>
      <c r="L1285" s="13" t="s">
        <v>90</v>
      </c>
      <c r="M1285" s="9" t="s">
        <v>26</v>
      </c>
      <c r="N1285" s="9" t="s">
        <v>27</v>
      </c>
      <c r="O1285" s="7" t="s">
        <v>28</v>
      </c>
      <c r="P1285" s="10" t="s">
        <v>29</v>
      </c>
    </row>
    <row r="1286">
      <c r="A1286" s="4">
        <v>1238.0</v>
      </c>
      <c r="B1286" s="4" t="s">
        <v>16</v>
      </c>
      <c r="C1286" s="4" t="s">
        <v>318</v>
      </c>
      <c r="D1286" s="5" t="s">
        <v>49</v>
      </c>
      <c r="E1286" s="4" t="s">
        <v>1200</v>
      </c>
      <c r="F1286" s="4" t="s">
        <v>1390</v>
      </c>
      <c r="G1286" s="21" t="s">
        <v>21</v>
      </c>
      <c r="H1286" s="6" t="s">
        <v>22</v>
      </c>
      <c r="I1286" s="4" t="s">
        <v>23</v>
      </c>
      <c r="J1286" s="7" t="s">
        <v>24</v>
      </c>
      <c r="K1286" s="8" t="s">
        <v>51</v>
      </c>
      <c r="L1286" s="8" t="s">
        <v>51</v>
      </c>
      <c r="M1286" s="9" t="s">
        <v>26</v>
      </c>
      <c r="N1286" s="9" t="s">
        <v>27</v>
      </c>
      <c r="O1286" s="7" t="s">
        <v>28</v>
      </c>
      <c r="P1286" s="10" t="s">
        <v>29</v>
      </c>
    </row>
    <row r="1287">
      <c r="A1287" s="4">
        <v>1245.0</v>
      </c>
      <c r="B1287" s="4" t="s">
        <v>16</v>
      </c>
      <c r="C1287" s="4" t="s">
        <v>318</v>
      </c>
      <c r="D1287" s="5" t="s">
        <v>100</v>
      </c>
      <c r="E1287" s="4" t="s">
        <v>1200</v>
      </c>
      <c r="F1287" s="4" t="s">
        <v>1391</v>
      </c>
      <c r="G1287" s="21" t="s">
        <v>21</v>
      </c>
      <c r="H1287" s="6" t="s">
        <v>44</v>
      </c>
      <c r="I1287" s="4" t="s">
        <v>23</v>
      </c>
      <c r="J1287" s="7" t="s">
        <v>24</v>
      </c>
      <c r="K1287" s="14" t="s">
        <v>103</v>
      </c>
      <c r="L1287" s="14" t="s">
        <v>103</v>
      </c>
      <c r="M1287" s="9" t="s">
        <v>26</v>
      </c>
      <c r="N1287" s="9" t="s">
        <v>27</v>
      </c>
      <c r="O1287" s="7" t="s">
        <v>28</v>
      </c>
      <c r="P1287" s="10" t="s">
        <v>29</v>
      </c>
    </row>
    <row r="1288">
      <c r="A1288" s="4">
        <v>1252.0</v>
      </c>
      <c r="B1288" s="4" t="s">
        <v>16</v>
      </c>
      <c r="C1288" s="4" t="s">
        <v>318</v>
      </c>
      <c r="D1288" s="5" t="s">
        <v>94</v>
      </c>
      <c r="E1288" s="4" t="s">
        <v>1200</v>
      </c>
      <c r="F1288" s="4" t="s">
        <v>1392</v>
      </c>
      <c r="G1288" s="21" t="s">
        <v>21</v>
      </c>
      <c r="H1288" s="6" t="s">
        <v>44</v>
      </c>
      <c r="I1288" s="4" t="s">
        <v>23</v>
      </c>
      <c r="J1288" s="7" t="s">
        <v>24</v>
      </c>
      <c r="K1288" s="8" t="s">
        <v>96</v>
      </c>
      <c r="L1288" s="8" t="s">
        <v>96</v>
      </c>
      <c r="M1288" s="9" t="s">
        <v>26</v>
      </c>
      <c r="N1288" s="9" t="s">
        <v>27</v>
      </c>
      <c r="O1288" s="7" t="s">
        <v>28</v>
      </c>
      <c r="P1288" s="10" t="s">
        <v>29</v>
      </c>
    </row>
    <row r="1289">
      <c r="A1289" s="4">
        <v>1258.0</v>
      </c>
      <c r="B1289" s="4" t="s">
        <v>16</v>
      </c>
      <c r="C1289" s="4" t="s">
        <v>318</v>
      </c>
      <c r="D1289" s="5" t="s">
        <v>52</v>
      </c>
      <c r="E1289" s="4" t="s">
        <v>1200</v>
      </c>
      <c r="F1289" s="4" t="s">
        <v>1393</v>
      </c>
      <c r="G1289" s="4" t="s">
        <v>21</v>
      </c>
      <c r="H1289" s="6" t="s">
        <v>44</v>
      </c>
      <c r="I1289" s="4" t="s">
        <v>23</v>
      </c>
      <c r="J1289" s="7" t="s">
        <v>24</v>
      </c>
      <c r="K1289" s="8" t="s">
        <v>54</v>
      </c>
      <c r="L1289" s="8" t="s">
        <v>54</v>
      </c>
      <c r="M1289" s="9" t="s">
        <v>26</v>
      </c>
      <c r="N1289" s="9" t="s">
        <v>27</v>
      </c>
      <c r="O1289" s="7" t="s">
        <v>28</v>
      </c>
      <c r="P1289" s="10" t="s">
        <v>29</v>
      </c>
    </row>
    <row r="1290">
      <c r="A1290" s="4">
        <v>1265.0</v>
      </c>
      <c r="B1290" s="4" t="s">
        <v>16</v>
      </c>
      <c r="C1290" s="4" t="s">
        <v>318</v>
      </c>
      <c r="D1290" s="5" t="s">
        <v>110</v>
      </c>
      <c r="E1290" s="4" t="s">
        <v>1200</v>
      </c>
      <c r="F1290" s="4" t="s">
        <v>1394</v>
      </c>
      <c r="G1290" s="4" t="s">
        <v>21</v>
      </c>
      <c r="H1290" s="6" t="s">
        <v>22</v>
      </c>
      <c r="I1290" s="4" t="s">
        <v>23</v>
      </c>
      <c r="J1290" s="7" t="s">
        <v>24</v>
      </c>
      <c r="K1290" s="17" t="s">
        <v>112</v>
      </c>
      <c r="L1290" s="17" t="s">
        <v>112</v>
      </c>
      <c r="M1290" s="9" t="s">
        <v>26</v>
      </c>
      <c r="N1290" s="9" t="s">
        <v>27</v>
      </c>
      <c r="O1290" s="7" t="s">
        <v>28</v>
      </c>
      <c r="P1290" s="10" t="s">
        <v>29</v>
      </c>
    </row>
    <row r="1291">
      <c r="A1291" s="4">
        <v>1274.0</v>
      </c>
      <c r="B1291" s="4" t="s">
        <v>16</v>
      </c>
      <c r="C1291" s="4" t="s">
        <v>318</v>
      </c>
      <c r="D1291" s="5" t="s">
        <v>55</v>
      </c>
      <c r="E1291" s="4" t="s">
        <v>1200</v>
      </c>
      <c r="F1291" s="4" t="s">
        <v>1395</v>
      </c>
      <c r="G1291" s="4" t="s">
        <v>102</v>
      </c>
      <c r="H1291" s="6" t="s">
        <v>22</v>
      </c>
      <c r="I1291" s="4" t="s">
        <v>23</v>
      </c>
      <c r="J1291" s="7" t="s">
        <v>24</v>
      </c>
      <c r="K1291" s="8" t="s">
        <v>57</v>
      </c>
      <c r="L1291" s="8" t="s">
        <v>57</v>
      </c>
      <c r="M1291" s="9" t="s">
        <v>26</v>
      </c>
      <c r="N1291" s="9" t="s">
        <v>27</v>
      </c>
      <c r="O1291" s="7" t="s">
        <v>28</v>
      </c>
      <c r="P1291" s="10" t="s">
        <v>29</v>
      </c>
    </row>
    <row r="1292">
      <c r="A1292" s="4">
        <v>1281.0</v>
      </c>
      <c r="B1292" s="4" t="s">
        <v>16</v>
      </c>
      <c r="C1292" s="4" t="s">
        <v>318</v>
      </c>
      <c r="D1292" s="5" t="s">
        <v>97</v>
      </c>
      <c r="E1292" s="4" t="s">
        <v>1200</v>
      </c>
      <c r="F1292" s="4" t="s">
        <v>1396</v>
      </c>
      <c r="G1292" s="4" t="s">
        <v>21</v>
      </c>
      <c r="H1292" s="6" t="s">
        <v>22</v>
      </c>
      <c r="I1292" s="4" t="s">
        <v>23</v>
      </c>
      <c r="J1292" s="7" t="s">
        <v>24</v>
      </c>
      <c r="K1292" s="8" t="s">
        <v>99</v>
      </c>
      <c r="L1292" s="8" t="s">
        <v>99</v>
      </c>
      <c r="M1292" s="9" t="s">
        <v>26</v>
      </c>
      <c r="N1292" s="9" t="s">
        <v>27</v>
      </c>
      <c r="O1292" s="7" t="s">
        <v>28</v>
      </c>
      <c r="P1292" s="10" t="s">
        <v>29</v>
      </c>
    </row>
    <row r="1293">
      <c r="A1293" s="4">
        <v>1288.0</v>
      </c>
      <c r="B1293" s="4" t="s">
        <v>16</v>
      </c>
      <c r="C1293" s="4" t="s">
        <v>318</v>
      </c>
      <c r="D1293" s="5" t="s">
        <v>36</v>
      </c>
      <c r="E1293" s="4" t="s">
        <v>1200</v>
      </c>
      <c r="F1293" s="4" t="s">
        <v>1397</v>
      </c>
      <c r="G1293" s="4" t="s">
        <v>21</v>
      </c>
      <c r="H1293" s="6" t="s">
        <v>44</v>
      </c>
      <c r="I1293" s="4" t="s">
        <v>23</v>
      </c>
      <c r="J1293" s="7" t="s">
        <v>24</v>
      </c>
      <c r="K1293" s="8" t="s">
        <v>38</v>
      </c>
      <c r="L1293" s="8" t="s">
        <v>38</v>
      </c>
      <c r="M1293" s="9" t="s">
        <v>26</v>
      </c>
      <c r="N1293" s="9" t="s">
        <v>27</v>
      </c>
      <c r="O1293" s="7" t="s">
        <v>28</v>
      </c>
      <c r="P1293" s="10" t="s">
        <v>29</v>
      </c>
    </row>
    <row r="1294">
      <c r="A1294" s="4">
        <v>1295.0</v>
      </c>
      <c r="B1294" s="4" t="s">
        <v>16</v>
      </c>
      <c r="C1294" s="4" t="s">
        <v>318</v>
      </c>
      <c r="D1294" s="5" t="s">
        <v>61</v>
      </c>
      <c r="E1294" s="4" t="s">
        <v>1200</v>
      </c>
      <c r="F1294" s="4" t="s">
        <v>1398</v>
      </c>
      <c r="G1294" s="4" t="s">
        <v>21</v>
      </c>
      <c r="H1294" s="6" t="s">
        <v>22</v>
      </c>
      <c r="I1294" s="4" t="s">
        <v>23</v>
      </c>
      <c r="J1294" s="7" t="s">
        <v>24</v>
      </c>
      <c r="K1294" s="8" t="s">
        <v>63</v>
      </c>
      <c r="L1294" s="8" t="s">
        <v>63</v>
      </c>
      <c r="M1294" s="9" t="s">
        <v>26</v>
      </c>
      <c r="N1294" s="9" t="s">
        <v>27</v>
      </c>
      <c r="O1294" s="7" t="s">
        <v>28</v>
      </c>
      <c r="P1294" s="10" t="s">
        <v>29</v>
      </c>
    </row>
    <row r="1295">
      <c r="A1295" s="4">
        <v>1302.0</v>
      </c>
      <c r="B1295" s="4" t="s">
        <v>16</v>
      </c>
      <c r="C1295" s="4" t="s">
        <v>318</v>
      </c>
      <c r="D1295" s="5" t="s">
        <v>58</v>
      </c>
      <c r="E1295" s="4" t="s">
        <v>1200</v>
      </c>
      <c r="F1295" s="4" t="s">
        <v>1399</v>
      </c>
      <c r="G1295" s="4" t="s">
        <v>21</v>
      </c>
      <c r="H1295" s="6" t="s">
        <v>22</v>
      </c>
      <c r="I1295" s="4" t="s">
        <v>23</v>
      </c>
      <c r="J1295" s="7" t="s">
        <v>24</v>
      </c>
      <c r="K1295" s="8" t="s">
        <v>60</v>
      </c>
      <c r="L1295" s="8" t="s">
        <v>60</v>
      </c>
      <c r="M1295" s="9" t="s">
        <v>26</v>
      </c>
      <c r="N1295" s="9" t="s">
        <v>27</v>
      </c>
      <c r="O1295" s="7" t="s">
        <v>28</v>
      </c>
      <c r="P1295" s="10" t="s">
        <v>29</v>
      </c>
    </row>
    <row r="1296">
      <c r="A1296" s="4">
        <v>1308.0</v>
      </c>
      <c r="B1296" s="4" t="s">
        <v>16</v>
      </c>
      <c r="C1296" s="4" t="s">
        <v>318</v>
      </c>
      <c r="D1296" s="5" t="s">
        <v>82</v>
      </c>
      <c r="E1296" s="4" t="s">
        <v>1200</v>
      </c>
      <c r="F1296" s="4" t="s">
        <v>1400</v>
      </c>
      <c r="G1296" s="4" t="s">
        <v>102</v>
      </c>
      <c r="H1296" s="6" t="s">
        <v>22</v>
      </c>
      <c r="I1296" s="4" t="s">
        <v>23</v>
      </c>
      <c r="J1296" s="7" t="s">
        <v>24</v>
      </c>
      <c r="K1296" s="8" t="s">
        <v>84</v>
      </c>
      <c r="L1296" s="8" t="s">
        <v>84</v>
      </c>
      <c r="M1296" s="9" t="s">
        <v>26</v>
      </c>
      <c r="N1296" s="9" t="s">
        <v>27</v>
      </c>
      <c r="O1296" s="7" t="s">
        <v>28</v>
      </c>
      <c r="P1296" s="10" t="s">
        <v>29</v>
      </c>
    </row>
    <row r="1297">
      <c r="A1297" s="4">
        <v>1315.0</v>
      </c>
      <c r="B1297" s="4" t="s">
        <v>16</v>
      </c>
      <c r="C1297" s="4" t="s">
        <v>318</v>
      </c>
      <c r="D1297" s="5" t="s">
        <v>107</v>
      </c>
      <c r="E1297" s="4" t="s">
        <v>1200</v>
      </c>
      <c r="F1297" s="4" t="s">
        <v>1401</v>
      </c>
      <c r="G1297" s="4" t="s">
        <v>21</v>
      </c>
      <c r="H1297" s="6" t="s">
        <v>22</v>
      </c>
      <c r="I1297" s="4" t="s">
        <v>23</v>
      </c>
      <c r="J1297" s="7" t="s">
        <v>24</v>
      </c>
      <c r="K1297" s="8" t="s">
        <v>109</v>
      </c>
      <c r="L1297" s="8" t="s">
        <v>109</v>
      </c>
      <c r="M1297" s="9" t="s">
        <v>26</v>
      </c>
      <c r="N1297" s="9" t="s">
        <v>27</v>
      </c>
      <c r="O1297" s="7" t="s">
        <v>28</v>
      </c>
      <c r="P1297" s="10" t="s">
        <v>29</v>
      </c>
    </row>
    <row r="1298">
      <c r="A1298" s="4">
        <v>1319.0</v>
      </c>
      <c r="B1298" s="4" t="s">
        <v>16</v>
      </c>
      <c r="C1298" s="4" t="s">
        <v>318</v>
      </c>
      <c r="D1298" s="5" t="s">
        <v>67</v>
      </c>
      <c r="E1298" s="4" t="s">
        <v>1200</v>
      </c>
      <c r="F1298" s="4" t="s">
        <v>1402</v>
      </c>
      <c r="G1298" s="4" t="s">
        <v>21</v>
      </c>
      <c r="H1298" s="6" t="s">
        <v>44</v>
      </c>
      <c r="I1298" s="4" t="s">
        <v>23</v>
      </c>
      <c r="J1298" s="7" t="s">
        <v>24</v>
      </c>
      <c r="K1298" s="8" t="s">
        <v>69</v>
      </c>
      <c r="L1298" s="8" t="s">
        <v>69</v>
      </c>
      <c r="M1298" s="9" t="s">
        <v>26</v>
      </c>
      <c r="N1298" s="9" t="s">
        <v>27</v>
      </c>
      <c r="O1298" s="7" t="s">
        <v>28</v>
      </c>
      <c r="P1298" s="10" t="s">
        <v>29</v>
      </c>
    </row>
    <row r="1299">
      <c r="A1299" s="4">
        <v>1326.0</v>
      </c>
      <c r="B1299" s="4" t="s">
        <v>16</v>
      </c>
      <c r="C1299" s="4" t="s">
        <v>318</v>
      </c>
      <c r="D1299" s="5" t="s">
        <v>104</v>
      </c>
      <c r="E1299" s="4" t="s">
        <v>1200</v>
      </c>
      <c r="F1299" s="4" t="s">
        <v>1403</v>
      </c>
      <c r="G1299" s="4" t="s">
        <v>21</v>
      </c>
      <c r="H1299" s="6" t="s">
        <v>22</v>
      </c>
      <c r="I1299" s="4" t="s">
        <v>23</v>
      </c>
      <c r="J1299" s="7" t="s">
        <v>24</v>
      </c>
      <c r="K1299" s="8" t="s">
        <v>106</v>
      </c>
      <c r="L1299" s="8" t="s">
        <v>106</v>
      </c>
      <c r="M1299" s="9" t="s">
        <v>26</v>
      </c>
      <c r="N1299" s="9" t="s">
        <v>27</v>
      </c>
      <c r="O1299" s="7" t="s">
        <v>28</v>
      </c>
      <c r="P1299" s="10" t="s">
        <v>29</v>
      </c>
    </row>
    <row r="1300">
      <c r="A1300" s="4">
        <v>1331.0</v>
      </c>
      <c r="B1300" s="4" t="s">
        <v>16</v>
      </c>
      <c r="C1300" s="4" t="s">
        <v>318</v>
      </c>
      <c r="D1300" s="5" t="s">
        <v>64</v>
      </c>
      <c r="E1300" s="4" t="s">
        <v>1200</v>
      </c>
      <c r="F1300" s="4" t="s">
        <v>1404</v>
      </c>
      <c r="G1300" s="4" t="s">
        <v>21</v>
      </c>
      <c r="H1300" s="6" t="s">
        <v>22</v>
      </c>
      <c r="I1300" s="4" t="s">
        <v>23</v>
      </c>
      <c r="J1300" s="7" t="s">
        <v>24</v>
      </c>
      <c r="K1300" s="8" t="s">
        <v>66</v>
      </c>
      <c r="L1300" s="8" t="s">
        <v>66</v>
      </c>
      <c r="M1300" s="9" t="s">
        <v>26</v>
      </c>
      <c r="N1300" s="9" t="s">
        <v>27</v>
      </c>
      <c r="O1300" s="7" t="s">
        <v>28</v>
      </c>
      <c r="P1300" s="10" t="s">
        <v>29</v>
      </c>
    </row>
    <row r="1301">
      <c r="A1301" s="4">
        <v>1338.0</v>
      </c>
      <c r="B1301" s="4" t="s">
        <v>16</v>
      </c>
      <c r="C1301" s="4" t="s">
        <v>318</v>
      </c>
      <c r="D1301" s="5" t="s">
        <v>42</v>
      </c>
      <c r="E1301" s="4" t="s">
        <v>1200</v>
      </c>
      <c r="F1301" s="4" t="s">
        <v>1405</v>
      </c>
      <c r="G1301" s="4" t="s">
        <v>21</v>
      </c>
      <c r="H1301" s="6" t="s">
        <v>44</v>
      </c>
      <c r="I1301" s="4" t="s">
        <v>23</v>
      </c>
      <c r="J1301" s="7" t="s">
        <v>24</v>
      </c>
      <c r="K1301" s="8" t="s">
        <v>45</v>
      </c>
      <c r="L1301" s="8" t="s">
        <v>45</v>
      </c>
      <c r="M1301" s="9" t="s">
        <v>26</v>
      </c>
      <c r="N1301" s="9" t="s">
        <v>27</v>
      </c>
      <c r="O1301" s="7" t="s">
        <v>28</v>
      </c>
      <c r="P1301" s="10" t="s">
        <v>29</v>
      </c>
    </row>
    <row r="1302">
      <c r="A1302" s="4">
        <v>1345.0</v>
      </c>
      <c r="B1302" s="4" t="s">
        <v>16</v>
      </c>
      <c r="C1302" s="4" t="s">
        <v>347</v>
      </c>
      <c r="D1302" s="5" t="s">
        <v>73</v>
      </c>
      <c r="E1302" s="4" t="s">
        <v>1200</v>
      </c>
      <c r="F1302" s="4" t="s">
        <v>1406</v>
      </c>
      <c r="G1302" s="4" t="s">
        <v>21</v>
      </c>
      <c r="H1302" s="6" t="s">
        <v>44</v>
      </c>
      <c r="I1302" s="4" t="s">
        <v>23</v>
      </c>
      <c r="J1302" s="7" t="s">
        <v>24</v>
      </c>
      <c r="K1302" s="8" t="s">
        <v>75</v>
      </c>
      <c r="L1302" s="8" t="s">
        <v>75</v>
      </c>
      <c r="M1302" s="9" t="s">
        <v>26</v>
      </c>
      <c r="N1302" s="9" t="s">
        <v>27</v>
      </c>
      <c r="O1302" s="7" t="s">
        <v>28</v>
      </c>
      <c r="P1302" s="10" t="s">
        <v>29</v>
      </c>
    </row>
    <row r="1303">
      <c r="A1303" s="4">
        <v>1351.0</v>
      </c>
      <c r="B1303" s="4" t="s">
        <v>16</v>
      </c>
      <c r="C1303" s="4" t="s">
        <v>347</v>
      </c>
      <c r="D1303" s="5" t="s">
        <v>18</v>
      </c>
      <c r="E1303" s="4" t="s">
        <v>1200</v>
      </c>
      <c r="F1303" s="4" t="s">
        <v>1407</v>
      </c>
      <c r="G1303" s="4" t="s">
        <v>21</v>
      </c>
      <c r="H1303" s="6" t="s">
        <v>22</v>
      </c>
      <c r="I1303" s="4" t="s">
        <v>23</v>
      </c>
      <c r="J1303" s="7" t="s">
        <v>24</v>
      </c>
      <c r="K1303" s="8" t="s">
        <v>25</v>
      </c>
      <c r="L1303" s="8" t="s">
        <v>25</v>
      </c>
      <c r="M1303" s="9" t="s">
        <v>26</v>
      </c>
      <c r="N1303" s="9" t="s">
        <v>27</v>
      </c>
      <c r="O1303" s="7" t="s">
        <v>28</v>
      </c>
      <c r="P1303" s="10" t="s">
        <v>29</v>
      </c>
    </row>
    <row r="1304">
      <c r="A1304" s="4">
        <v>1352.0</v>
      </c>
      <c r="B1304" s="4" t="s">
        <v>16</v>
      </c>
      <c r="C1304" s="4" t="s">
        <v>347</v>
      </c>
      <c r="D1304" s="5" t="s">
        <v>18</v>
      </c>
      <c r="E1304" s="4" t="s">
        <v>1200</v>
      </c>
      <c r="F1304" s="4" t="s">
        <v>1407</v>
      </c>
      <c r="G1304" s="4" t="s">
        <v>21</v>
      </c>
      <c r="H1304" s="6" t="s">
        <v>22</v>
      </c>
      <c r="I1304" s="4" t="s">
        <v>23</v>
      </c>
      <c r="J1304" s="7" t="s">
        <v>24</v>
      </c>
      <c r="K1304" s="8" t="s">
        <v>25</v>
      </c>
      <c r="L1304" s="8" t="s">
        <v>25</v>
      </c>
      <c r="M1304" s="9" t="s">
        <v>26</v>
      </c>
      <c r="N1304" s="9" t="s">
        <v>27</v>
      </c>
      <c r="O1304" s="7" t="s">
        <v>28</v>
      </c>
      <c r="P1304" s="10" t="s">
        <v>29</v>
      </c>
    </row>
    <row r="1305">
      <c r="A1305" s="4">
        <v>1359.0</v>
      </c>
      <c r="B1305" s="4" t="s">
        <v>16</v>
      </c>
      <c r="C1305" s="4" t="s">
        <v>347</v>
      </c>
      <c r="D1305" s="5" t="s">
        <v>46</v>
      </c>
      <c r="E1305" s="4" t="s">
        <v>1200</v>
      </c>
      <c r="F1305" s="4" t="s">
        <v>1408</v>
      </c>
      <c r="G1305" s="4" t="s">
        <v>21</v>
      </c>
      <c r="H1305" s="6" t="s">
        <v>22</v>
      </c>
      <c r="I1305" s="4" t="s">
        <v>23</v>
      </c>
      <c r="J1305" s="7" t="s">
        <v>24</v>
      </c>
      <c r="K1305" s="8" t="s">
        <v>48</v>
      </c>
      <c r="L1305" s="8" t="s">
        <v>48</v>
      </c>
      <c r="M1305" s="9" t="s">
        <v>26</v>
      </c>
      <c r="N1305" s="9" t="s">
        <v>27</v>
      </c>
      <c r="O1305" s="7" t="s">
        <v>28</v>
      </c>
      <c r="P1305" s="10" t="s">
        <v>29</v>
      </c>
    </row>
    <row r="1306">
      <c r="A1306" s="4">
        <v>1364.0</v>
      </c>
      <c r="B1306" s="4" t="s">
        <v>16</v>
      </c>
      <c r="C1306" s="4" t="s">
        <v>347</v>
      </c>
      <c r="D1306" s="5" t="s">
        <v>30</v>
      </c>
      <c r="E1306" s="4" t="s">
        <v>1200</v>
      </c>
      <c r="F1306" s="4" t="s">
        <v>1409</v>
      </c>
      <c r="G1306" s="4" t="s">
        <v>21</v>
      </c>
      <c r="H1306" s="6" t="s">
        <v>22</v>
      </c>
      <c r="I1306" s="4" t="s">
        <v>23</v>
      </c>
      <c r="J1306" s="7" t="s">
        <v>24</v>
      </c>
      <c r="K1306" s="8" t="s">
        <v>32</v>
      </c>
      <c r="L1306" s="8" t="s">
        <v>32</v>
      </c>
      <c r="M1306" s="9" t="s">
        <v>26</v>
      </c>
      <c r="N1306" s="9" t="s">
        <v>27</v>
      </c>
      <c r="O1306" s="7" t="s">
        <v>28</v>
      </c>
      <c r="P1306" s="10" t="s">
        <v>29</v>
      </c>
    </row>
    <row r="1307">
      <c r="A1307" s="4">
        <v>1369.0</v>
      </c>
      <c r="B1307" s="4" t="s">
        <v>16</v>
      </c>
      <c r="C1307" s="4" t="s">
        <v>347</v>
      </c>
      <c r="D1307" s="5" t="s">
        <v>79</v>
      </c>
      <c r="E1307" s="4" t="s">
        <v>1200</v>
      </c>
      <c r="F1307" s="4" t="s">
        <v>1410</v>
      </c>
      <c r="G1307" s="4" t="s">
        <v>21</v>
      </c>
      <c r="H1307" s="6" t="s">
        <v>44</v>
      </c>
      <c r="I1307" s="4" t="s">
        <v>23</v>
      </c>
      <c r="J1307" s="7" t="s">
        <v>24</v>
      </c>
      <c r="K1307" s="8" t="s">
        <v>81</v>
      </c>
      <c r="L1307" s="8" t="s">
        <v>81</v>
      </c>
      <c r="M1307" s="9" t="s">
        <v>26</v>
      </c>
      <c r="N1307" s="9" t="s">
        <v>27</v>
      </c>
      <c r="O1307" s="7" t="s">
        <v>28</v>
      </c>
      <c r="P1307" s="10" t="s">
        <v>29</v>
      </c>
    </row>
    <row r="1308">
      <c r="A1308" s="4">
        <v>1373.0</v>
      </c>
      <c r="B1308" s="4" t="s">
        <v>16</v>
      </c>
      <c r="C1308" s="4" t="s">
        <v>347</v>
      </c>
      <c r="D1308" s="5" t="s">
        <v>117</v>
      </c>
      <c r="E1308" s="4" t="s">
        <v>1200</v>
      </c>
      <c r="F1308" s="4" t="s">
        <v>1411</v>
      </c>
      <c r="G1308" s="4" t="s">
        <v>21</v>
      </c>
      <c r="H1308" s="6" t="s">
        <v>44</v>
      </c>
      <c r="I1308" s="4" t="s">
        <v>23</v>
      </c>
      <c r="J1308" s="7" t="s">
        <v>24</v>
      </c>
      <c r="K1308" s="8" t="s">
        <v>45</v>
      </c>
      <c r="L1308" s="8" t="s">
        <v>45</v>
      </c>
      <c r="M1308" s="9" t="s">
        <v>26</v>
      </c>
      <c r="N1308" s="9" t="s">
        <v>27</v>
      </c>
      <c r="O1308" s="7" t="s">
        <v>28</v>
      </c>
      <c r="P1308" s="10" t="s">
        <v>29</v>
      </c>
    </row>
    <row r="1309">
      <c r="A1309" s="4">
        <v>1378.0</v>
      </c>
      <c r="B1309" s="4" t="s">
        <v>16</v>
      </c>
      <c r="C1309" s="4" t="s">
        <v>347</v>
      </c>
      <c r="D1309" s="5" t="s">
        <v>33</v>
      </c>
      <c r="E1309" s="4" t="s">
        <v>1200</v>
      </c>
      <c r="F1309" s="4" t="s">
        <v>1412</v>
      </c>
      <c r="G1309" s="4" t="s">
        <v>21</v>
      </c>
      <c r="H1309" s="6" t="s">
        <v>22</v>
      </c>
      <c r="I1309" s="4" t="s">
        <v>23</v>
      </c>
      <c r="J1309" s="7" t="s">
        <v>24</v>
      </c>
      <c r="K1309" s="8" t="s">
        <v>35</v>
      </c>
      <c r="L1309" s="8" t="s">
        <v>35</v>
      </c>
      <c r="M1309" s="9" t="s">
        <v>26</v>
      </c>
      <c r="N1309" s="9" t="s">
        <v>27</v>
      </c>
      <c r="O1309" s="7" t="s">
        <v>28</v>
      </c>
      <c r="P1309" s="10" t="s">
        <v>29</v>
      </c>
    </row>
    <row r="1310">
      <c r="A1310" s="4">
        <v>1383.0</v>
      </c>
      <c r="B1310" s="4" t="s">
        <v>16</v>
      </c>
      <c r="C1310" s="4" t="s">
        <v>347</v>
      </c>
      <c r="D1310" s="5" t="s">
        <v>58</v>
      </c>
      <c r="E1310" s="4" t="s">
        <v>1200</v>
      </c>
      <c r="F1310" s="4" t="s">
        <v>1413</v>
      </c>
      <c r="G1310" s="4" t="s">
        <v>21</v>
      </c>
      <c r="H1310" s="6" t="s">
        <v>44</v>
      </c>
      <c r="I1310" s="4" t="s">
        <v>23</v>
      </c>
      <c r="J1310" s="7" t="s">
        <v>24</v>
      </c>
      <c r="K1310" s="8" t="s">
        <v>60</v>
      </c>
      <c r="L1310" s="8" t="s">
        <v>60</v>
      </c>
      <c r="M1310" s="9" t="s">
        <v>26</v>
      </c>
      <c r="N1310" s="9" t="s">
        <v>27</v>
      </c>
      <c r="O1310" s="7" t="s">
        <v>28</v>
      </c>
      <c r="P1310" s="10" t="s">
        <v>29</v>
      </c>
    </row>
    <row r="1311">
      <c r="A1311" s="4">
        <v>1388.0</v>
      </c>
      <c r="B1311" s="4" t="s">
        <v>16</v>
      </c>
      <c r="C1311" s="4" t="s">
        <v>347</v>
      </c>
      <c r="D1311" s="5" t="s">
        <v>85</v>
      </c>
      <c r="E1311" s="4" t="s">
        <v>1200</v>
      </c>
      <c r="F1311" s="4" t="s">
        <v>1414</v>
      </c>
      <c r="G1311" s="4" t="s">
        <v>21</v>
      </c>
      <c r="H1311" s="6" t="s">
        <v>22</v>
      </c>
      <c r="I1311" s="4" t="s">
        <v>23</v>
      </c>
      <c r="J1311" s="7" t="s">
        <v>24</v>
      </c>
      <c r="K1311" s="8" t="s">
        <v>87</v>
      </c>
      <c r="L1311" s="8" t="s">
        <v>87</v>
      </c>
      <c r="M1311" s="9" t="s">
        <v>26</v>
      </c>
      <c r="N1311" s="9" t="s">
        <v>27</v>
      </c>
      <c r="O1311" s="7" t="s">
        <v>28</v>
      </c>
      <c r="P1311" s="10" t="s">
        <v>29</v>
      </c>
    </row>
    <row r="1312">
      <c r="A1312" s="4">
        <v>1393.0</v>
      </c>
      <c r="B1312" s="4" t="s">
        <v>16</v>
      </c>
      <c r="C1312" s="4" t="s">
        <v>347</v>
      </c>
      <c r="D1312" s="5" t="s">
        <v>91</v>
      </c>
      <c r="E1312" s="4" t="s">
        <v>1200</v>
      </c>
      <c r="F1312" s="4" t="s">
        <v>1415</v>
      </c>
      <c r="G1312" s="4" t="s">
        <v>21</v>
      </c>
      <c r="H1312" s="6" t="s">
        <v>22</v>
      </c>
      <c r="I1312" s="4" t="s">
        <v>23</v>
      </c>
      <c r="J1312" s="7" t="s">
        <v>24</v>
      </c>
      <c r="K1312" s="8" t="s">
        <v>93</v>
      </c>
      <c r="L1312" s="8" t="s">
        <v>93</v>
      </c>
      <c r="M1312" s="9" t="s">
        <v>26</v>
      </c>
      <c r="N1312" s="9" t="s">
        <v>27</v>
      </c>
      <c r="O1312" s="7" t="s">
        <v>28</v>
      </c>
      <c r="P1312" s="10" t="s">
        <v>29</v>
      </c>
    </row>
    <row r="1313">
      <c r="A1313" s="4">
        <v>1398.0</v>
      </c>
      <c r="B1313" s="4" t="s">
        <v>16</v>
      </c>
      <c r="C1313" s="4" t="s">
        <v>347</v>
      </c>
      <c r="D1313" s="5" t="s">
        <v>36</v>
      </c>
      <c r="E1313" s="4" t="s">
        <v>1200</v>
      </c>
      <c r="F1313" s="4" t="s">
        <v>1416</v>
      </c>
      <c r="G1313" s="4" t="s">
        <v>21</v>
      </c>
      <c r="H1313" s="6" t="s">
        <v>22</v>
      </c>
      <c r="I1313" s="4" t="s">
        <v>23</v>
      </c>
      <c r="J1313" s="7" t="s">
        <v>24</v>
      </c>
      <c r="K1313" s="8" t="s">
        <v>38</v>
      </c>
      <c r="L1313" s="8" t="s">
        <v>38</v>
      </c>
      <c r="M1313" s="9" t="s">
        <v>26</v>
      </c>
      <c r="N1313" s="9" t="s">
        <v>27</v>
      </c>
      <c r="O1313" s="7" t="s">
        <v>28</v>
      </c>
      <c r="P1313" s="10" t="s">
        <v>29</v>
      </c>
    </row>
    <row r="1314">
      <c r="A1314" s="4">
        <v>1403.0</v>
      </c>
      <c r="B1314" s="4" t="s">
        <v>16</v>
      </c>
      <c r="C1314" s="4" t="s">
        <v>347</v>
      </c>
      <c r="D1314" s="5" t="s">
        <v>94</v>
      </c>
      <c r="E1314" s="4" t="s">
        <v>1200</v>
      </c>
      <c r="F1314" s="4" t="s">
        <v>1417</v>
      </c>
      <c r="G1314" s="4" t="s">
        <v>21</v>
      </c>
      <c r="H1314" s="6" t="s">
        <v>22</v>
      </c>
      <c r="I1314" s="4" t="s">
        <v>23</v>
      </c>
      <c r="J1314" s="7" t="s">
        <v>24</v>
      </c>
      <c r="K1314" s="8" t="s">
        <v>96</v>
      </c>
      <c r="L1314" s="8" t="s">
        <v>96</v>
      </c>
      <c r="M1314" s="9" t="s">
        <v>26</v>
      </c>
      <c r="N1314" s="9" t="s">
        <v>27</v>
      </c>
      <c r="O1314" s="7" t="s">
        <v>28</v>
      </c>
      <c r="P1314" s="10" t="s">
        <v>29</v>
      </c>
    </row>
    <row r="1315">
      <c r="A1315" s="4">
        <v>1408.0</v>
      </c>
      <c r="B1315" s="4" t="s">
        <v>16</v>
      </c>
      <c r="C1315" s="4" t="s">
        <v>347</v>
      </c>
      <c r="D1315" s="5" t="s">
        <v>52</v>
      </c>
      <c r="E1315" s="4" t="s">
        <v>1200</v>
      </c>
      <c r="F1315" s="4" t="s">
        <v>1418</v>
      </c>
      <c r="G1315" s="4" t="s">
        <v>21</v>
      </c>
      <c r="H1315" s="6" t="s">
        <v>22</v>
      </c>
      <c r="I1315" s="4" t="s">
        <v>23</v>
      </c>
      <c r="J1315" s="7" t="s">
        <v>24</v>
      </c>
      <c r="K1315" s="8" t="s">
        <v>54</v>
      </c>
      <c r="L1315" s="8" t="s">
        <v>54</v>
      </c>
      <c r="M1315" s="9" t="s">
        <v>26</v>
      </c>
      <c r="N1315" s="9" t="s">
        <v>27</v>
      </c>
      <c r="O1315" s="7" t="s">
        <v>28</v>
      </c>
      <c r="P1315" s="10" t="s">
        <v>29</v>
      </c>
    </row>
    <row r="1316">
      <c r="A1316" s="4">
        <v>1413.0</v>
      </c>
      <c r="B1316" s="4" t="s">
        <v>16</v>
      </c>
      <c r="C1316" s="4" t="s">
        <v>347</v>
      </c>
      <c r="D1316" s="5" t="s">
        <v>67</v>
      </c>
      <c r="E1316" s="4" t="s">
        <v>1200</v>
      </c>
      <c r="F1316" s="4" t="s">
        <v>1419</v>
      </c>
      <c r="G1316" s="4" t="s">
        <v>21</v>
      </c>
      <c r="H1316" s="6" t="s">
        <v>44</v>
      </c>
      <c r="I1316" s="4" t="s">
        <v>23</v>
      </c>
      <c r="J1316" s="7" t="s">
        <v>24</v>
      </c>
      <c r="K1316" s="8" t="s">
        <v>69</v>
      </c>
      <c r="L1316" s="8" t="s">
        <v>69</v>
      </c>
      <c r="M1316" s="9" t="s">
        <v>26</v>
      </c>
      <c r="N1316" s="9" t="s">
        <v>27</v>
      </c>
      <c r="O1316" s="7" t="s">
        <v>28</v>
      </c>
      <c r="P1316" s="10" t="s">
        <v>29</v>
      </c>
    </row>
    <row r="1317">
      <c r="A1317" s="4">
        <v>1418.0</v>
      </c>
      <c r="B1317" s="4" t="s">
        <v>16</v>
      </c>
      <c r="C1317" s="4" t="s">
        <v>347</v>
      </c>
      <c r="D1317" s="5" t="s">
        <v>49</v>
      </c>
      <c r="E1317" s="4" t="s">
        <v>1200</v>
      </c>
      <c r="F1317" s="4" t="s">
        <v>1420</v>
      </c>
      <c r="G1317" s="4" t="s">
        <v>21</v>
      </c>
      <c r="H1317" s="6" t="s">
        <v>22</v>
      </c>
      <c r="I1317" s="4" t="s">
        <v>23</v>
      </c>
      <c r="J1317" s="7" t="s">
        <v>24</v>
      </c>
      <c r="K1317" s="8" t="s">
        <v>51</v>
      </c>
      <c r="L1317" s="8" t="s">
        <v>51</v>
      </c>
      <c r="M1317" s="9" t="s">
        <v>26</v>
      </c>
      <c r="N1317" s="9" t="s">
        <v>27</v>
      </c>
      <c r="O1317" s="7" t="s">
        <v>28</v>
      </c>
      <c r="P1317" s="10" t="s">
        <v>29</v>
      </c>
    </row>
    <row r="1318">
      <c r="A1318" s="4">
        <v>1423.0</v>
      </c>
      <c r="B1318" s="4" t="s">
        <v>16</v>
      </c>
      <c r="C1318" s="4" t="s">
        <v>347</v>
      </c>
      <c r="D1318" s="5" t="s">
        <v>82</v>
      </c>
      <c r="E1318" s="4" t="s">
        <v>1200</v>
      </c>
      <c r="F1318" s="4" t="s">
        <v>1421</v>
      </c>
      <c r="G1318" s="4" t="s">
        <v>21</v>
      </c>
      <c r="H1318" s="6" t="s">
        <v>22</v>
      </c>
      <c r="I1318" s="4" t="s">
        <v>23</v>
      </c>
      <c r="J1318" s="7" t="s">
        <v>24</v>
      </c>
      <c r="K1318" s="8" t="s">
        <v>84</v>
      </c>
      <c r="L1318" s="8" t="s">
        <v>84</v>
      </c>
      <c r="M1318" s="9" t="s">
        <v>26</v>
      </c>
      <c r="N1318" s="9" t="s">
        <v>27</v>
      </c>
      <c r="O1318" s="7" t="s">
        <v>28</v>
      </c>
      <c r="P1318" s="10" t="s">
        <v>29</v>
      </c>
    </row>
    <row r="1319">
      <c r="A1319" s="4">
        <v>1428.0</v>
      </c>
      <c r="B1319" s="4" t="s">
        <v>16</v>
      </c>
      <c r="C1319" s="4" t="s">
        <v>347</v>
      </c>
      <c r="D1319" s="5" t="s">
        <v>107</v>
      </c>
      <c r="E1319" s="4" t="s">
        <v>1200</v>
      </c>
      <c r="F1319" s="4" t="s">
        <v>1422</v>
      </c>
      <c r="G1319" s="4" t="s">
        <v>21</v>
      </c>
      <c r="H1319" s="6" t="s">
        <v>22</v>
      </c>
      <c r="I1319" s="4" t="s">
        <v>23</v>
      </c>
      <c r="J1319" s="7" t="s">
        <v>24</v>
      </c>
      <c r="K1319" s="8" t="s">
        <v>109</v>
      </c>
      <c r="L1319" s="8" t="s">
        <v>109</v>
      </c>
      <c r="M1319" s="9" t="s">
        <v>26</v>
      </c>
      <c r="N1319" s="9" t="s">
        <v>27</v>
      </c>
      <c r="O1319" s="7" t="s">
        <v>28</v>
      </c>
      <c r="P1319" s="10" t="s">
        <v>29</v>
      </c>
    </row>
    <row r="1320">
      <c r="A1320" s="4">
        <v>1433.0</v>
      </c>
      <c r="B1320" s="4" t="s">
        <v>16</v>
      </c>
      <c r="C1320" s="4" t="s">
        <v>347</v>
      </c>
      <c r="D1320" s="5" t="s">
        <v>61</v>
      </c>
      <c r="E1320" s="4" t="s">
        <v>1200</v>
      </c>
      <c r="F1320" s="4" t="s">
        <v>1423</v>
      </c>
      <c r="G1320" s="4" t="s">
        <v>21</v>
      </c>
      <c r="H1320" s="6" t="s">
        <v>22</v>
      </c>
      <c r="I1320" s="4" t="s">
        <v>23</v>
      </c>
      <c r="J1320" s="7" t="s">
        <v>24</v>
      </c>
      <c r="K1320" s="8" t="s">
        <v>63</v>
      </c>
      <c r="L1320" s="8" t="s">
        <v>63</v>
      </c>
      <c r="M1320" s="9" t="s">
        <v>26</v>
      </c>
      <c r="N1320" s="9" t="s">
        <v>27</v>
      </c>
      <c r="O1320" s="7" t="s">
        <v>28</v>
      </c>
      <c r="P1320" s="10" t="s">
        <v>29</v>
      </c>
    </row>
    <row r="1321">
      <c r="A1321" s="4">
        <v>1438.0</v>
      </c>
      <c r="B1321" s="4" t="s">
        <v>16</v>
      </c>
      <c r="C1321" s="4" t="s">
        <v>347</v>
      </c>
      <c r="D1321" s="5" t="s">
        <v>88</v>
      </c>
      <c r="E1321" s="4" t="s">
        <v>1200</v>
      </c>
      <c r="F1321" s="4" t="s">
        <v>1424</v>
      </c>
      <c r="G1321" s="4" t="s">
        <v>21</v>
      </c>
      <c r="H1321" s="6" t="s">
        <v>22</v>
      </c>
      <c r="I1321" s="4" t="s">
        <v>23</v>
      </c>
      <c r="J1321" s="7" t="s">
        <v>24</v>
      </c>
      <c r="K1321" s="13" t="s">
        <v>90</v>
      </c>
      <c r="L1321" s="13" t="s">
        <v>90</v>
      </c>
      <c r="M1321" s="9" t="s">
        <v>26</v>
      </c>
      <c r="N1321" s="9" t="s">
        <v>27</v>
      </c>
      <c r="O1321" s="7" t="s">
        <v>28</v>
      </c>
      <c r="P1321" s="10" t="s">
        <v>29</v>
      </c>
    </row>
    <row r="1322">
      <c r="A1322" s="4">
        <v>1442.0</v>
      </c>
      <c r="B1322" s="4" t="s">
        <v>16</v>
      </c>
      <c r="C1322" s="4" t="s">
        <v>347</v>
      </c>
      <c r="D1322" s="5" t="s">
        <v>100</v>
      </c>
      <c r="E1322" s="4" t="s">
        <v>1200</v>
      </c>
      <c r="F1322" s="4" t="s">
        <v>1425</v>
      </c>
      <c r="G1322" s="4" t="s">
        <v>21</v>
      </c>
      <c r="H1322" s="6" t="s">
        <v>22</v>
      </c>
      <c r="I1322" s="4" t="s">
        <v>23</v>
      </c>
      <c r="J1322" s="7" t="s">
        <v>24</v>
      </c>
      <c r="K1322" s="14" t="s">
        <v>103</v>
      </c>
      <c r="L1322" s="14" t="s">
        <v>103</v>
      </c>
      <c r="M1322" s="9" t="s">
        <v>26</v>
      </c>
      <c r="N1322" s="9" t="s">
        <v>27</v>
      </c>
      <c r="O1322" s="7" t="s">
        <v>28</v>
      </c>
      <c r="P1322" s="10" t="s">
        <v>29</v>
      </c>
    </row>
    <row r="1323">
      <c r="A1323" s="4">
        <v>1448.0</v>
      </c>
      <c r="B1323" s="4" t="s">
        <v>16</v>
      </c>
      <c r="C1323" s="4" t="s">
        <v>347</v>
      </c>
      <c r="D1323" s="5" t="s">
        <v>64</v>
      </c>
      <c r="E1323" s="4" t="s">
        <v>1200</v>
      </c>
      <c r="F1323" s="4" t="s">
        <v>1426</v>
      </c>
      <c r="G1323" s="16" t="s">
        <v>21</v>
      </c>
      <c r="H1323" s="6" t="s">
        <v>44</v>
      </c>
      <c r="I1323" s="4" t="s">
        <v>23</v>
      </c>
      <c r="J1323" s="7" t="s">
        <v>24</v>
      </c>
      <c r="K1323" s="8" t="s">
        <v>66</v>
      </c>
      <c r="L1323" s="8" t="s">
        <v>66</v>
      </c>
      <c r="M1323" s="9" t="s">
        <v>26</v>
      </c>
      <c r="N1323" s="9" t="s">
        <v>27</v>
      </c>
      <c r="O1323" s="7" t="s">
        <v>28</v>
      </c>
      <c r="P1323" s="10" t="s">
        <v>29</v>
      </c>
    </row>
    <row r="1324">
      <c r="A1324" s="4">
        <v>1453.0</v>
      </c>
      <c r="B1324" s="4" t="s">
        <v>16</v>
      </c>
      <c r="C1324" s="4" t="s">
        <v>347</v>
      </c>
      <c r="D1324" s="5" t="s">
        <v>110</v>
      </c>
      <c r="E1324" s="4" t="s">
        <v>1200</v>
      </c>
      <c r="F1324" s="4" t="s">
        <v>1427</v>
      </c>
      <c r="G1324" s="16" t="s">
        <v>21</v>
      </c>
      <c r="H1324" s="6" t="s">
        <v>22</v>
      </c>
      <c r="I1324" s="4" t="s">
        <v>23</v>
      </c>
      <c r="J1324" s="7" t="s">
        <v>24</v>
      </c>
      <c r="K1324" s="17" t="s">
        <v>112</v>
      </c>
      <c r="L1324" s="17" t="s">
        <v>112</v>
      </c>
      <c r="M1324" s="9" t="s">
        <v>26</v>
      </c>
      <c r="N1324" s="9" t="s">
        <v>27</v>
      </c>
      <c r="O1324" s="7" t="s">
        <v>28</v>
      </c>
      <c r="P1324" s="10" t="s">
        <v>29</v>
      </c>
    </row>
    <row r="1325">
      <c r="A1325" s="4">
        <v>1458.0</v>
      </c>
      <c r="B1325" s="4" t="s">
        <v>16</v>
      </c>
      <c r="C1325" s="4" t="s">
        <v>347</v>
      </c>
      <c r="D1325" s="5" t="s">
        <v>97</v>
      </c>
      <c r="E1325" s="4" t="s">
        <v>1200</v>
      </c>
      <c r="F1325" s="4" t="s">
        <v>1428</v>
      </c>
      <c r="G1325" s="16" t="s">
        <v>21</v>
      </c>
      <c r="H1325" s="6" t="s">
        <v>44</v>
      </c>
      <c r="I1325" s="4" t="s">
        <v>23</v>
      </c>
      <c r="J1325" s="7" t="s">
        <v>24</v>
      </c>
      <c r="K1325" s="8" t="s">
        <v>99</v>
      </c>
      <c r="L1325" s="8" t="s">
        <v>99</v>
      </c>
      <c r="M1325" s="9" t="s">
        <v>26</v>
      </c>
      <c r="N1325" s="9" t="s">
        <v>27</v>
      </c>
      <c r="O1325" s="7" t="s">
        <v>28</v>
      </c>
      <c r="P1325" s="10" t="s">
        <v>29</v>
      </c>
    </row>
    <row r="1326">
      <c r="A1326" s="4">
        <v>1461.0</v>
      </c>
      <c r="B1326" s="4" t="s">
        <v>16</v>
      </c>
      <c r="C1326" s="4" t="s">
        <v>347</v>
      </c>
      <c r="D1326" s="5" t="s">
        <v>39</v>
      </c>
      <c r="E1326" s="4" t="s">
        <v>1200</v>
      </c>
      <c r="F1326" s="4" t="s">
        <v>1429</v>
      </c>
      <c r="G1326" s="16" t="s">
        <v>21</v>
      </c>
      <c r="H1326" s="6" t="s">
        <v>22</v>
      </c>
      <c r="I1326" s="4" t="s">
        <v>23</v>
      </c>
      <c r="J1326" s="7" t="s">
        <v>24</v>
      </c>
      <c r="K1326" s="11" t="s">
        <v>41</v>
      </c>
      <c r="L1326" s="11" t="s">
        <v>41</v>
      </c>
      <c r="M1326" s="9" t="s">
        <v>26</v>
      </c>
      <c r="N1326" s="9" t="s">
        <v>27</v>
      </c>
      <c r="O1326" s="7" t="s">
        <v>28</v>
      </c>
      <c r="P1326" s="10" t="s">
        <v>29</v>
      </c>
    </row>
    <row r="1327">
      <c r="A1327" s="4">
        <v>1464.0</v>
      </c>
      <c r="B1327" s="4" t="s">
        <v>16</v>
      </c>
      <c r="C1327" s="4" t="s">
        <v>373</v>
      </c>
      <c r="D1327" s="5" t="s">
        <v>18</v>
      </c>
      <c r="E1327" s="4" t="s">
        <v>1200</v>
      </c>
      <c r="F1327" s="4" t="s">
        <v>1430</v>
      </c>
      <c r="G1327" s="16" t="s">
        <v>21</v>
      </c>
      <c r="H1327" s="6" t="s">
        <v>22</v>
      </c>
      <c r="I1327" s="4" t="s">
        <v>23</v>
      </c>
      <c r="J1327" s="7" t="s">
        <v>24</v>
      </c>
      <c r="K1327" s="8" t="s">
        <v>25</v>
      </c>
      <c r="L1327" s="8" t="s">
        <v>25</v>
      </c>
      <c r="M1327" s="9" t="s">
        <v>26</v>
      </c>
      <c r="N1327" s="9" t="s">
        <v>27</v>
      </c>
      <c r="O1327" s="7" t="s">
        <v>28</v>
      </c>
      <c r="P1327" s="10" t="s">
        <v>29</v>
      </c>
    </row>
    <row r="1328">
      <c r="A1328" s="4">
        <v>1467.0</v>
      </c>
      <c r="B1328" s="4" t="s">
        <v>16</v>
      </c>
      <c r="C1328" s="4" t="s">
        <v>373</v>
      </c>
      <c r="D1328" s="5" t="s">
        <v>46</v>
      </c>
      <c r="E1328" s="4" t="s">
        <v>1200</v>
      </c>
      <c r="F1328" s="4" t="s">
        <v>1431</v>
      </c>
      <c r="G1328" s="16" t="s">
        <v>21</v>
      </c>
      <c r="H1328" s="6" t="s">
        <v>22</v>
      </c>
      <c r="I1328" s="4" t="s">
        <v>23</v>
      </c>
      <c r="J1328" s="7" t="s">
        <v>24</v>
      </c>
      <c r="K1328" s="8" t="s">
        <v>48</v>
      </c>
      <c r="L1328" s="8" t="s">
        <v>48</v>
      </c>
      <c r="M1328" s="9" t="s">
        <v>26</v>
      </c>
      <c r="N1328" s="9" t="s">
        <v>27</v>
      </c>
      <c r="O1328" s="7" t="s">
        <v>28</v>
      </c>
      <c r="P1328" s="10" t="s">
        <v>29</v>
      </c>
    </row>
    <row r="1329">
      <c r="A1329" s="4">
        <v>1470.0</v>
      </c>
      <c r="B1329" s="4" t="s">
        <v>16</v>
      </c>
      <c r="C1329" s="4" t="s">
        <v>373</v>
      </c>
      <c r="D1329" s="5" t="s">
        <v>33</v>
      </c>
      <c r="E1329" s="4" t="s">
        <v>1200</v>
      </c>
      <c r="F1329" s="4" t="s">
        <v>1432</v>
      </c>
      <c r="G1329" s="16" t="s">
        <v>21</v>
      </c>
      <c r="H1329" s="6" t="s">
        <v>44</v>
      </c>
      <c r="I1329" s="4" t="s">
        <v>23</v>
      </c>
      <c r="J1329" s="7" t="s">
        <v>24</v>
      </c>
      <c r="K1329" s="8" t="s">
        <v>35</v>
      </c>
      <c r="L1329" s="8" t="s">
        <v>35</v>
      </c>
      <c r="M1329" s="9" t="s">
        <v>26</v>
      </c>
      <c r="N1329" s="9" t="s">
        <v>27</v>
      </c>
      <c r="O1329" s="7" t="s">
        <v>28</v>
      </c>
      <c r="P1329" s="10" t="s">
        <v>29</v>
      </c>
    </row>
    <row r="1330">
      <c r="A1330" s="4">
        <v>1473.0</v>
      </c>
      <c r="B1330" s="4" t="s">
        <v>16</v>
      </c>
      <c r="C1330" s="4" t="s">
        <v>373</v>
      </c>
      <c r="D1330" s="5" t="s">
        <v>117</v>
      </c>
      <c r="E1330" s="4" t="s">
        <v>1200</v>
      </c>
      <c r="F1330" s="4" t="s">
        <v>1433</v>
      </c>
      <c r="G1330" s="16" t="s">
        <v>21</v>
      </c>
      <c r="H1330" s="6" t="s">
        <v>22</v>
      </c>
      <c r="I1330" s="4" t="s">
        <v>23</v>
      </c>
      <c r="J1330" s="7" t="s">
        <v>24</v>
      </c>
      <c r="K1330" s="8" t="s">
        <v>45</v>
      </c>
      <c r="L1330" s="8" t="s">
        <v>45</v>
      </c>
      <c r="M1330" s="9" t="s">
        <v>26</v>
      </c>
      <c r="N1330" s="9" t="s">
        <v>27</v>
      </c>
      <c r="O1330" s="7" t="s">
        <v>28</v>
      </c>
      <c r="P1330" s="10" t="s">
        <v>29</v>
      </c>
    </row>
    <row r="1331">
      <c r="A1331" s="4">
        <v>1476.0</v>
      </c>
      <c r="B1331" s="4" t="s">
        <v>16</v>
      </c>
      <c r="C1331" s="4" t="s">
        <v>373</v>
      </c>
      <c r="D1331" s="5" t="s">
        <v>73</v>
      </c>
      <c r="E1331" s="4" t="s">
        <v>1200</v>
      </c>
      <c r="F1331" s="4" t="s">
        <v>1434</v>
      </c>
      <c r="G1331" s="16" t="s">
        <v>21</v>
      </c>
      <c r="H1331" s="6" t="s">
        <v>22</v>
      </c>
      <c r="I1331" s="4" t="s">
        <v>23</v>
      </c>
      <c r="J1331" s="7" t="s">
        <v>24</v>
      </c>
      <c r="K1331" s="8" t="s">
        <v>75</v>
      </c>
      <c r="L1331" s="8" t="s">
        <v>75</v>
      </c>
      <c r="M1331" s="9" t="s">
        <v>26</v>
      </c>
      <c r="N1331" s="9" t="s">
        <v>27</v>
      </c>
      <c r="O1331" s="7" t="s">
        <v>28</v>
      </c>
      <c r="P1331" s="10" t="s">
        <v>29</v>
      </c>
    </row>
    <row r="1332">
      <c r="A1332" s="4">
        <v>1480.0</v>
      </c>
      <c r="B1332" s="4" t="s">
        <v>16</v>
      </c>
      <c r="C1332" s="4" t="s">
        <v>373</v>
      </c>
      <c r="D1332" s="5" t="s">
        <v>55</v>
      </c>
      <c r="E1332" s="4" t="s">
        <v>1200</v>
      </c>
      <c r="F1332" s="4" t="s">
        <v>1435</v>
      </c>
      <c r="G1332" s="4" t="s">
        <v>21</v>
      </c>
      <c r="H1332" s="6" t="s">
        <v>22</v>
      </c>
      <c r="I1332" s="4" t="s">
        <v>23</v>
      </c>
      <c r="J1332" s="7" t="s">
        <v>24</v>
      </c>
      <c r="K1332" s="8" t="s">
        <v>57</v>
      </c>
      <c r="L1332" s="8" t="s">
        <v>57</v>
      </c>
      <c r="M1332" s="9" t="s">
        <v>26</v>
      </c>
      <c r="N1332" s="9" t="s">
        <v>27</v>
      </c>
      <c r="O1332" s="7" t="s">
        <v>28</v>
      </c>
      <c r="P1332" s="10" t="s">
        <v>29</v>
      </c>
    </row>
    <row r="1333">
      <c r="A1333" s="4">
        <v>1483.0</v>
      </c>
      <c r="B1333" s="4" t="s">
        <v>16</v>
      </c>
      <c r="C1333" s="4" t="s">
        <v>373</v>
      </c>
      <c r="D1333" s="5" t="s">
        <v>36</v>
      </c>
      <c r="E1333" s="4" t="s">
        <v>1200</v>
      </c>
      <c r="F1333" s="4" t="s">
        <v>1436</v>
      </c>
      <c r="G1333" s="4" t="s">
        <v>21</v>
      </c>
      <c r="H1333" s="6" t="s">
        <v>22</v>
      </c>
      <c r="I1333" s="4" t="s">
        <v>23</v>
      </c>
      <c r="J1333" s="7" t="s">
        <v>24</v>
      </c>
      <c r="K1333" s="8" t="s">
        <v>38</v>
      </c>
      <c r="L1333" s="8" t="s">
        <v>38</v>
      </c>
      <c r="M1333" s="9" t="s">
        <v>26</v>
      </c>
      <c r="N1333" s="9" t="s">
        <v>27</v>
      </c>
      <c r="O1333" s="7" t="s">
        <v>28</v>
      </c>
      <c r="P1333" s="10" t="s">
        <v>29</v>
      </c>
    </row>
    <row r="1334">
      <c r="A1334" s="4">
        <v>1490.0</v>
      </c>
      <c r="B1334" s="4" t="s">
        <v>16</v>
      </c>
      <c r="C1334" s="4" t="s">
        <v>373</v>
      </c>
      <c r="D1334" s="5" t="s">
        <v>94</v>
      </c>
      <c r="E1334" s="4" t="s">
        <v>1200</v>
      </c>
      <c r="F1334" s="4" t="s">
        <v>1437</v>
      </c>
      <c r="G1334" s="4" t="s">
        <v>21</v>
      </c>
      <c r="H1334" s="6" t="s">
        <v>44</v>
      </c>
      <c r="I1334" s="4" t="s">
        <v>23</v>
      </c>
      <c r="J1334" s="7" t="s">
        <v>24</v>
      </c>
      <c r="K1334" s="8" t="s">
        <v>96</v>
      </c>
      <c r="L1334" s="8" t="s">
        <v>96</v>
      </c>
      <c r="M1334" s="9" t="s">
        <v>26</v>
      </c>
      <c r="N1334" s="9" t="s">
        <v>27</v>
      </c>
      <c r="O1334" s="7" t="s">
        <v>28</v>
      </c>
      <c r="P1334" s="10" t="s">
        <v>29</v>
      </c>
    </row>
    <row r="1335">
      <c r="A1335" s="4">
        <v>1493.0</v>
      </c>
      <c r="B1335" s="4" t="s">
        <v>16</v>
      </c>
      <c r="C1335" s="4" t="s">
        <v>373</v>
      </c>
      <c r="D1335" s="5" t="s">
        <v>52</v>
      </c>
      <c r="E1335" s="4" t="s">
        <v>1200</v>
      </c>
      <c r="F1335" s="4" t="s">
        <v>1438</v>
      </c>
      <c r="G1335" s="4" t="s">
        <v>21</v>
      </c>
      <c r="H1335" s="6" t="s">
        <v>22</v>
      </c>
      <c r="I1335" s="4" t="s">
        <v>23</v>
      </c>
      <c r="J1335" s="7" t="s">
        <v>24</v>
      </c>
      <c r="K1335" s="8" t="s">
        <v>54</v>
      </c>
      <c r="L1335" s="8" t="s">
        <v>54</v>
      </c>
      <c r="M1335" s="9" t="s">
        <v>26</v>
      </c>
      <c r="N1335" s="9" t="s">
        <v>27</v>
      </c>
      <c r="O1335" s="7" t="s">
        <v>28</v>
      </c>
      <c r="P1335" s="10" t="s">
        <v>29</v>
      </c>
    </row>
    <row r="1336">
      <c r="A1336" s="4">
        <v>1496.0</v>
      </c>
      <c r="B1336" s="4" t="s">
        <v>16</v>
      </c>
      <c r="C1336" s="4" t="s">
        <v>373</v>
      </c>
      <c r="D1336" s="5" t="s">
        <v>67</v>
      </c>
      <c r="E1336" s="4" t="s">
        <v>1200</v>
      </c>
      <c r="F1336" s="4" t="s">
        <v>1439</v>
      </c>
      <c r="G1336" s="4" t="s">
        <v>102</v>
      </c>
      <c r="H1336" s="6" t="s">
        <v>22</v>
      </c>
      <c r="I1336" s="4" t="s">
        <v>23</v>
      </c>
      <c r="J1336" s="7" t="s">
        <v>24</v>
      </c>
      <c r="K1336" s="8" t="s">
        <v>69</v>
      </c>
      <c r="L1336" s="8" t="s">
        <v>69</v>
      </c>
      <c r="M1336" s="9" t="s">
        <v>26</v>
      </c>
      <c r="N1336" s="9" t="s">
        <v>27</v>
      </c>
      <c r="O1336" s="7" t="s">
        <v>28</v>
      </c>
      <c r="P1336" s="10" t="s">
        <v>29</v>
      </c>
    </row>
    <row r="1337">
      <c r="A1337" s="4">
        <v>1499.0</v>
      </c>
      <c r="B1337" s="4" t="s">
        <v>16</v>
      </c>
      <c r="C1337" s="4" t="s">
        <v>373</v>
      </c>
      <c r="D1337" s="5" t="s">
        <v>30</v>
      </c>
      <c r="E1337" s="4" t="s">
        <v>1200</v>
      </c>
      <c r="F1337" s="4" t="s">
        <v>1440</v>
      </c>
      <c r="G1337" s="4" t="s">
        <v>102</v>
      </c>
      <c r="H1337" s="6" t="s">
        <v>22</v>
      </c>
      <c r="I1337" s="4" t="s">
        <v>23</v>
      </c>
      <c r="J1337" s="7" t="s">
        <v>24</v>
      </c>
      <c r="K1337" s="8" t="s">
        <v>32</v>
      </c>
      <c r="L1337" s="8" t="s">
        <v>32</v>
      </c>
      <c r="M1337" s="9" t="s">
        <v>26</v>
      </c>
      <c r="N1337" s="9" t="s">
        <v>27</v>
      </c>
      <c r="O1337" s="7" t="s">
        <v>28</v>
      </c>
      <c r="P1337" s="10" t="s">
        <v>29</v>
      </c>
    </row>
    <row r="1338">
      <c r="A1338" s="4">
        <v>1502.0</v>
      </c>
      <c r="B1338" s="4" t="s">
        <v>16</v>
      </c>
      <c r="C1338" s="4" t="s">
        <v>373</v>
      </c>
      <c r="D1338" s="5" t="s">
        <v>49</v>
      </c>
      <c r="E1338" s="4" t="s">
        <v>1200</v>
      </c>
      <c r="F1338" s="4" t="s">
        <v>1441</v>
      </c>
      <c r="G1338" s="4" t="s">
        <v>102</v>
      </c>
      <c r="H1338" s="6" t="s">
        <v>22</v>
      </c>
      <c r="I1338" s="4" t="s">
        <v>23</v>
      </c>
      <c r="J1338" s="7" t="s">
        <v>24</v>
      </c>
      <c r="K1338" s="8" t="s">
        <v>51</v>
      </c>
      <c r="L1338" s="8" t="s">
        <v>51</v>
      </c>
      <c r="M1338" s="9" t="s">
        <v>26</v>
      </c>
      <c r="N1338" s="9" t="s">
        <v>27</v>
      </c>
      <c r="O1338" s="7" t="s">
        <v>28</v>
      </c>
      <c r="P1338" s="10" t="s">
        <v>29</v>
      </c>
    </row>
    <row r="1339">
      <c r="A1339" s="4">
        <v>1505.0</v>
      </c>
      <c r="B1339" s="4" t="s">
        <v>16</v>
      </c>
      <c r="C1339" s="4" t="s">
        <v>373</v>
      </c>
      <c r="D1339" s="5" t="s">
        <v>88</v>
      </c>
      <c r="E1339" s="4" t="s">
        <v>1200</v>
      </c>
      <c r="F1339" s="4" t="s">
        <v>1442</v>
      </c>
      <c r="G1339" s="4" t="s">
        <v>102</v>
      </c>
      <c r="H1339" s="6" t="s">
        <v>44</v>
      </c>
      <c r="I1339" s="4" t="s">
        <v>23</v>
      </c>
      <c r="J1339" s="7" t="s">
        <v>24</v>
      </c>
      <c r="K1339" s="13" t="s">
        <v>90</v>
      </c>
      <c r="L1339" s="13" t="s">
        <v>90</v>
      </c>
      <c r="M1339" s="9" t="s">
        <v>26</v>
      </c>
      <c r="N1339" s="9" t="s">
        <v>27</v>
      </c>
      <c r="O1339" s="7" t="s">
        <v>28</v>
      </c>
      <c r="P1339" s="10" t="s">
        <v>29</v>
      </c>
    </row>
    <row r="1340">
      <c r="A1340" s="4">
        <v>1508.0</v>
      </c>
      <c r="B1340" s="4" t="s">
        <v>16</v>
      </c>
      <c r="C1340" s="4" t="s">
        <v>373</v>
      </c>
      <c r="D1340" s="5" t="s">
        <v>107</v>
      </c>
      <c r="E1340" s="4" t="s">
        <v>1200</v>
      </c>
      <c r="F1340" s="4" t="s">
        <v>1443</v>
      </c>
      <c r="G1340" s="4" t="s">
        <v>102</v>
      </c>
      <c r="H1340" s="6" t="s">
        <v>22</v>
      </c>
      <c r="I1340" s="4" t="s">
        <v>23</v>
      </c>
      <c r="J1340" s="7" t="s">
        <v>24</v>
      </c>
      <c r="K1340" s="8" t="s">
        <v>109</v>
      </c>
      <c r="L1340" s="8" t="s">
        <v>109</v>
      </c>
      <c r="M1340" s="9" t="s">
        <v>26</v>
      </c>
      <c r="N1340" s="9" t="s">
        <v>27</v>
      </c>
      <c r="O1340" s="7" t="s">
        <v>28</v>
      </c>
      <c r="P1340" s="10" t="s">
        <v>29</v>
      </c>
    </row>
    <row r="1341">
      <c r="A1341" s="4">
        <v>1511.0</v>
      </c>
      <c r="B1341" s="4" t="s">
        <v>16</v>
      </c>
      <c r="C1341" s="4" t="s">
        <v>373</v>
      </c>
      <c r="D1341" s="5" t="s">
        <v>36</v>
      </c>
      <c r="E1341" s="4" t="s">
        <v>1200</v>
      </c>
      <c r="F1341" s="4" t="s">
        <v>1444</v>
      </c>
      <c r="G1341" s="4" t="s">
        <v>21</v>
      </c>
      <c r="H1341" s="6" t="s">
        <v>22</v>
      </c>
      <c r="I1341" s="4" t="s">
        <v>23</v>
      </c>
      <c r="J1341" s="7" t="s">
        <v>24</v>
      </c>
      <c r="K1341" s="8" t="s">
        <v>38</v>
      </c>
      <c r="L1341" s="8" t="s">
        <v>38</v>
      </c>
      <c r="M1341" s="9" t="s">
        <v>26</v>
      </c>
      <c r="N1341" s="9" t="s">
        <v>27</v>
      </c>
      <c r="O1341" s="7" t="s">
        <v>28</v>
      </c>
      <c r="P1341" s="10" t="s">
        <v>29</v>
      </c>
    </row>
    <row r="1342">
      <c r="A1342" s="4">
        <v>1518.0</v>
      </c>
      <c r="B1342" s="4" t="s">
        <v>16</v>
      </c>
      <c r="C1342" s="4" t="s">
        <v>373</v>
      </c>
      <c r="D1342" s="5" t="s">
        <v>110</v>
      </c>
      <c r="E1342" s="4" t="s">
        <v>1200</v>
      </c>
      <c r="F1342" s="4" t="s">
        <v>1445</v>
      </c>
      <c r="G1342" s="4" t="s">
        <v>21</v>
      </c>
      <c r="H1342" s="6" t="s">
        <v>22</v>
      </c>
      <c r="I1342" s="4" t="s">
        <v>23</v>
      </c>
      <c r="J1342" s="7" t="s">
        <v>24</v>
      </c>
      <c r="K1342" s="17" t="s">
        <v>112</v>
      </c>
      <c r="L1342" s="17" t="s">
        <v>112</v>
      </c>
      <c r="M1342" s="9" t="s">
        <v>26</v>
      </c>
      <c r="N1342" s="9" t="s">
        <v>27</v>
      </c>
      <c r="O1342" s="7" t="s">
        <v>28</v>
      </c>
      <c r="P1342" s="10" t="s">
        <v>29</v>
      </c>
    </row>
    <row r="1343">
      <c r="A1343" s="4">
        <v>1525.0</v>
      </c>
      <c r="B1343" s="4" t="s">
        <v>16</v>
      </c>
      <c r="C1343" s="4" t="s">
        <v>373</v>
      </c>
      <c r="D1343" s="5" t="s">
        <v>39</v>
      </c>
      <c r="E1343" s="4" t="s">
        <v>1200</v>
      </c>
      <c r="F1343" s="4" t="s">
        <v>1446</v>
      </c>
      <c r="G1343" s="4" t="s">
        <v>21</v>
      </c>
      <c r="H1343" s="6" t="s">
        <v>22</v>
      </c>
      <c r="I1343" s="4" t="s">
        <v>23</v>
      </c>
      <c r="J1343" s="7" t="s">
        <v>24</v>
      </c>
      <c r="K1343" s="11" t="s">
        <v>41</v>
      </c>
      <c r="L1343" s="11" t="s">
        <v>41</v>
      </c>
      <c r="M1343" s="9" t="s">
        <v>26</v>
      </c>
      <c r="N1343" s="9" t="s">
        <v>27</v>
      </c>
      <c r="O1343" s="7" t="s">
        <v>28</v>
      </c>
      <c r="P1343" s="10" t="s">
        <v>29</v>
      </c>
    </row>
    <row r="1344">
      <c r="A1344" s="4">
        <v>1528.0</v>
      </c>
      <c r="B1344" s="4" t="s">
        <v>16</v>
      </c>
      <c r="C1344" s="4" t="s">
        <v>399</v>
      </c>
      <c r="D1344" s="5" t="s">
        <v>123</v>
      </c>
      <c r="E1344" s="4" t="s">
        <v>1200</v>
      </c>
      <c r="F1344" s="4" t="s">
        <v>1447</v>
      </c>
      <c r="G1344" s="4" t="s">
        <v>21</v>
      </c>
      <c r="H1344" s="6" t="s">
        <v>44</v>
      </c>
      <c r="I1344" s="4" t="s">
        <v>23</v>
      </c>
      <c r="J1344" s="7" t="s">
        <v>24</v>
      </c>
      <c r="K1344" s="11" t="s">
        <v>125</v>
      </c>
      <c r="L1344" s="11" t="s">
        <v>125</v>
      </c>
      <c r="M1344" s="9" t="s">
        <v>26</v>
      </c>
      <c r="N1344" s="9" t="s">
        <v>27</v>
      </c>
      <c r="O1344" s="7" t="s">
        <v>28</v>
      </c>
      <c r="P1344" s="10" t="s">
        <v>29</v>
      </c>
    </row>
    <row r="1345">
      <c r="A1345" s="4">
        <v>1537.0</v>
      </c>
      <c r="B1345" s="4" t="s">
        <v>16</v>
      </c>
      <c r="C1345" s="4" t="s">
        <v>399</v>
      </c>
      <c r="D1345" s="5" t="s">
        <v>33</v>
      </c>
      <c r="E1345" s="4" t="s">
        <v>1200</v>
      </c>
      <c r="F1345" s="4" t="s">
        <v>1448</v>
      </c>
      <c r="G1345" s="4" t="s">
        <v>21</v>
      </c>
      <c r="H1345" s="6" t="s">
        <v>22</v>
      </c>
      <c r="I1345" s="4" t="s">
        <v>23</v>
      </c>
      <c r="J1345" s="7" t="s">
        <v>24</v>
      </c>
      <c r="K1345" s="8" t="s">
        <v>35</v>
      </c>
      <c r="L1345" s="8" t="s">
        <v>35</v>
      </c>
      <c r="M1345" s="9" t="s">
        <v>26</v>
      </c>
      <c r="N1345" s="9" t="s">
        <v>27</v>
      </c>
      <c r="O1345" s="7" t="s">
        <v>28</v>
      </c>
      <c r="P1345" s="10" t="s">
        <v>29</v>
      </c>
    </row>
    <row r="1346">
      <c r="A1346" s="4">
        <v>1546.0</v>
      </c>
      <c r="B1346" s="4" t="s">
        <v>16</v>
      </c>
      <c r="C1346" s="4" t="s">
        <v>399</v>
      </c>
      <c r="D1346" s="5" t="s">
        <v>46</v>
      </c>
      <c r="E1346" s="4" t="s">
        <v>1200</v>
      </c>
      <c r="F1346" s="4" t="s">
        <v>1449</v>
      </c>
      <c r="G1346" s="4" t="s">
        <v>21</v>
      </c>
      <c r="H1346" s="6" t="s">
        <v>22</v>
      </c>
      <c r="I1346" s="4" t="s">
        <v>23</v>
      </c>
      <c r="J1346" s="7" t="s">
        <v>24</v>
      </c>
      <c r="K1346" s="8" t="s">
        <v>48</v>
      </c>
      <c r="L1346" s="8" t="s">
        <v>48</v>
      </c>
      <c r="M1346" s="9" t="s">
        <v>26</v>
      </c>
      <c r="N1346" s="9" t="s">
        <v>27</v>
      </c>
      <c r="O1346" s="7" t="s">
        <v>28</v>
      </c>
      <c r="P1346" s="10" t="s">
        <v>29</v>
      </c>
    </row>
    <row r="1347">
      <c r="A1347" s="4">
        <v>1563.0</v>
      </c>
      <c r="B1347" s="4" t="s">
        <v>16</v>
      </c>
      <c r="C1347" s="4" t="s">
        <v>399</v>
      </c>
      <c r="D1347" s="5" t="s">
        <v>18</v>
      </c>
      <c r="E1347" s="4" t="s">
        <v>1200</v>
      </c>
      <c r="F1347" s="4" t="s">
        <v>1450</v>
      </c>
      <c r="G1347" s="4" t="s">
        <v>21</v>
      </c>
      <c r="H1347" s="6" t="s">
        <v>22</v>
      </c>
      <c r="I1347" s="4" t="s">
        <v>23</v>
      </c>
      <c r="J1347" s="7" t="s">
        <v>24</v>
      </c>
      <c r="K1347" s="8" t="s">
        <v>25</v>
      </c>
      <c r="L1347" s="8" t="s">
        <v>25</v>
      </c>
      <c r="M1347" s="9" t="s">
        <v>26</v>
      </c>
      <c r="N1347" s="9" t="s">
        <v>27</v>
      </c>
      <c r="O1347" s="7" t="s">
        <v>28</v>
      </c>
      <c r="P1347" s="10" t="s">
        <v>29</v>
      </c>
    </row>
    <row r="1348">
      <c r="A1348" s="4">
        <v>1572.0</v>
      </c>
      <c r="B1348" s="4" t="s">
        <v>16</v>
      </c>
      <c r="C1348" s="4" t="s">
        <v>399</v>
      </c>
      <c r="D1348" s="5" t="s">
        <v>91</v>
      </c>
      <c r="E1348" s="4" t="s">
        <v>1200</v>
      </c>
      <c r="F1348" s="4" t="s">
        <v>1451</v>
      </c>
      <c r="G1348" s="4" t="s">
        <v>21</v>
      </c>
      <c r="H1348" s="6" t="s">
        <v>22</v>
      </c>
      <c r="I1348" s="4" t="s">
        <v>23</v>
      </c>
      <c r="J1348" s="7" t="s">
        <v>24</v>
      </c>
      <c r="K1348" s="8" t="s">
        <v>93</v>
      </c>
      <c r="L1348" s="8" t="s">
        <v>93</v>
      </c>
      <c r="M1348" s="9" t="s">
        <v>26</v>
      </c>
      <c r="N1348" s="9" t="s">
        <v>27</v>
      </c>
      <c r="O1348" s="7" t="s">
        <v>28</v>
      </c>
      <c r="P1348" s="10" t="s">
        <v>29</v>
      </c>
    </row>
    <row r="1349">
      <c r="A1349" s="4">
        <v>1581.0</v>
      </c>
      <c r="B1349" s="4" t="s">
        <v>16</v>
      </c>
      <c r="C1349" s="4" t="s">
        <v>399</v>
      </c>
      <c r="D1349" s="5" t="s">
        <v>39</v>
      </c>
      <c r="E1349" s="4" t="s">
        <v>1200</v>
      </c>
      <c r="F1349" s="4" t="s">
        <v>1452</v>
      </c>
      <c r="G1349" s="15"/>
      <c r="H1349" s="6" t="s">
        <v>44</v>
      </c>
      <c r="I1349" s="4" t="s">
        <v>23</v>
      </c>
      <c r="J1349" s="7" t="s">
        <v>24</v>
      </c>
      <c r="K1349" s="11" t="s">
        <v>41</v>
      </c>
      <c r="L1349" s="11" t="s">
        <v>41</v>
      </c>
      <c r="M1349" s="9" t="s">
        <v>26</v>
      </c>
      <c r="N1349" s="9" t="s">
        <v>27</v>
      </c>
      <c r="O1349" s="7" t="s">
        <v>28</v>
      </c>
      <c r="P1349" s="10" t="s">
        <v>29</v>
      </c>
    </row>
    <row r="1350">
      <c r="A1350" s="4">
        <v>1590.0</v>
      </c>
      <c r="B1350" s="4" t="s">
        <v>16</v>
      </c>
      <c r="C1350" s="4" t="s">
        <v>399</v>
      </c>
      <c r="D1350" s="5" t="s">
        <v>55</v>
      </c>
      <c r="E1350" s="4" t="s">
        <v>1200</v>
      </c>
      <c r="F1350" s="4" t="s">
        <v>1453</v>
      </c>
      <c r="G1350" s="15"/>
      <c r="H1350" s="6" t="s">
        <v>22</v>
      </c>
      <c r="I1350" s="4" t="s">
        <v>23</v>
      </c>
      <c r="J1350" s="7" t="s">
        <v>24</v>
      </c>
      <c r="K1350" s="8" t="s">
        <v>57</v>
      </c>
      <c r="L1350" s="8" t="s">
        <v>57</v>
      </c>
      <c r="M1350" s="9" t="s">
        <v>26</v>
      </c>
      <c r="N1350" s="9" t="s">
        <v>27</v>
      </c>
      <c r="O1350" s="7" t="s">
        <v>28</v>
      </c>
      <c r="P1350" s="10" t="s">
        <v>29</v>
      </c>
    </row>
    <row r="1351">
      <c r="A1351" s="4">
        <v>1594.0</v>
      </c>
      <c r="B1351" s="4" t="s">
        <v>16</v>
      </c>
      <c r="C1351" s="4" t="s">
        <v>399</v>
      </c>
      <c r="D1351" s="5" t="s">
        <v>73</v>
      </c>
      <c r="E1351" s="4" t="s">
        <v>1200</v>
      </c>
      <c r="F1351" s="4" t="s">
        <v>1454</v>
      </c>
      <c r="G1351" s="15"/>
      <c r="H1351" s="6" t="s">
        <v>22</v>
      </c>
      <c r="I1351" s="4" t="s">
        <v>23</v>
      </c>
      <c r="J1351" s="7" t="s">
        <v>24</v>
      </c>
      <c r="K1351" s="8" t="s">
        <v>75</v>
      </c>
      <c r="L1351" s="8" t="s">
        <v>75</v>
      </c>
      <c r="M1351" s="9" t="s">
        <v>26</v>
      </c>
      <c r="N1351" s="9" t="s">
        <v>27</v>
      </c>
      <c r="O1351" s="7" t="s">
        <v>28</v>
      </c>
      <c r="P1351" s="10" t="s">
        <v>29</v>
      </c>
    </row>
    <row r="1352">
      <c r="A1352" s="4">
        <v>1602.0</v>
      </c>
      <c r="B1352" s="4" t="s">
        <v>16</v>
      </c>
      <c r="C1352" s="4" t="s">
        <v>399</v>
      </c>
      <c r="D1352" s="5" t="s">
        <v>82</v>
      </c>
      <c r="E1352" s="4" t="s">
        <v>1200</v>
      </c>
      <c r="F1352" s="4" t="s">
        <v>1455</v>
      </c>
      <c r="G1352" s="15"/>
      <c r="H1352" s="6" t="s">
        <v>22</v>
      </c>
      <c r="I1352" s="4" t="s">
        <v>23</v>
      </c>
      <c r="J1352" s="7" t="s">
        <v>24</v>
      </c>
      <c r="K1352" s="8" t="s">
        <v>84</v>
      </c>
      <c r="L1352" s="8" t="s">
        <v>84</v>
      </c>
      <c r="M1352" s="9" t="s">
        <v>26</v>
      </c>
      <c r="N1352" s="9" t="s">
        <v>27</v>
      </c>
      <c r="O1352" s="7" t="s">
        <v>28</v>
      </c>
      <c r="P1352" s="10" t="s">
        <v>29</v>
      </c>
    </row>
    <row r="1353">
      <c r="A1353" s="4">
        <v>1611.0</v>
      </c>
      <c r="B1353" s="4" t="s">
        <v>16</v>
      </c>
      <c r="C1353" s="4" t="s">
        <v>399</v>
      </c>
      <c r="D1353" s="5" t="s">
        <v>97</v>
      </c>
      <c r="E1353" s="4" t="s">
        <v>1200</v>
      </c>
      <c r="F1353" s="4" t="s">
        <v>1456</v>
      </c>
      <c r="G1353" s="15"/>
      <c r="H1353" s="6" t="s">
        <v>22</v>
      </c>
      <c r="I1353" s="4" t="s">
        <v>23</v>
      </c>
      <c r="J1353" s="7" t="s">
        <v>24</v>
      </c>
      <c r="K1353" s="8" t="s">
        <v>99</v>
      </c>
      <c r="L1353" s="8" t="s">
        <v>99</v>
      </c>
      <c r="M1353" s="9" t="s">
        <v>26</v>
      </c>
      <c r="N1353" s="9" t="s">
        <v>27</v>
      </c>
      <c r="O1353" s="7" t="s">
        <v>28</v>
      </c>
      <c r="P1353" s="10" t="s">
        <v>29</v>
      </c>
    </row>
    <row r="1354">
      <c r="A1354" s="4">
        <v>1616.0</v>
      </c>
      <c r="B1354" s="4" t="s">
        <v>16</v>
      </c>
      <c r="C1354" s="4" t="s">
        <v>399</v>
      </c>
      <c r="D1354" s="5" t="s">
        <v>100</v>
      </c>
      <c r="E1354" s="4" t="s">
        <v>1200</v>
      </c>
      <c r="F1354" s="4" t="s">
        <v>1457</v>
      </c>
      <c r="G1354" s="4" t="s">
        <v>21</v>
      </c>
      <c r="H1354" s="6" t="s">
        <v>44</v>
      </c>
      <c r="I1354" s="4" t="s">
        <v>23</v>
      </c>
      <c r="J1354" s="7" t="s">
        <v>24</v>
      </c>
      <c r="K1354" s="14" t="s">
        <v>103</v>
      </c>
      <c r="L1354" s="14" t="s">
        <v>103</v>
      </c>
      <c r="M1354" s="9" t="s">
        <v>26</v>
      </c>
      <c r="N1354" s="9" t="s">
        <v>27</v>
      </c>
      <c r="O1354" s="7" t="s">
        <v>28</v>
      </c>
      <c r="P1354" s="10" t="s">
        <v>29</v>
      </c>
    </row>
    <row r="1355">
      <c r="A1355" s="4">
        <v>1624.0</v>
      </c>
      <c r="B1355" s="4" t="s">
        <v>16</v>
      </c>
      <c r="C1355" s="4" t="s">
        <v>399</v>
      </c>
      <c r="D1355" s="5" t="s">
        <v>30</v>
      </c>
      <c r="E1355" s="4" t="s">
        <v>1200</v>
      </c>
      <c r="F1355" s="4" t="s">
        <v>1458</v>
      </c>
      <c r="G1355" s="4" t="s">
        <v>21</v>
      </c>
      <c r="H1355" s="6" t="s">
        <v>44</v>
      </c>
      <c r="I1355" s="4" t="s">
        <v>23</v>
      </c>
      <c r="J1355" s="7" t="s">
        <v>24</v>
      </c>
      <c r="K1355" s="8" t="s">
        <v>32</v>
      </c>
      <c r="L1355" s="8" t="s">
        <v>32</v>
      </c>
      <c r="M1355" s="9" t="s">
        <v>26</v>
      </c>
      <c r="N1355" s="9" t="s">
        <v>27</v>
      </c>
      <c r="O1355" s="7" t="s">
        <v>28</v>
      </c>
      <c r="P1355" s="10" t="s">
        <v>29</v>
      </c>
    </row>
    <row r="1356">
      <c r="A1356" s="4">
        <v>1633.0</v>
      </c>
      <c r="B1356" s="4" t="s">
        <v>16</v>
      </c>
      <c r="C1356" s="4" t="s">
        <v>399</v>
      </c>
      <c r="D1356" s="5" t="s">
        <v>64</v>
      </c>
      <c r="E1356" s="4" t="s">
        <v>1200</v>
      </c>
      <c r="F1356" s="4" t="s">
        <v>1459</v>
      </c>
      <c r="G1356" s="4" t="s">
        <v>21</v>
      </c>
      <c r="H1356" s="6" t="s">
        <v>22</v>
      </c>
      <c r="I1356" s="4" t="s">
        <v>23</v>
      </c>
      <c r="J1356" s="7" t="s">
        <v>24</v>
      </c>
      <c r="K1356" s="8" t="s">
        <v>66</v>
      </c>
      <c r="L1356" s="8" t="s">
        <v>66</v>
      </c>
      <c r="M1356" s="9" t="s">
        <v>26</v>
      </c>
      <c r="N1356" s="9" t="s">
        <v>27</v>
      </c>
      <c r="O1356" s="7" t="s">
        <v>28</v>
      </c>
      <c r="P1356" s="10" t="s">
        <v>29</v>
      </c>
    </row>
    <row r="1357">
      <c r="A1357" s="4">
        <v>1647.0</v>
      </c>
      <c r="B1357" s="4" t="s">
        <v>16</v>
      </c>
      <c r="C1357" s="4" t="s">
        <v>399</v>
      </c>
      <c r="D1357" s="5" t="s">
        <v>58</v>
      </c>
      <c r="E1357" s="4" t="s">
        <v>1200</v>
      </c>
      <c r="F1357" s="4" t="s">
        <v>1460</v>
      </c>
      <c r="G1357" s="4" t="s">
        <v>21</v>
      </c>
      <c r="H1357" s="6" t="s">
        <v>44</v>
      </c>
      <c r="I1357" s="4" t="s">
        <v>23</v>
      </c>
      <c r="J1357" s="7" t="s">
        <v>24</v>
      </c>
      <c r="K1357" s="8" t="s">
        <v>60</v>
      </c>
      <c r="L1357" s="8" t="s">
        <v>60</v>
      </c>
      <c r="M1357" s="9" t="s">
        <v>26</v>
      </c>
      <c r="N1357" s="9" t="s">
        <v>27</v>
      </c>
      <c r="O1357" s="7" t="s">
        <v>28</v>
      </c>
      <c r="P1357" s="10" t="s">
        <v>29</v>
      </c>
    </row>
    <row r="1358">
      <c r="A1358" s="4">
        <v>1652.0</v>
      </c>
      <c r="B1358" s="4" t="s">
        <v>16</v>
      </c>
      <c r="C1358" s="4" t="s">
        <v>399</v>
      </c>
      <c r="D1358" s="5" t="s">
        <v>61</v>
      </c>
      <c r="E1358" s="4" t="s">
        <v>1200</v>
      </c>
      <c r="F1358" s="4" t="s">
        <v>1461</v>
      </c>
      <c r="G1358" s="4" t="s">
        <v>21</v>
      </c>
      <c r="H1358" s="6" t="s">
        <v>44</v>
      </c>
      <c r="I1358" s="4" t="s">
        <v>23</v>
      </c>
      <c r="J1358" s="7" t="s">
        <v>24</v>
      </c>
      <c r="K1358" s="8" t="s">
        <v>63</v>
      </c>
      <c r="L1358" s="8" t="s">
        <v>63</v>
      </c>
      <c r="M1358" s="9" t="s">
        <v>26</v>
      </c>
      <c r="N1358" s="9" t="s">
        <v>27</v>
      </c>
      <c r="O1358" s="7" t="s">
        <v>28</v>
      </c>
      <c r="P1358" s="10" t="s">
        <v>29</v>
      </c>
    </row>
    <row r="1359">
      <c r="A1359" s="4">
        <v>1661.0</v>
      </c>
      <c r="B1359" s="4" t="s">
        <v>16</v>
      </c>
      <c r="C1359" s="4" t="s">
        <v>399</v>
      </c>
      <c r="D1359" s="5" t="s">
        <v>49</v>
      </c>
      <c r="E1359" s="4" t="s">
        <v>1200</v>
      </c>
      <c r="F1359" s="4" t="s">
        <v>1462</v>
      </c>
      <c r="G1359" s="4" t="s">
        <v>21</v>
      </c>
      <c r="H1359" s="6" t="s">
        <v>22</v>
      </c>
      <c r="I1359" s="4" t="s">
        <v>23</v>
      </c>
      <c r="J1359" s="7" t="s">
        <v>24</v>
      </c>
      <c r="K1359" s="8" t="s">
        <v>51</v>
      </c>
      <c r="L1359" s="8" t="s">
        <v>51</v>
      </c>
      <c r="M1359" s="9" t="s">
        <v>26</v>
      </c>
      <c r="N1359" s="9" t="s">
        <v>27</v>
      </c>
      <c r="O1359" s="7" t="s">
        <v>28</v>
      </c>
      <c r="P1359" s="10" t="s">
        <v>29</v>
      </c>
    </row>
    <row r="1360">
      <c r="A1360" s="4">
        <v>1670.0</v>
      </c>
      <c r="B1360" s="4" t="s">
        <v>16</v>
      </c>
      <c r="C1360" s="4" t="s">
        <v>399</v>
      </c>
      <c r="D1360" s="5" t="s">
        <v>104</v>
      </c>
      <c r="E1360" s="4" t="s">
        <v>1200</v>
      </c>
      <c r="F1360" s="4" t="s">
        <v>1463</v>
      </c>
      <c r="G1360" s="4" t="s">
        <v>21</v>
      </c>
      <c r="H1360" s="6" t="s">
        <v>22</v>
      </c>
      <c r="I1360" s="4" t="s">
        <v>23</v>
      </c>
      <c r="J1360" s="7" t="s">
        <v>24</v>
      </c>
      <c r="K1360" s="8" t="s">
        <v>106</v>
      </c>
      <c r="L1360" s="8" t="s">
        <v>106</v>
      </c>
      <c r="M1360" s="9" t="s">
        <v>26</v>
      </c>
      <c r="N1360" s="9" t="s">
        <v>27</v>
      </c>
      <c r="O1360" s="7" t="s">
        <v>28</v>
      </c>
      <c r="P1360" s="10" t="s">
        <v>29</v>
      </c>
    </row>
    <row r="1361">
      <c r="A1361" s="4">
        <v>1674.0</v>
      </c>
      <c r="B1361" s="4" t="s">
        <v>16</v>
      </c>
      <c r="C1361" s="4" t="s">
        <v>399</v>
      </c>
      <c r="D1361" s="5" t="s">
        <v>36</v>
      </c>
      <c r="E1361" s="4" t="s">
        <v>1200</v>
      </c>
      <c r="F1361" s="4" t="s">
        <v>1464</v>
      </c>
      <c r="G1361" s="4" t="s">
        <v>21</v>
      </c>
      <c r="H1361" s="6" t="s">
        <v>22</v>
      </c>
      <c r="I1361" s="4" t="s">
        <v>23</v>
      </c>
      <c r="J1361" s="7" t="s">
        <v>24</v>
      </c>
      <c r="K1361" s="8" t="s">
        <v>38</v>
      </c>
      <c r="L1361" s="8" t="s">
        <v>38</v>
      </c>
      <c r="M1361" s="9" t="s">
        <v>26</v>
      </c>
      <c r="N1361" s="9" t="s">
        <v>27</v>
      </c>
      <c r="O1361" s="7" t="s">
        <v>28</v>
      </c>
      <c r="P1361" s="10" t="s">
        <v>29</v>
      </c>
    </row>
    <row r="1362">
      <c r="A1362" s="4">
        <v>1683.0</v>
      </c>
      <c r="B1362" s="4" t="s">
        <v>16</v>
      </c>
      <c r="C1362" s="4" t="s">
        <v>399</v>
      </c>
      <c r="D1362" s="5" t="s">
        <v>88</v>
      </c>
      <c r="E1362" s="4" t="s">
        <v>1200</v>
      </c>
      <c r="F1362" s="4" t="s">
        <v>1465</v>
      </c>
      <c r="G1362" s="4" t="s">
        <v>21</v>
      </c>
      <c r="H1362" s="6" t="s">
        <v>22</v>
      </c>
      <c r="I1362" s="4" t="s">
        <v>23</v>
      </c>
      <c r="J1362" s="7" t="s">
        <v>24</v>
      </c>
      <c r="K1362" s="13" t="s">
        <v>90</v>
      </c>
      <c r="L1362" s="13" t="s">
        <v>90</v>
      </c>
      <c r="M1362" s="9" t="s">
        <v>26</v>
      </c>
      <c r="N1362" s="9" t="s">
        <v>27</v>
      </c>
      <c r="O1362" s="7" t="s">
        <v>28</v>
      </c>
      <c r="P1362" s="10" t="s">
        <v>29</v>
      </c>
    </row>
    <row r="1363">
      <c r="A1363" s="4">
        <v>1691.0</v>
      </c>
      <c r="B1363" s="4" t="s">
        <v>16</v>
      </c>
      <c r="C1363" s="4" t="s">
        <v>399</v>
      </c>
      <c r="D1363" s="5" t="s">
        <v>94</v>
      </c>
      <c r="E1363" s="4" t="s">
        <v>1200</v>
      </c>
      <c r="F1363" s="4" t="s">
        <v>1466</v>
      </c>
      <c r="G1363" s="4" t="s">
        <v>21</v>
      </c>
      <c r="H1363" s="6" t="s">
        <v>22</v>
      </c>
      <c r="I1363" s="4" t="s">
        <v>23</v>
      </c>
      <c r="J1363" s="7" t="s">
        <v>24</v>
      </c>
      <c r="K1363" s="8" t="s">
        <v>96</v>
      </c>
      <c r="L1363" s="8" t="s">
        <v>96</v>
      </c>
      <c r="M1363" s="9" t="s">
        <v>26</v>
      </c>
      <c r="N1363" s="9" t="s">
        <v>27</v>
      </c>
      <c r="O1363" s="7" t="s">
        <v>28</v>
      </c>
      <c r="P1363" s="10" t="s">
        <v>29</v>
      </c>
    </row>
    <row r="1364">
      <c r="A1364" s="4">
        <v>1697.0</v>
      </c>
      <c r="B1364" s="4" t="s">
        <v>16</v>
      </c>
      <c r="C1364" s="4" t="s">
        <v>399</v>
      </c>
      <c r="D1364" s="5" t="s">
        <v>107</v>
      </c>
      <c r="E1364" s="4" t="s">
        <v>1200</v>
      </c>
      <c r="F1364" s="4" t="s">
        <v>1467</v>
      </c>
      <c r="G1364" s="4" t="s">
        <v>21</v>
      </c>
      <c r="H1364" s="6" t="s">
        <v>44</v>
      </c>
      <c r="I1364" s="4" t="s">
        <v>23</v>
      </c>
      <c r="J1364" s="7" t="s">
        <v>24</v>
      </c>
      <c r="K1364" s="8" t="s">
        <v>109</v>
      </c>
      <c r="L1364" s="8" t="s">
        <v>109</v>
      </c>
      <c r="M1364" s="9" t="s">
        <v>26</v>
      </c>
      <c r="N1364" s="9" t="s">
        <v>27</v>
      </c>
      <c r="O1364" s="7" t="s">
        <v>28</v>
      </c>
      <c r="P1364" s="10" t="s">
        <v>29</v>
      </c>
    </row>
    <row r="1365">
      <c r="A1365" s="4">
        <v>1706.0</v>
      </c>
      <c r="B1365" s="4" t="s">
        <v>16</v>
      </c>
      <c r="C1365" s="4" t="s">
        <v>399</v>
      </c>
      <c r="D1365" s="5" t="s">
        <v>70</v>
      </c>
      <c r="E1365" s="4" t="s">
        <v>1200</v>
      </c>
      <c r="F1365" s="4" t="s">
        <v>1468</v>
      </c>
      <c r="G1365" s="4" t="s">
        <v>21</v>
      </c>
      <c r="H1365" s="6" t="s">
        <v>44</v>
      </c>
      <c r="I1365" s="4" t="s">
        <v>23</v>
      </c>
      <c r="J1365" s="7" t="s">
        <v>24</v>
      </c>
      <c r="K1365" s="12" t="s">
        <v>72</v>
      </c>
      <c r="L1365" s="12" t="s">
        <v>72</v>
      </c>
      <c r="M1365" s="9" t="s">
        <v>26</v>
      </c>
      <c r="N1365" s="9" t="s">
        <v>27</v>
      </c>
      <c r="O1365" s="7" t="s">
        <v>28</v>
      </c>
      <c r="P1365" s="10" t="s">
        <v>29</v>
      </c>
    </row>
    <row r="1366">
      <c r="A1366" s="4">
        <v>1715.0</v>
      </c>
      <c r="B1366" s="4" t="s">
        <v>16</v>
      </c>
      <c r="C1366" s="4" t="s">
        <v>399</v>
      </c>
      <c r="D1366" s="5" t="s">
        <v>52</v>
      </c>
      <c r="E1366" s="4" t="s">
        <v>1200</v>
      </c>
      <c r="F1366" s="4" t="s">
        <v>1469</v>
      </c>
      <c r="G1366" s="4" t="s">
        <v>21</v>
      </c>
      <c r="H1366" s="6" t="s">
        <v>44</v>
      </c>
      <c r="I1366" s="4" t="s">
        <v>23</v>
      </c>
      <c r="J1366" s="7" t="s">
        <v>24</v>
      </c>
      <c r="K1366" s="8" t="s">
        <v>54</v>
      </c>
      <c r="L1366" s="8" t="s">
        <v>54</v>
      </c>
      <c r="M1366" s="9" t="s">
        <v>26</v>
      </c>
      <c r="N1366" s="9" t="s">
        <v>27</v>
      </c>
      <c r="O1366" s="7" t="s">
        <v>28</v>
      </c>
      <c r="P1366" s="10" t="s">
        <v>29</v>
      </c>
    </row>
    <row r="1367">
      <c r="A1367" s="4">
        <v>1723.0</v>
      </c>
      <c r="B1367" s="4" t="s">
        <v>16</v>
      </c>
      <c r="C1367" s="4" t="s">
        <v>399</v>
      </c>
      <c r="D1367" s="5" t="s">
        <v>67</v>
      </c>
      <c r="E1367" s="4" t="s">
        <v>1200</v>
      </c>
      <c r="F1367" s="4" t="s">
        <v>1470</v>
      </c>
      <c r="G1367" s="4" t="s">
        <v>21</v>
      </c>
      <c r="H1367" s="6" t="s">
        <v>22</v>
      </c>
      <c r="I1367" s="4" t="s">
        <v>23</v>
      </c>
      <c r="J1367" s="7" t="s">
        <v>24</v>
      </c>
      <c r="K1367" s="8" t="s">
        <v>69</v>
      </c>
      <c r="L1367" s="8" t="s">
        <v>69</v>
      </c>
      <c r="M1367" s="9" t="s">
        <v>26</v>
      </c>
      <c r="N1367" s="9" t="s">
        <v>27</v>
      </c>
      <c r="O1367" s="7" t="s">
        <v>28</v>
      </c>
      <c r="P1367" s="10" t="s">
        <v>29</v>
      </c>
    </row>
    <row r="1368">
      <c r="A1368" s="4">
        <v>1726.0</v>
      </c>
      <c r="B1368" s="4" t="s">
        <v>16</v>
      </c>
      <c r="C1368" s="4" t="s">
        <v>399</v>
      </c>
      <c r="D1368" s="5" t="s">
        <v>117</v>
      </c>
      <c r="E1368" s="4" t="s">
        <v>1200</v>
      </c>
      <c r="F1368" s="4" t="s">
        <v>1471</v>
      </c>
      <c r="G1368" s="4" t="s">
        <v>21</v>
      </c>
      <c r="H1368" s="6" t="s">
        <v>22</v>
      </c>
      <c r="I1368" s="4" t="s">
        <v>23</v>
      </c>
      <c r="J1368" s="7" t="s">
        <v>24</v>
      </c>
      <c r="K1368" s="8" t="s">
        <v>45</v>
      </c>
      <c r="L1368" s="8" t="s">
        <v>45</v>
      </c>
      <c r="M1368" s="9" t="s">
        <v>26</v>
      </c>
      <c r="N1368" s="9" t="s">
        <v>27</v>
      </c>
      <c r="O1368" s="7" t="s">
        <v>28</v>
      </c>
      <c r="P1368" s="10" t="s">
        <v>29</v>
      </c>
    </row>
    <row r="1369">
      <c r="A1369" s="4">
        <v>1735.0</v>
      </c>
      <c r="B1369" s="4" t="s">
        <v>16</v>
      </c>
      <c r="C1369" s="4" t="s">
        <v>399</v>
      </c>
      <c r="D1369" s="5" t="s">
        <v>110</v>
      </c>
      <c r="E1369" s="4" t="s">
        <v>1200</v>
      </c>
      <c r="F1369" s="4" t="s">
        <v>1472</v>
      </c>
      <c r="G1369" s="4" t="s">
        <v>21</v>
      </c>
      <c r="H1369" s="6" t="s">
        <v>22</v>
      </c>
      <c r="I1369" s="4" t="s">
        <v>23</v>
      </c>
      <c r="J1369" s="7" t="s">
        <v>24</v>
      </c>
      <c r="K1369" s="17" t="s">
        <v>112</v>
      </c>
      <c r="L1369" s="17" t="s">
        <v>112</v>
      </c>
      <c r="M1369" s="9" t="s">
        <v>26</v>
      </c>
      <c r="N1369" s="9" t="s">
        <v>27</v>
      </c>
      <c r="O1369" s="7" t="s">
        <v>28</v>
      </c>
      <c r="P1369" s="10" t="s">
        <v>29</v>
      </c>
    </row>
    <row r="1370">
      <c r="A1370" s="4">
        <v>1743.0</v>
      </c>
      <c r="B1370" s="4" t="s">
        <v>16</v>
      </c>
      <c r="C1370" s="4" t="s">
        <v>426</v>
      </c>
      <c r="D1370" s="5" t="s">
        <v>123</v>
      </c>
      <c r="E1370" s="4" t="s">
        <v>1200</v>
      </c>
      <c r="F1370" s="4" t="s">
        <v>1473</v>
      </c>
      <c r="G1370" s="4" t="s">
        <v>21</v>
      </c>
      <c r="H1370" s="6" t="s">
        <v>22</v>
      </c>
      <c r="I1370" s="4" t="s">
        <v>23</v>
      </c>
      <c r="J1370" s="7" t="s">
        <v>24</v>
      </c>
      <c r="K1370" s="11" t="s">
        <v>125</v>
      </c>
      <c r="L1370" s="11" t="s">
        <v>125</v>
      </c>
      <c r="M1370" s="9" t="s">
        <v>26</v>
      </c>
      <c r="N1370" s="9" t="s">
        <v>27</v>
      </c>
      <c r="O1370" s="7" t="s">
        <v>28</v>
      </c>
      <c r="P1370" s="10" t="s">
        <v>29</v>
      </c>
    </row>
    <row r="1371">
      <c r="A1371" s="4">
        <v>1749.0</v>
      </c>
      <c r="B1371" s="4" t="s">
        <v>16</v>
      </c>
      <c r="C1371" s="4" t="s">
        <v>426</v>
      </c>
      <c r="D1371" s="5" t="s">
        <v>33</v>
      </c>
      <c r="E1371" s="4" t="s">
        <v>1200</v>
      </c>
      <c r="F1371" s="4" t="s">
        <v>1474</v>
      </c>
      <c r="G1371" s="4" t="s">
        <v>21</v>
      </c>
      <c r="H1371" s="6" t="s">
        <v>44</v>
      </c>
      <c r="I1371" s="4" t="s">
        <v>23</v>
      </c>
      <c r="J1371" s="7" t="s">
        <v>24</v>
      </c>
      <c r="K1371" s="8" t="s">
        <v>35</v>
      </c>
      <c r="L1371" s="8" t="s">
        <v>35</v>
      </c>
      <c r="M1371" s="9" t="s">
        <v>26</v>
      </c>
      <c r="N1371" s="9" t="s">
        <v>27</v>
      </c>
      <c r="O1371" s="7" t="s">
        <v>28</v>
      </c>
      <c r="P1371" s="10" t="s">
        <v>29</v>
      </c>
    </row>
    <row r="1372">
      <c r="A1372" s="4">
        <v>1759.0</v>
      </c>
      <c r="B1372" s="4" t="s">
        <v>16</v>
      </c>
      <c r="C1372" s="4" t="s">
        <v>426</v>
      </c>
      <c r="D1372" s="5" t="s">
        <v>30</v>
      </c>
      <c r="E1372" s="4" t="s">
        <v>1200</v>
      </c>
      <c r="F1372" s="4" t="s">
        <v>1475</v>
      </c>
      <c r="G1372" s="4" t="s">
        <v>21</v>
      </c>
      <c r="H1372" s="6" t="s">
        <v>44</v>
      </c>
      <c r="I1372" s="4" t="s">
        <v>23</v>
      </c>
      <c r="J1372" s="7" t="s">
        <v>24</v>
      </c>
      <c r="K1372" s="8" t="s">
        <v>32</v>
      </c>
      <c r="L1372" s="8" t="s">
        <v>32</v>
      </c>
      <c r="M1372" s="9" t="s">
        <v>26</v>
      </c>
      <c r="N1372" s="9" t="s">
        <v>27</v>
      </c>
      <c r="O1372" s="7" t="s">
        <v>28</v>
      </c>
      <c r="P1372" s="10" t="s">
        <v>29</v>
      </c>
    </row>
    <row r="1373">
      <c r="A1373" s="4">
        <v>1769.0</v>
      </c>
      <c r="B1373" s="4" t="s">
        <v>16</v>
      </c>
      <c r="C1373" s="4" t="s">
        <v>426</v>
      </c>
      <c r="D1373" s="5" t="s">
        <v>36</v>
      </c>
      <c r="E1373" s="4" t="s">
        <v>1200</v>
      </c>
      <c r="F1373" s="4" t="s">
        <v>1476</v>
      </c>
      <c r="G1373" s="4" t="s">
        <v>21</v>
      </c>
      <c r="H1373" s="6" t="s">
        <v>22</v>
      </c>
      <c r="I1373" s="4" t="s">
        <v>23</v>
      </c>
      <c r="J1373" s="7" t="s">
        <v>24</v>
      </c>
      <c r="K1373" s="8" t="s">
        <v>38</v>
      </c>
      <c r="L1373" s="8" t="s">
        <v>38</v>
      </c>
      <c r="M1373" s="9" t="s">
        <v>26</v>
      </c>
      <c r="N1373" s="9" t="s">
        <v>27</v>
      </c>
      <c r="O1373" s="7" t="s">
        <v>28</v>
      </c>
      <c r="P1373" s="10" t="s">
        <v>29</v>
      </c>
    </row>
    <row r="1374">
      <c r="A1374" s="4">
        <v>1779.0</v>
      </c>
      <c r="B1374" s="4" t="s">
        <v>16</v>
      </c>
      <c r="C1374" s="4" t="s">
        <v>426</v>
      </c>
      <c r="D1374" s="5" t="s">
        <v>73</v>
      </c>
      <c r="E1374" s="4" t="s">
        <v>1200</v>
      </c>
      <c r="F1374" s="4" t="s">
        <v>1477</v>
      </c>
      <c r="G1374" s="4" t="s">
        <v>102</v>
      </c>
      <c r="H1374" s="6" t="s">
        <v>22</v>
      </c>
      <c r="I1374" s="4" t="s">
        <v>23</v>
      </c>
      <c r="J1374" s="7" t="s">
        <v>24</v>
      </c>
      <c r="K1374" s="8" t="s">
        <v>75</v>
      </c>
      <c r="L1374" s="8" t="s">
        <v>75</v>
      </c>
      <c r="M1374" s="9" t="s">
        <v>26</v>
      </c>
      <c r="N1374" s="9" t="s">
        <v>27</v>
      </c>
      <c r="O1374" s="7" t="s">
        <v>28</v>
      </c>
      <c r="P1374" s="10" t="s">
        <v>29</v>
      </c>
    </row>
    <row r="1375">
      <c r="A1375" s="4">
        <v>1783.0</v>
      </c>
      <c r="B1375" s="4" t="s">
        <v>16</v>
      </c>
      <c r="C1375" s="4" t="s">
        <v>426</v>
      </c>
      <c r="D1375" s="5" t="s">
        <v>104</v>
      </c>
      <c r="E1375" s="4" t="s">
        <v>1200</v>
      </c>
      <c r="F1375" s="4" t="s">
        <v>1478</v>
      </c>
      <c r="G1375" s="4" t="s">
        <v>102</v>
      </c>
      <c r="H1375" s="6" t="s">
        <v>22</v>
      </c>
      <c r="I1375" s="4" t="s">
        <v>23</v>
      </c>
      <c r="J1375" s="7" t="s">
        <v>24</v>
      </c>
      <c r="K1375" s="8" t="s">
        <v>106</v>
      </c>
      <c r="L1375" s="8" t="s">
        <v>106</v>
      </c>
      <c r="M1375" s="9" t="s">
        <v>26</v>
      </c>
      <c r="N1375" s="9" t="s">
        <v>27</v>
      </c>
      <c r="O1375" s="7" t="s">
        <v>28</v>
      </c>
      <c r="P1375" s="10" t="s">
        <v>29</v>
      </c>
    </row>
    <row r="1376">
      <c r="A1376" s="4">
        <v>1789.0</v>
      </c>
      <c r="B1376" s="4" t="s">
        <v>16</v>
      </c>
      <c r="C1376" s="4" t="s">
        <v>426</v>
      </c>
      <c r="D1376" s="5" t="s">
        <v>91</v>
      </c>
      <c r="E1376" s="4" t="s">
        <v>1200</v>
      </c>
      <c r="F1376" s="4" t="s">
        <v>1479</v>
      </c>
      <c r="G1376" s="4" t="s">
        <v>102</v>
      </c>
      <c r="H1376" s="6" t="s">
        <v>22</v>
      </c>
      <c r="I1376" s="4" t="s">
        <v>23</v>
      </c>
      <c r="J1376" s="7" t="s">
        <v>24</v>
      </c>
      <c r="K1376" s="8" t="s">
        <v>93</v>
      </c>
      <c r="L1376" s="8" t="s">
        <v>93</v>
      </c>
      <c r="M1376" s="9" t="s">
        <v>26</v>
      </c>
      <c r="N1376" s="9" t="s">
        <v>27</v>
      </c>
      <c r="O1376" s="7" t="s">
        <v>28</v>
      </c>
      <c r="P1376" s="10" t="s">
        <v>29</v>
      </c>
    </row>
    <row r="1377">
      <c r="A1377" s="4">
        <v>1795.0</v>
      </c>
      <c r="B1377" s="4" t="s">
        <v>16</v>
      </c>
      <c r="C1377" s="4" t="s">
        <v>426</v>
      </c>
      <c r="D1377" s="5" t="s">
        <v>58</v>
      </c>
      <c r="E1377" s="4" t="s">
        <v>1200</v>
      </c>
      <c r="F1377" s="4" t="s">
        <v>1480</v>
      </c>
      <c r="G1377" s="4" t="s">
        <v>102</v>
      </c>
      <c r="H1377" s="6" t="s">
        <v>22</v>
      </c>
      <c r="I1377" s="4" t="s">
        <v>23</v>
      </c>
      <c r="J1377" s="7" t="s">
        <v>24</v>
      </c>
      <c r="K1377" s="8" t="s">
        <v>60</v>
      </c>
      <c r="L1377" s="8" t="s">
        <v>60</v>
      </c>
      <c r="M1377" s="9" t="s">
        <v>26</v>
      </c>
      <c r="N1377" s="9" t="s">
        <v>27</v>
      </c>
      <c r="O1377" s="7" t="s">
        <v>28</v>
      </c>
      <c r="P1377" s="10" t="s">
        <v>29</v>
      </c>
    </row>
    <row r="1378">
      <c r="A1378" s="4">
        <v>1800.0</v>
      </c>
      <c r="B1378" s="4" t="s">
        <v>16</v>
      </c>
      <c r="C1378" s="4" t="s">
        <v>426</v>
      </c>
      <c r="D1378" s="5" t="s">
        <v>117</v>
      </c>
      <c r="E1378" s="4" t="s">
        <v>1200</v>
      </c>
      <c r="F1378" s="4" t="s">
        <v>1481</v>
      </c>
      <c r="G1378" s="4" t="s">
        <v>21</v>
      </c>
      <c r="H1378" s="6" t="s">
        <v>44</v>
      </c>
      <c r="I1378" s="4" t="s">
        <v>23</v>
      </c>
      <c r="J1378" s="7" t="s">
        <v>24</v>
      </c>
      <c r="K1378" s="8" t="s">
        <v>45</v>
      </c>
      <c r="L1378" s="8" t="s">
        <v>45</v>
      </c>
      <c r="M1378" s="9" t="s">
        <v>26</v>
      </c>
      <c r="N1378" s="9" t="s">
        <v>27</v>
      </c>
      <c r="O1378" s="7" t="s">
        <v>28</v>
      </c>
      <c r="P1378" s="10" t="s">
        <v>29</v>
      </c>
    </row>
    <row r="1379">
      <c r="A1379" s="4">
        <v>1809.0</v>
      </c>
      <c r="B1379" s="4" t="s">
        <v>16</v>
      </c>
      <c r="C1379" s="4" t="s">
        <v>426</v>
      </c>
      <c r="D1379" s="5" t="s">
        <v>70</v>
      </c>
      <c r="E1379" s="4" t="s">
        <v>1200</v>
      </c>
      <c r="F1379" s="4" t="s">
        <v>1482</v>
      </c>
      <c r="G1379" s="4" t="s">
        <v>21</v>
      </c>
      <c r="H1379" s="6" t="s">
        <v>22</v>
      </c>
      <c r="I1379" s="4" t="s">
        <v>23</v>
      </c>
      <c r="J1379" s="7" t="s">
        <v>24</v>
      </c>
      <c r="K1379" s="12" t="s">
        <v>72</v>
      </c>
      <c r="L1379" s="12" t="s">
        <v>72</v>
      </c>
      <c r="M1379" s="9" t="s">
        <v>26</v>
      </c>
      <c r="N1379" s="9" t="s">
        <v>27</v>
      </c>
      <c r="O1379" s="7" t="s">
        <v>28</v>
      </c>
      <c r="P1379" s="10" t="s">
        <v>29</v>
      </c>
    </row>
    <row r="1380">
      <c r="A1380" s="4">
        <v>1824.0</v>
      </c>
      <c r="B1380" s="4" t="s">
        <v>16</v>
      </c>
      <c r="C1380" s="4" t="s">
        <v>426</v>
      </c>
      <c r="D1380" s="5" t="s">
        <v>61</v>
      </c>
      <c r="E1380" s="4" t="s">
        <v>1200</v>
      </c>
      <c r="F1380" s="4" t="s">
        <v>1483</v>
      </c>
      <c r="G1380" s="4" t="s">
        <v>102</v>
      </c>
      <c r="H1380" s="6" t="s">
        <v>22</v>
      </c>
      <c r="I1380" s="4" t="s">
        <v>23</v>
      </c>
      <c r="J1380" s="7" t="s">
        <v>24</v>
      </c>
      <c r="K1380" s="8" t="s">
        <v>63</v>
      </c>
      <c r="L1380" s="8" t="s">
        <v>63</v>
      </c>
      <c r="M1380" s="9" t="s">
        <v>26</v>
      </c>
      <c r="N1380" s="9" t="s">
        <v>27</v>
      </c>
      <c r="O1380" s="7" t="s">
        <v>28</v>
      </c>
      <c r="P1380" s="10" t="s">
        <v>29</v>
      </c>
    </row>
    <row r="1381">
      <c r="A1381" s="4">
        <v>1833.0</v>
      </c>
      <c r="B1381" s="4" t="s">
        <v>16</v>
      </c>
      <c r="C1381" s="4" t="s">
        <v>426</v>
      </c>
      <c r="D1381" s="5" t="s">
        <v>94</v>
      </c>
      <c r="E1381" s="4" t="s">
        <v>1200</v>
      </c>
      <c r="F1381" s="4" t="s">
        <v>1484</v>
      </c>
      <c r="G1381" s="4" t="s">
        <v>21</v>
      </c>
      <c r="H1381" s="6" t="s">
        <v>44</v>
      </c>
      <c r="I1381" s="4" t="s">
        <v>23</v>
      </c>
      <c r="J1381" s="7" t="s">
        <v>24</v>
      </c>
      <c r="K1381" s="8" t="s">
        <v>96</v>
      </c>
      <c r="L1381" s="8" t="s">
        <v>96</v>
      </c>
      <c r="M1381" s="9" t="s">
        <v>26</v>
      </c>
      <c r="N1381" s="9" t="s">
        <v>27</v>
      </c>
      <c r="O1381" s="7" t="s">
        <v>28</v>
      </c>
      <c r="P1381" s="10" t="s">
        <v>29</v>
      </c>
    </row>
    <row r="1382">
      <c r="A1382" s="4">
        <v>1843.0</v>
      </c>
      <c r="B1382" s="4" t="s">
        <v>16</v>
      </c>
      <c r="C1382" s="4" t="s">
        <v>426</v>
      </c>
      <c r="D1382" s="5" t="s">
        <v>46</v>
      </c>
      <c r="E1382" s="4" t="s">
        <v>1200</v>
      </c>
      <c r="F1382" s="4" t="s">
        <v>1485</v>
      </c>
      <c r="G1382" s="4" t="s">
        <v>21</v>
      </c>
      <c r="H1382" s="6" t="s">
        <v>22</v>
      </c>
      <c r="I1382" s="4" t="s">
        <v>23</v>
      </c>
      <c r="J1382" s="7" t="s">
        <v>24</v>
      </c>
      <c r="K1382" s="8" t="s">
        <v>48</v>
      </c>
      <c r="L1382" s="8" t="s">
        <v>48</v>
      </c>
      <c r="M1382" s="9" t="s">
        <v>26</v>
      </c>
      <c r="N1382" s="9" t="s">
        <v>27</v>
      </c>
      <c r="O1382" s="7" t="s">
        <v>28</v>
      </c>
      <c r="P1382" s="10" t="s">
        <v>29</v>
      </c>
    </row>
    <row r="1383">
      <c r="A1383" s="4">
        <v>1853.0</v>
      </c>
      <c r="B1383" s="4" t="s">
        <v>16</v>
      </c>
      <c r="C1383" s="4" t="s">
        <v>426</v>
      </c>
      <c r="D1383" s="5" t="s">
        <v>107</v>
      </c>
      <c r="E1383" s="4" t="s">
        <v>1200</v>
      </c>
      <c r="F1383" s="4" t="s">
        <v>1486</v>
      </c>
      <c r="G1383" s="4" t="s">
        <v>21</v>
      </c>
      <c r="H1383" s="6" t="s">
        <v>22</v>
      </c>
      <c r="I1383" s="4" t="s">
        <v>23</v>
      </c>
      <c r="J1383" s="7" t="s">
        <v>24</v>
      </c>
      <c r="K1383" s="8" t="s">
        <v>109</v>
      </c>
      <c r="L1383" s="8" t="s">
        <v>109</v>
      </c>
      <c r="M1383" s="9" t="s">
        <v>26</v>
      </c>
      <c r="N1383" s="9" t="s">
        <v>27</v>
      </c>
      <c r="O1383" s="7" t="s">
        <v>28</v>
      </c>
      <c r="P1383" s="10" t="s">
        <v>29</v>
      </c>
    </row>
    <row r="1384">
      <c r="A1384" s="4">
        <v>1856.0</v>
      </c>
      <c r="B1384" s="4" t="s">
        <v>16</v>
      </c>
      <c r="C1384" s="4" t="s">
        <v>426</v>
      </c>
      <c r="D1384" s="5" t="s">
        <v>97</v>
      </c>
      <c r="E1384" s="4" t="s">
        <v>1200</v>
      </c>
      <c r="F1384" s="4" t="s">
        <v>1487</v>
      </c>
      <c r="G1384" s="4" t="s">
        <v>21</v>
      </c>
      <c r="H1384" s="6" t="s">
        <v>22</v>
      </c>
      <c r="I1384" s="4" t="s">
        <v>23</v>
      </c>
      <c r="J1384" s="7" t="s">
        <v>24</v>
      </c>
      <c r="K1384" s="8" t="s">
        <v>99</v>
      </c>
      <c r="L1384" s="8" t="s">
        <v>99</v>
      </c>
      <c r="M1384" s="9" t="s">
        <v>26</v>
      </c>
      <c r="N1384" s="9" t="s">
        <v>27</v>
      </c>
      <c r="O1384" s="7" t="s">
        <v>28</v>
      </c>
      <c r="P1384" s="10" t="s">
        <v>29</v>
      </c>
    </row>
    <row r="1385">
      <c r="A1385" s="4">
        <v>1861.0</v>
      </c>
      <c r="B1385" s="4" t="s">
        <v>16</v>
      </c>
      <c r="C1385" s="4" t="s">
        <v>426</v>
      </c>
      <c r="D1385" s="5" t="s">
        <v>79</v>
      </c>
      <c r="E1385" s="4" t="s">
        <v>1200</v>
      </c>
      <c r="F1385" s="4" t="s">
        <v>1488</v>
      </c>
      <c r="G1385" s="4" t="s">
        <v>21</v>
      </c>
      <c r="H1385" s="6" t="s">
        <v>22</v>
      </c>
      <c r="I1385" s="4" t="s">
        <v>23</v>
      </c>
      <c r="J1385" s="7" t="s">
        <v>24</v>
      </c>
      <c r="K1385" s="8" t="s">
        <v>81</v>
      </c>
      <c r="L1385" s="8" t="s">
        <v>81</v>
      </c>
      <c r="M1385" s="9" t="s">
        <v>26</v>
      </c>
      <c r="N1385" s="9" t="s">
        <v>27</v>
      </c>
      <c r="O1385" s="7" t="s">
        <v>28</v>
      </c>
      <c r="P1385" s="10" t="s">
        <v>29</v>
      </c>
    </row>
    <row r="1386">
      <c r="A1386" s="4">
        <v>1871.0</v>
      </c>
      <c r="B1386" s="4" t="s">
        <v>16</v>
      </c>
      <c r="C1386" s="4" t="s">
        <v>426</v>
      </c>
      <c r="D1386" s="5" t="s">
        <v>100</v>
      </c>
      <c r="E1386" s="4" t="s">
        <v>1200</v>
      </c>
      <c r="F1386" s="4" t="s">
        <v>1489</v>
      </c>
      <c r="G1386" s="4" t="s">
        <v>21</v>
      </c>
      <c r="H1386" s="6" t="s">
        <v>44</v>
      </c>
      <c r="I1386" s="4" t="s">
        <v>23</v>
      </c>
      <c r="J1386" s="7" t="s">
        <v>24</v>
      </c>
      <c r="K1386" s="14" t="s">
        <v>103</v>
      </c>
      <c r="L1386" s="14" t="s">
        <v>103</v>
      </c>
      <c r="M1386" s="9" t="s">
        <v>26</v>
      </c>
      <c r="N1386" s="9" t="s">
        <v>27</v>
      </c>
      <c r="O1386" s="7" t="s">
        <v>28</v>
      </c>
      <c r="P1386" s="10" t="s">
        <v>29</v>
      </c>
    </row>
    <row r="1387">
      <c r="A1387" s="4">
        <v>1875.0</v>
      </c>
      <c r="B1387" s="4" t="s">
        <v>16</v>
      </c>
      <c r="C1387" s="4" t="s">
        <v>426</v>
      </c>
      <c r="D1387" s="5" t="s">
        <v>18</v>
      </c>
      <c r="E1387" s="4" t="s">
        <v>1200</v>
      </c>
      <c r="F1387" s="4" t="s">
        <v>1490</v>
      </c>
      <c r="G1387" s="4" t="s">
        <v>21</v>
      </c>
      <c r="H1387" s="6" t="s">
        <v>22</v>
      </c>
      <c r="I1387" s="4" t="s">
        <v>23</v>
      </c>
      <c r="J1387" s="7" t="s">
        <v>24</v>
      </c>
      <c r="K1387" s="8" t="s">
        <v>25</v>
      </c>
      <c r="L1387" s="8" t="s">
        <v>25</v>
      </c>
      <c r="M1387" s="9" t="s">
        <v>26</v>
      </c>
      <c r="N1387" s="9" t="s">
        <v>27</v>
      </c>
      <c r="O1387" s="7" t="s">
        <v>28</v>
      </c>
      <c r="P1387" s="10" t="s">
        <v>29</v>
      </c>
    </row>
    <row r="1388">
      <c r="A1388" s="4">
        <v>1885.0</v>
      </c>
      <c r="B1388" s="4" t="s">
        <v>16</v>
      </c>
      <c r="C1388" s="4" t="s">
        <v>426</v>
      </c>
      <c r="D1388" s="5" t="s">
        <v>52</v>
      </c>
      <c r="E1388" s="4" t="s">
        <v>1200</v>
      </c>
      <c r="F1388" s="4" t="s">
        <v>1491</v>
      </c>
      <c r="G1388" s="4" t="s">
        <v>21</v>
      </c>
      <c r="H1388" s="6" t="s">
        <v>22</v>
      </c>
      <c r="I1388" s="4" t="s">
        <v>23</v>
      </c>
      <c r="J1388" s="7" t="s">
        <v>24</v>
      </c>
      <c r="K1388" s="8" t="s">
        <v>54</v>
      </c>
      <c r="L1388" s="8" t="s">
        <v>54</v>
      </c>
      <c r="M1388" s="9" t="s">
        <v>26</v>
      </c>
      <c r="N1388" s="9" t="s">
        <v>27</v>
      </c>
      <c r="O1388" s="7" t="s">
        <v>28</v>
      </c>
      <c r="P1388" s="10" t="s">
        <v>29</v>
      </c>
    </row>
    <row r="1389">
      <c r="A1389" s="4">
        <v>1895.0</v>
      </c>
      <c r="B1389" s="4" t="s">
        <v>16</v>
      </c>
      <c r="C1389" s="4" t="s">
        <v>426</v>
      </c>
      <c r="D1389" s="5" t="s">
        <v>88</v>
      </c>
      <c r="E1389" s="4" t="s">
        <v>1200</v>
      </c>
      <c r="F1389" s="4" t="s">
        <v>1492</v>
      </c>
      <c r="G1389" s="4" t="s">
        <v>21</v>
      </c>
      <c r="H1389" s="6" t="s">
        <v>22</v>
      </c>
      <c r="I1389" s="4" t="s">
        <v>23</v>
      </c>
      <c r="J1389" s="7" t="s">
        <v>24</v>
      </c>
      <c r="K1389" s="13" t="s">
        <v>90</v>
      </c>
      <c r="L1389" s="13" t="s">
        <v>90</v>
      </c>
      <c r="M1389" s="9" t="s">
        <v>26</v>
      </c>
      <c r="N1389" s="9" t="s">
        <v>27</v>
      </c>
      <c r="O1389" s="7" t="s">
        <v>28</v>
      </c>
      <c r="P1389" s="10" t="s">
        <v>29</v>
      </c>
    </row>
    <row r="1390">
      <c r="A1390" s="4">
        <v>1907.0</v>
      </c>
      <c r="B1390" s="4" t="s">
        <v>16</v>
      </c>
      <c r="C1390" s="4" t="s">
        <v>426</v>
      </c>
      <c r="D1390" s="5" t="s">
        <v>67</v>
      </c>
      <c r="E1390" s="4" t="s">
        <v>1200</v>
      </c>
      <c r="F1390" s="4" t="s">
        <v>1493</v>
      </c>
      <c r="G1390" s="4" t="s">
        <v>21</v>
      </c>
      <c r="H1390" s="6" t="s">
        <v>22</v>
      </c>
      <c r="I1390" s="4" t="s">
        <v>23</v>
      </c>
      <c r="J1390" s="7" t="s">
        <v>24</v>
      </c>
      <c r="K1390" s="8" t="s">
        <v>69</v>
      </c>
      <c r="L1390" s="8" t="s">
        <v>69</v>
      </c>
      <c r="M1390" s="9" t="s">
        <v>26</v>
      </c>
      <c r="N1390" s="9" t="s">
        <v>27</v>
      </c>
      <c r="O1390" s="7" t="s">
        <v>28</v>
      </c>
      <c r="P1390" s="10" t="s">
        <v>29</v>
      </c>
    </row>
    <row r="1391">
      <c r="A1391" s="4">
        <v>1917.0</v>
      </c>
      <c r="B1391" s="4" t="s">
        <v>16</v>
      </c>
      <c r="C1391" s="4" t="s">
        <v>426</v>
      </c>
      <c r="D1391" s="5" t="s">
        <v>110</v>
      </c>
      <c r="E1391" s="4" t="s">
        <v>1200</v>
      </c>
      <c r="F1391" s="4" t="s">
        <v>1494</v>
      </c>
      <c r="G1391" s="4" t="s">
        <v>21</v>
      </c>
      <c r="H1391" s="6" t="s">
        <v>22</v>
      </c>
      <c r="I1391" s="4" t="s">
        <v>23</v>
      </c>
      <c r="J1391" s="7" t="s">
        <v>24</v>
      </c>
      <c r="K1391" s="17" t="s">
        <v>112</v>
      </c>
      <c r="L1391" s="17" t="s">
        <v>112</v>
      </c>
      <c r="M1391" s="9" t="s">
        <v>26</v>
      </c>
      <c r="N1391" s="9" t="s">
        <v>27</v>
      </c>
      <c r="O1391" s="7" t="s">
        <v>28</v>
      </c>
      <c r="P1391" s="10" t="s">
        <v>29</v>
      </c>
    </row>
    <row r="1392">
      <c r="A1392" s="4">
        <v>1924.0</v>
      </c>
      <c r="B1392" s="4" t="s">
        <v>16</v>
      </c>
      <c r="C1392" s="4" t="s">
        <v>426</v>
      </c>
      <c r="D1392" s="5" t="s">
        <v>39</v>
      </c>
      <c r="E1392" s="4" t="s">
        <v>1200</v>
      </c>
      <c r="F1392" s="4" t="s">
        <v>1495</v>
      </c>
      <c r="G1392" s="4" t="s">
        <v>21</v>
      </c>
      <c r="H1392" s="6" t="s">
        <v>22</v>
      </c>
      <c r="I1392" s="4" t="s">
        <v>23</v>
      </c>
      <c r="J1392" s="7" t="s">
        <v>24</v>
      </c>
      <c r="K1392" s="11" t="s">
        <v>41</v>
      </c>
      <c r="L1392" s="11" t="s">
        <v>41</v>
      </c>
      <c r="M1392" s="9" t="s">
        <v>26</v>
      </c>
      <c r="N1392" s="9" t="s">
        <v>27</v>
      </c>
      <c r="O1392" s="7" t="s">
        <v>28</v>
      </c>
      <c r="P1392" s="10" t="s">
        <v>29</v>
      </c>
    </row>
    <row r="1393">
      <c r="A1393" s="4">
        <v>1932.0</v>
      </c>
      <c r="B1393" s="4" t="s">
        <v>16</v>
      </c>
      <c r="C1393" s="4" t="s">
        <v>426</v>
      </c>
      <c r="D1393" s="5" t="s">
        <v>49</v>
      </c>
      <c r="E1393" s="4" t="s">
        <v>1200</v>
      </c>
      <c r="F1393" s="4" t="s">
        <v>1496</v>
      </c>
      <c r="G1393" s="4" t="s">
        <v>21</v>
      </c>
      <c r="H1393" s="6" t="s">
        <v>22</v>
      </c>
      <c r="I1393" s="4" t="s">
        <v>23</v>
      </c>
      <c r="J1393" s="7" t="s">
        <v>24</v>
      </c>
      <c r="K1393" s="8" t="s">
        <v>51</v>
      </c>
      <c r="L1393" s="8" t="s">
        <v>51</v>
      </c>
      <c r="M1393" s="9" t="s">
        <v>26</v>
      </c>
      <c r="N1393" s="9" t="s">
        <v>27</v>
      </c>
      <c r="O1393" s="7" t="s">
        <v>28</v>
      </c>
      <c r="P1393" s="10" t="s">
        <v>29</v>
      </c>
    </row>
    <row r="1394">
      <c r="A1394" s="4">
        <v>1942.0</v>
      </c>
      <c r="B1394" s="4" t="s">
        <v>16</v>
      </c>
      <c r="C1394" s="4" t="s">
        <v>455</v>
      </c>
      <c r="D1394" s="5" t="s">
        <v>33</v>
      </c>
      <c r="E1394" s="4" t="s">
        <v>1200</v>
      </c>
      <c r="F1394" s="4" t="s">
        <v>1497</v>
      </c>
      <c r="G1394" s="4" t="s">
        <v>21</v>
      </c>
      <c r="H1394" s="6" t="s">
        <v>22</v>
      </c>
      <c r="I1394" s="4" t="s">
        <v>23</v>
      </c>
      <c r="J1394" s="7" t="s">
        <v>24</v>
      </c>
      <c r="K1394" s="8" t="s">
        <v>35</v>
      </c>
      <c r="L1394" s="8" t="s">
        <v>35</v>
      </c>
      <c r="M1394" s="9" t="s">
        <v>26</v>
      </c>
      <c r="N1394" s="9" t="s">
        <v>27</v>
      </c>
      <c r="O1394" s="7" t="s">
        <v>28</v>
      </c>
      <c r="P1394" s="10" t="s">
        <v>29</v>
      </c>
    </row>
    <row r="1395">
      <c r="A1395" s="4">
        <v>1950.0</v>
      </c>
      <c r="B1395" s="4" t="s">
        <v>16</v>
      </c>
      <c r="C1395" s="4" t="s">
        <v>455</v>
      </c>
      <c r="D1395" s="5" t="s">
        <v>36</v>
      </c>
      <c r="E1395" s="4" t="s">
        <v>1200</v>
      </c>
      <c r="F1395" s="4" t="s">
        <v>1498</v>
      </c>
      <c r="G1395" s="4" t="s">
        <v>21</v>
      </c>
      <c r="H1395" s="6" t="s">
        <v>22</v>
      </c>
      <c r="I1395" s="4" t="s">
        <v>23</v>
      </c>
      <c r="J1395" s="7" t="s">
        <v>24</v>
      </c>
      <c r="K1395" s="8" t="s">
        <v>38</v>
      </c>
      <c r="L1395" s="8" t="s">
        <v>38</v>
      </c>
      <c r="M1395" s="9" t="s">
        <v>26</v>
      </c>
      <c r="N1395" s="9" t="s">
        <v>27</v>
      </c>
      <c r="O1395" s="7" t="s">
        <v>28</v>
      </c>
      <c r="P1395" s="10" t="s">
        <v>29</v>
      </c>
    </row>
    <row r="1396">
      <c r="A1396" s="4">
        <v>1958.0</v>
      </c>
      <c r="B1396" s="4" t="s">
        <v>16</v>
      </c>
      <c r="C1396" s="4" t="s">
        <v>455</v>
      </c>
      <c r="D1396" s="5" t="s">
        <v>49</v>
      </c>
      <c r="E1396" s="4" t="s">
        <v>1200</v>
      </c>
      <c r="F1396" s="4" t="s">
        <v>1499</v>
      </c>
      <c r="G1396" s="4" t="s">
        <v>21</v>
      </c>
      <c r="H1396" s="6" t="s">
        <v>22</v>
      </c>
      <c r="I1396" s="4" t="s">
        <v>23</v>
      </c>
      <c r="J1396" s="7" t="s">
        <v>24</v>
      </c>
      <c r="K1396" s="8" t="s">
        <v>51</v>
      </c>
      <c r="L1396" s="8" t="s">
        <v>51</v>
      </c>
      <c r="M1396" s="9" t="s">
        <v>26</v>
      </c>
      <c r="N1396" s="9" t="s">
        <v>27</v>
      </c>
      <c r="O1396" s="7" t="s">
        <v>28</v>
      </c>
      <c r="P1396" s="10" t="s">
        <v>29</v>
      </c>
    </row>
    <row r="1397">
      <c r="A1397" s="4">
        <v>1965.0</v>
      </c>
      <c r="B1397" s="4" t="s">
        <v>16</v>
      </c>
      <c r="C1397" s="4" t="s">
        <v>455</v>
      </c>
      <c r="D1397" s="5" t="s">
        <v>30</v>
      </c>
      <c r="E1397" s="4" t="s">
        <v>1200</v>
      </c>
      <c r="F1397" s="4" t="s">
        <v>1500</v>
      </c>
      <c r="G1397" s="4" t="s">
        <v>21</v>
      </c>
      <c r="H1397" s="6" t="s">
        <v>22</v>
      </c>
      <c r="I1397" s="4" t="s">
        <v>23</v>
      </c>
      <c r="J1397" s="7" t="s">
        <v>24</v>
      </c>
      <c r="K1397" s="8" t="s">
        <v>32</v>
      </c>
      <c r="L1397" s="8" t="s">
        <v>32</v>
      </c>
      <c r="M1397" s="9" t="s">
        <v>26</v>
      </c>
      <c r="N1397" s="9" t="s">
        <v>27</v>
      </c>
      <c r="O1397" s="7" t="s">
        <v>28</v>
      </c>
      <c r="P1397" s="10" t="s">
        <v>29</v>
      </c>
    </row>
    <row r="1398">
      <c r="A1398" s="4">
        <v>1972.0</v>
      </c>
      <c r="B1398" s="4" t="s">
        <v>16</v>
      </c>
      <c r="C1398" s="4" t="s">
        <v>455</v>
      </c>
      <c r="D1398" s="5" t="s">
        <v>91</v>
      </c>
      <c r="E1398" s="4" t="s">
        <v>1200</v>
      </c>
      <c r="F1398" s="4" t="s">
        <v>1501</v>
      </c>
      <c r="G1398" s="4" t="s">
        <v>21</v>
      </c>
      <c r="H1398" s="6" t="s">
        <v>22</v>
      </c>
      <c r="I1398" s="4" t="s">
        <v>23</v>
      </c>
      <c r="J1398" s="7" t="s">
        <v>24</v>
      </c>
      <c r="K1398" s="8" t="s">
        <v>93</v>
      </c>
      <c r="L1398" s="8" t="s">
        <v>93</v>
      </c>
      <c r="M1398" s="9" t="s">
        <v>26</v>
      </c>
      <c r="N1398" s="9" t="s">
        <v>27</v>
      </c>
      <c r="O1398" s="7" t="s">
        <v>28</v>
      </c>
      <c r="P1398" s="10" t="s">
        <v>29</v>
      </c>
    </row>
    <row r="1399">
      <c r="A1399" s="4">
        <v>1980.0</v>
      </c>
      <c r="B1399" s="4" t="s">
        <v>16</v>
      </c>
      <c r="C1399" s="4" t="s">
        <v>455</v>
      </c>
      <c r="D1399" s="5" t="s">
        <v>73</v>
      </c>
      <c r="E1399" s="4" t="s">
        <v>1200</v>
      </c>
      <c r="F1399" s="4" t="s">
        <v>1502</v>
      </c>
      <c r="G1399" s="4" t="s">
        <v>21</v>
      </c>
      <c r="H1399" s="6" t="s">
        <v>22</v>
      </c>
      <c r="I1399" s="4" t="s">
        <v>23</v>
      </c>
      <c r="J1399" s="7" t="s">
        <v>24</v>
      </c>
      <c r="K1399" s="8" t="s">
        <v>75</v>
      </c>
      <c r="L1399" s="8" t="s">
        <v>75</v>
      </c>
      <c r="M1399" s="9" t="s">
        <v>26</v>
      </c>
      <c r="N1399" s="9" t="s">
        <v>27</v>
      </c>
      <c r="O1399" s="7" t="s">
        <v>28</v>
      </c>
      <c r="P1399" s="10" t="s">
        <v>29</v>
      </c>
    </row>
    <row r="1400">
      <c r="A1400" s="4">
        <v>1986.0</v>
      </c>
      <c r="B1400" s="4" t="s">
        <v>16</v>
      </c>
      <c r="C1400" s="4" t="s">
        <v>455</v>
      </c>
      <c r="D1400" s="5" t="s">
        <v>46</v>
      </c>
      <c r="E1400" s="4" t="s">
        <v>1200</v>
      </c>
      <c r="F1400" s="4" t="s">
        <v>1503</v>
      </c>
      <c r="G1400" s="4" t="s">
        <v>21</v>
      </c>
      <c r="H1400" s="6" t="s">
        <v>22</v>
      </c>
      <c r="I1400" s="4" t="s">
        <v>23</v>
      </c>
      <c r="J1400" s="7" t="s">
        <v>24</v>
      </c>
      <c r="K1400" s="8" t="s">
        <v>48</v>
      </c>
      <c r="L1400" s="8" t="s">
        <v>48</v>
      </c>
      <c r="M1400" s="9" t="s">
        <v>26</v>
      </c>
      <c r="N1400" s="9" t="s">
        <v>27</v>
      </c>
      <c r="O1400" s="7" t="s">
        <v>28</v>
      </c>
      <c r="P1400" s="10" t="s">
        <v>29</v>
      </c>
    </row>
    <row r="1401">
      <c r="A1401" s="4">
        <v>1994.0</v>
      </c>
      <c r="B1401" s="4" t="s">
        <v>16</v>
      </c>
      <c r="C1401" s="4" t="s">
        <v>455</v>
      </c>
      <c r="D1401" s="5" t="s">
        <v>18</v>
      </c>
      <c r="E1401" s="4" t="s">
        <v>1200</v>
      </c>
      <c r="F1401" s="4" t="s">
        <v>1504</v>
      </c>
      <c r="G1401" s="4" t="s">
        <v>21</v>
      </c>
      <c r="H1401" s="6" t="s">
        <v>22</v>
      </c>
      <c r="I1401" s="4" t="s">
        <v>23</v>
      </c>
      <c r="J1401" s="7" t="s">
        <v>24</v>
      </c>
      <c r="K1401" s="8" t="s">
        <v>25</v>
      </c>
      <c r="L1401" s="8" t="s">
        <v>25</v>
      </c>
      <c r="M1401" s="9" t="s">
        <v>26</v>
      </c>
      <c r="N1401" s="9" t="s">
        <v>27</v>
      </c>
      <c r="O1401" s="7" t="s">
        <v>28</v>
      </c>
      <c r="P1401" s="10" t="s">
        <v>29</v>
      </c>
    </row>
    <row r="1402">
      <c r="A1402" s="4">
        <v>2002.0</v>
      </c>
      <c r="B1402" s="4" t="s">
        <v>16</v>
      </c>
      <c r="C1402" s="4" t="s">
        <v>455</v>
      </c>
      <c r="D1402" s="5" t="s">
        <v>42</v>
      </c>
      <c r="E1402" s="4" t="s">
        <v>1200</v>
      </c>
      <c r="F1402" s="4" t="s">
        <v>1505</v>
      </c>
      <c r="G1402" s="4" t="s">
        <v>21</v>
      </c>
      <c r="H1402" s="6" t="s">
        <v>44</v>
      </c>
      <c r="I1402" s="4" t="s">
        <v>23</v>
      </c>
      <c r="J1402" s="7" t="s">
        <v>24</v>
      </c>
      <c r="K1402" s="8" t="s">
        <v>45</v>
      </c>
      <c r="L1402" s="8" t="s">
        <v>45</v>
      </c>
      <c r="M1402" s="9" t="s">
        <v>26</v>
      </c>
      <c r="N1402" s="9" t="s">
        <v>27</v>
      </c>
      <c r="O1402" s="7" t="s">
        <v>28</v>
      </c>
      <c r="P1402" s="10" t="s">
        <v>29</v>
      </c>
    </row>
    <row r="1403">
      <c r="A1403" s="4">
        <v>2010.0</v>
      </c>
      <c r="B1403" s="4" t="s">
        <v>16</v>
      </c>
      <c r="C1403" s="4" t="s">
        <v>455</v>
      </c>
      <c r="D1403" s="5" t="s">
        <v>79</v>
      </c>
      <c r="E1403" s="4" t="s">
        <v>1200</v>
      </c>
      <c r="F1403" s="4" t="s">
        <v>1506</v>
      </c>
      <c r="G1403" s="4" t="s">
        <v>21</v>
      </c>
      <c r="H1403" s="6" t="s">
        <v>44</v>
      </c>
      <c r="I1403" s="4" t="s">
        <v>23</v>
      </c>
      <c r="J1403" s="7" t="s">
        <v>24</v>
      </c>
      <c r="K1403" s="8" t="s">
        <v>81</v>
      </c>
      <c r="L1403" s="8" t="s">
        <v>81</v>
      </c>
      <c r="M1403" s="9" t="s">
        <v>26</v>
      </c>
      <c r="N1403" s="9" t="s">
        <v>27</v>
      </c>
      <c r="O1403" s="7" t="s">
        <v>28</v>
      </c>
      <c r="P1403" s="10" t="s">
        <v>29</v>
      </c>
    </row>
    <row r="1404">
      <c r="A1404" s="4">
        <v>2018.0</v>
      </c>
      <c r="B1404" s="4" t="s">
        <v>16</v>
      </c>
      <c r="C1404" s="4" t="s">
        <v>455</v>
      </c>
      <c r="D1404" s="5" t="s">
        <v>100</v>
      </c>
      <c r="E1404" s="4" t="s">
        <v>1200</v>
      </c>
      <c r="F1404" s="4" t="s">
        <v>1507</v>
      </c>
      <c r="G1404" s="4" t="s">
        <v>21</v>
      </c>
      <c r="H1404" s="6" t="s">
        <v>44</v>
      </c>
      <c r="I1404" s="4" t="s">
        <v>23</v>
      </c>
      <c r="J1404" s="7" t="s">
        <v>24</v>
      </c>
      <c r="K1404" s="14" t="s">
        <v>103</v>
      </c>
      <c r="L1404" s="14" t="s">
        <v>103</v>
      </c>
      <c r="M1404" s="9" t="s">
        <v>26</v>
      </c>
      <c r="N1404" s="9" t="s">
        <v>27</v>
      </c>
      <c r="O1404" s="7" t="s">
        <v>28</v>
      </c>
      <c r="P1404" s="10" t="s">
        <v>29</v>
      </c>
    </row>
    <row r="1405">
      <c r="A1405" s="4">
        <v>2026.0</v>
      </c>
      <c r="B1405" s="4" t="s">
        <v>16</v>
      </c>
      <c r="C1405" s="4" t="s">
        <v>455</v>
      </c>
      <c r="D1405" s="5" t="s">
        <v>39</v>
      </c>
      <c r="E1405" s="4" t="s">
        <v>1200</v>
      </c>
      <c r="F1405" s="4" t="s">
        <v>1508</v>
      </c>
      <c r="G1405" s="4" t="s">
        <v>21</v>
      </c>
      <c r="H1405" s="6" t="s">
        <v>22</v>
      </c>
      <c r="I1405" s="4" t="s">
        <v>23</v>
      </c>
      <c r="J1405" s="7" t="s">
        <v>24</v>
      </c>
      <c r="K1405" s="11" t="s">
        <v>41</v>
      </c>
      <c r="L1405" s="11" t="s">
        <v>41</v>
      </c>
      <c r="M1405" s="9" t="s">
        <v>26</v>
      </c>
      <c r="N1405" s="9" t="s">
        <v>27</v>
      </c>
      <c r="O1405" s="7" t="s">
        <v>28</v>
      </c>
      <c r="P1405" s="10" t="s">
        <v>29</v>
      </c>
    </row>
    <row r="1406">
      <c r="A1406" s="4">
        <v>2033.0</v>
      </c>
      <c r="B1406" s="4" t="s">
        <v>16</v>
      </c>
      <c r="C1406" s="4" t="s">
        <v>455</v>
      </c>
      <c r="D1406" s="5" t="s">
        <v>58</v>
      </c>
      <c r="E1406" s="4" t="s">
        <v>1200</v>
      </c>
      <c r="F1406" s="4" t="s">
        <v>1509</v>
      </c>
      <c r="G1406" s="4" t="s">
        <v>21</v>
      </c>
      <c r="H1406" s="6" t="s">
        <v>22</v>
      </c>
      <c r="I1406" s="4" t="s">
        <v>23</v>
      </c>
      <c r="J1406" s="7" t="s">
        <v>24</v>
      </c>
      <c r="K1406" s="8" t="s">
        <v>60</v>
      </c>
      <c r="L1406" s="8" t="s">
        <v>60</v>
      </c>
      <c r="M1406" s="9" t="s">
        <v>26</v>
      </c>
      <c r="N1406" s="9" t="s">
        <v>27</v>
      </c>
      <c r="O1406" s="7" t="s">
        <v>28</v>
      </c>
      <c r="P1406" s="10" t="s">
        <v>29</v>
      </c>
    </row>
    <row r="1407">
      <c r="A1407" s="4">
        <v>2036.0</v>
      </c>
      <c r="B1407" s="4" t="s">
        <v>16</v>
      </c>
      <c r="C1407" s="4" t="s">
        <v>455</v>
      </c>
      <c r="D1407" s="5" t="s">
        <v>52</v>
      </c>
      <c r="E1407" s="4" t="s">
        <v>1200</v>
      </c>
      <c r="F1407" s="4" t="s">
        <v>1510</v>
      </c>
      <c r="G1407" s="4" t="s">
        <v>21</v>
      </c>
      <c r="H1407" s="6" t="s">
        <v>44</v>
      </c>
      <c r="I1407" s="4" t="s">
        <v>23</v>
      </c>
      <c r="J1407" s="7" t="s">
        <v>24</v>
      </c>
      <c r="K1407" s="8" t="s">
        <v>54</v>
      </c>
      <c r="L1407" s="8" t="s">
        <v>54</v>
      </c>
      <c r="M1407" s="9" t="s">
        <v>26</v>
      </c>
      <c r="N1407" s="9" t="s">
        <v>27</v>
      </c>
      <c r="O1407" s="7" t="s">
        <v>28</v>
      </c>
      <c r="P1407" s="10" t="s">
        <v>29</v>
      </c>
    </row>
    <row r="1408">
      <c r="A1408" s="4">
        <v>2046.0</v>
      </c>
      <c r="B1408" s="4" t="s">
        <v>16</v>
      </c>
      <c r="C1408" s="4" t="s">
        <v>455</v>
      </c>
      <c r="D1408" s="5" t="s">
        <v>82</v>
      </c>
      <c r="E1408" s="4" t="s">
        <v>1200</v>
      </c>
      <c r="F1408" s="4" t="s">
        <v>1511</v>
      </c>
      <c r="G1408" s="4" t="s">
        <v>21</v>
      </c>
      <c r="H1408" s="6" t="s">
        <v>44</v>
      </c>
      <c r="I1408" s="4" t="s">
        <v>23</v>
      </c>
      <c r="J1408" s="7" t="s">
        <v>24</v>
      </c>
      <c r="K1408" s="8" t="s">
        <v>84</v>
      </c>
      <c r="L1408" s="8" t="s">
        <v>84</v>
      </c>
      <c r="M1408" s="9" t="s">
        <v>26</v>
      </c>
      <c r="N1408" s="9" t="s">
        <v>27</v>
      </c>
      <c r="O1408" s="7" t="s">
        <v>28</v>
      </c>
      <c r="P1408" s="10" t="s">
        <v>29</v>
      </c>
    </row>
    <row r="1409">
      <c r="A1409" s="4">
        <v>2051.0</v>
      </c>
      <c r="B1409" s="4" t="s">
        <v>16</v>
      </c>
      <c r="C1409" s="4" t="s">
        <v>455</v>
      </c>
      <c r="D1409" s="5" t="s">
        <v>67</v>
      </c>
      <c r="E1409" s="4" t="s">
        <v>1200</v>
      </c>
      <c r="F1409" s="4" t="s">
        <v>1512</v>
      </c>
      <c r="G1409" s="4" t="s">
        <v>21</v>
      </c>
      <c r="H1409" s="6" t="s">
        <v>44</v>
      </c>
      <c r="I1409" s="4" t="s">
        <v>23</v>
      </c>
      <c r="J1409" s="7" t="s">
        <v>24</v>
      </c>
      <c r="K1409" s="8" t="s">
        <v>69</v>
      </c>
      <c r="L1409" s="8" t="s">
        <v>69</v>
      </c>
      <c r="M1409" s="9" t="s">
        <v>26</v>
      </c>
      <c r="N1409" s="9" t="s">
        <v>27</v>
      </c>
      <c r="O1409" s="7" t="s">
        <v>28</v>
      </c>
      <c r="P1409" s="10" t="s">
        <v>29</v>
      </c>
    </row>
    <row r="1410">
      <c r="A1410" s="4">
        <v>2057.0</v>
      </c>
      <c r="B1410" s="4" t="s">
        <v>16</v>
      </c>
      <c r="C1410" s="4" t="s">
        <v>455</v>
      </c>
      <c r="D1410" s="5" t="s">
        <v>36</v>
      </c>
      <c r="E1410" s="4" t="s">
        <v>1200</v>
      </c>
      <c r="F1410" s="4" t="s">
        <v>1513</v>
      </c>
      <c r="G1410" s="4" t="s">
        <v>21</v>
      </c>
      <c r="H1410" s="6" t="s">
        <v>22</v>
      </c>
      <c r="I1410" s="4" t="s">
        <v>23</v>
      </c>
      <c r="J1410" s="7" t="s">
        <v>24</v>
      </c>
      <c r="K1410" s="8" t="s">
        <v>38</v>
      </c>
      <c r="L1410" s="8" t="s">
        <v>38</v>
      </c>
      <c r="M1410" s="9" t="s">
        <v>26</v>
      </c>
      <c r="N1410" s="9" t="s">
        <v>27</v>
      </c>
      <c r="O1410" s="7" t="s">
        <v>28</v>
      </c>
      <c r="P1410" s="10" t="s">
        <v>29</v>
      </c>
    </row>
    <row r="1411">
      <c r="A1411" s="4">
        <v>2062.0</v>
      </c>
      <c r="B1411" s="4" t="s">
        <v>16</v>
      </c>
      <c r="C1411" s="4" t="s">
        <v>455</v>
      </c>
      <c r="D1411" s="5" t="s">
        <v>97</v>
      </c>
      <c r="E1411" s="4" t="s">
        <v>1200</v>
      </c>
      <c r="F1411" s="4" t="s">
        <v>1514</v>
      </c>
      <c r="G1411" s="4" t="s">
        <v>21</v>
      </c>
      <c r="H1411" s="6" t="s">
        <v>22</v>
      </c>
      <c r="I1411" s="4" t="s">
        <v>23</v>
      </c>
      <c r="J1411" s="7" t="s">
        <v>24</v>
      </c>
      <c r="K1411" s="8" t="s">
        <v>99</v>
      </c>
      <c r="L1411" s="8" t="s">
        <v>99</v>
      </c>
      <c r="M1411" s="9" t="s">
        <v>26</v>
      </c>
      <c r="N1411" s="9" t="s">
        <v>27</v>
      </c>
      <c r="O1411" s="7" t="s">
        <v>28</v>
      </c>
      <c r="P1411" s="10" t="s">
        <v>29</v>
      </c>
    </row>
    <row r="1412">
      <c r="A1412" s="4">
        <v>2065.0</v>
      </c>
      <c r="B1412" s="4" t="s">
        <v>16</v>
      </c>
      <c r="C1412" s="4" t="s">
        <v>455</v>
      </c>
      <c r="D1412" s="5" t="s">
        <v>94</v>
      </c>
      <c r="E1412" s="4" t="s">
        <v>1200</v>
      </c>
      <c r="F1412" s="4" t="s">
        <v>1515</v>
      </c>
      <c r="G1412" s="4" t="s">
        <v>102</v>
      </c>
      <c r="H1412" s="6" t="s">
        <v>22</v>
      </c>
      <c r="I1412" s="4" t="s">
        <v>23</v>
      </c>
      <c r="J1412" s="7" t="s">
        <v>24</v>
      </c>
      <c r="K1412" s="8" t="s">
        <v>96</v>
      </c>
      <c r="L1412" s="8" t="s">
        <v>96</v>
      </c>
      <c r="M1412" s="9" t="s">
        <v>26</v>
      </c>
      <c r="N1412" s="9" t="s">
        <v>27</v>
      </c>
      <c r="O1412" s="7" t="s">
        <v>28</v>
      </c>
      <c r="P1412" s="10" t="s">
        <v>29</v>
      </c>
    </row>
    <row r="1413">
      <c r="A1413" s="4">
        <v>2072.0</v>
      </c>
      <c r="B1413" s="4" t="s">
        <v>16</v>
      </c>
      <c r="C1413" s="4" t="s">
        <v>455</v>
      </c>
      <c r="D1413" s="5" t="s">
        <v>64</v>
      </c>
      <c r="E1413" s="4" t="s">
        <v>1200</v>
      </c>
      <c r="F1413" s="4" t="s">
        <v>1516</v>
      </c>
      <c r="G1413" s="4" t="s">
        <v>102</v>
      </c>
      <c r="H1413" s="6" t="s">
        <v>22</v>
      </c>
      <c r="I1413" s="4" t="s">
        <v>23</v>
      </c>
      <c r="J1413" s="7" t="s">
        <v>24</v>
      </c>
      <c r="K1413" s="8" t="s">
        <v>66</v>
      </c>
      <c r="L1413" s="8" t="s">
        <v>66</v>
      </c>
      <c r="M1413" s="9" t="s">
        <v>26</v>
      </c>
      <c r="N1413" s="9" t="s">
        <v>27</v>
      </c>
      <c r="O1413" s="7" t="s">
        <v>28</v>
      </c>
      <c r="P1413" s="10" t="s">
        <v>29</v>
      </c>
    </row>
    <row r="1414">
      <c r="A1414" s="4">
        <v>2080.0</v>
      </c>
      <c r="B1414" s="4" t="s">
        <v>16</v>
      </c>
      <c r="C1414" s="4" t="s">
        <v>455</v>
      </c>
      <c r="D1414" s="5" t="s">
        <v>110</v>
      </c>
      <c r="E1414" s="4" t="s">
        <v>1200</v>
      </c>
      <c r="F1414" s="4" t="s">
        <v>1517</v>
      </c>
      <c r="G1414" s="4" t="s">
        <v>21</v>
      </c>
      <c r="H1414" s="6" t="s">
        <v>22</v>
      </c>
      <c r="I1414" s="4" t="s">
        <v>23</v>
      </c>
      <c r="J1414" s="7" t="s">
        <v>24</v>
      </c>
      <c r="K1414" s="17" t="s">
        <v>112</v>
      </c>
      <c r="L1414" s="17" t="s">
        <v>112</v>
      </c>
      <c r="M1414" s="9" t="s">
        <v>26</v>
      </c>
      <c r="N1414" s="9" t="s">
        <v>27</v>
      </c>
      <c r="O1414" s="7" t="s">
        <v>28</v>
      </c>
      <c r="P1414" s="10" t="s">
        <v>29</v>
      </c>
    </row>
    <row r="1415">
      <c r="A1415" s="4">
        <v>2084.0</v>
      </c>
      <c r="B1415" s="4" t="s">
        <v>16</v>
      </c>
      <c r="C1415" s="4" t="s">
        <v>455</v>
      </c>
      <c r="D1415" s="5" t="s">
        <v>70</v>
      </c>
      <c r="E1415" s="4" t="s">
        <v>1200</v>
      </c>
      <c r="F1415" s="4" t="s">
        <v>1518</v>
      </c>
      <c r="G1415" s="4" t="s">
        <v>21</v>
      </c>
      <c r="H1415" s="6" t="s">
        <v>22</v>
      </c>
      <c r="I1415" s="4" t="s">
        <v>23</v>
      </c>
      <c r="J1415" s="7" t="s">
        <v>24</v>
      </c>
      <c r="K1415" s="12" t="s">
        <v>72</v>
      </c>
      <c r="L1415" s="12" t="s">
        <v>72</v>
      </c>
      <c r="M1415" s="9" t="s">
        <v>26</v>
      </c>
      <c r="N1415" s="9" t="s">
        <v>27</v>
      </c>
      <c r="O1415" s="7" t="s">
        <v>28</v>
      </c>
      <c r="P1415" s="10" t="s">
        <v>29</v>
      </c>
    </row>
    <row r="1416">
      <c r="A1416" s="4">
        <v>2091.0</v>
      </c>
      <c r="B1416" s="4" t="s">
        <v>16</v>
      </c>
      <c r="C1416" s="4" t="s">
        <v>455</v>
      </c>
      <c r="D1416" s="5" t="s">
        <v>85</v>
      </c>
      <c r="E1416" s="4" t="s">
        <v>1200</v>
      </c>
      <c r="F1416" s="4" t="s">
        <v>1519</v>
      </c>
      <c r="G1416" s="4" t="s">
        <v>21</v>
      </c>
      <c r="H1416" s="6" t="s">
        <v>22</v>
      </c>
      <c r="I1416" s="4" t="s">
        <v>23</v>
      </c>
      <c r="J1416" s="7" t="s">
        <v>24</v>
      </c>
      <c r="K1416" s="8" t="s">
        <v>87</v>
      </c>
      <c r="L1416" s="8" t="s">
        <v>87</v>
      </c>
      <c r="M1416" s="9" t="s">
        <v>26</v>
      </c>
      <c r="N1416" s="9" t="s">
        <v>27</v>
      </c>
      <c r="O1416" s="7" t="s">
        <v>28</v>
      </c>
      <c r="P1416" s="10" t="s">
        <v>29</v>
      </c>
    </row>
    <row r="1417">
      <c r="A1417" s="4">
        <v>2094.0</v>
      </c>
      <c r="B1417" s="4" t="s">
        <v>16</v>
      </c>
      <c r="C1417" s="4" t="s">
        <v>455</v>
      </c>
      <c r="D1417" s="5" t="s">
        <v>61</v>
      </c>
      <c r="E1417" s="4" t="s">
        <v>1200</v>
      </c>
      <c r="F1417" s="4" t="s">
        <v>1520</v>
      </c>
      <c r="G1417" s="4" t="s">
        <v>21</v>
      </c>
      <c r="H1417" s="6" t="s">
        <v>44</v>
      </c>
      <c r="I1417" s="4" t="s">
        <v>23</v>
      </c>
      <c r="J1417" s="7" t="s">
        <v>24</v>
      </c>
      <c r="K1417" s="8" t="s">
        <v>63</v>
      </c>
      <c r="L1417" s="8" t="s">
        <v>63</v>
      </c>
      <c r="M1417" s="9" t="s">
        <v>26</v>
      </c>
      <c r="N1417" s="9" t="s">
        <v>27</v>
      </c>
      <c r="O1417" s="7" t="s">
        <v>28</v>
      </c>
      <c r="P1417" s="10" t="s">
        <v>29</v>
      </c>
    </row>
    <row r="1418">
      <c r="A1418" s="4">
        <v>2140.0</v>
      </c>
      <c r="B1418" s="4" t="s">
        <v>16</v>
      </c>
      <c r="C1418" s="4" t="s">
        <v>506</v>
      </c>
      <c r="D1418" s="5" t="s">
        <v>91</v>
      </c>
      <c r="E1418" s="4" t="s">
        <v>1200</v>
      </c>
      <c r="F1418" s="4" t="s">
        <v>1521</v>
      </c>
      <c r="G1418" s="4" t="s">
        <v>21</v>
      </c>
      <c r="H1418" s="6" t="s">
        <v>22</v>
      </c>
      <c r="I1418" s="4" t="s">
        <v>23</v>
      </c>
      <c r="J1418" s="7" t="s">
        <v>24</v>
      </c>
      <c r="K1418" s="8" t="s">
        <v>93</v>
      </c>
      <c r="L1418" s="8" t="s">
        <v>93</v>
      </c>
      <c r="M1418" s="9" t="s">
        <v>26</v>
      </c>
      <c r="N1418" s="9" t="s">
        <v>27</v>
      </c>
      <c r="O1418" s="7" t="s">
        <v>28</v>
      </c>
      <c r="P1418" s="10" t="s">
        <v>29</v>
      </c>
    </row>
    <row r="1419">
      <c r="A1419" s="4">
        <v>2149.0</v>
      </c>
      <c r="B1419" s="4" t="s">
        <v>16</v>
      </c>
      <c r="C1419" s="4" t="s">
        <v>506</v>
      </c>
      <c r="D1419" s="5" t="s">
        <v>107</v>
      </c>
      <c r="E1419" s="4" t="s">
        <v>1200</v>
      </c>
      <c r="F1419" s="4" t="s">
        <v>1522</v>
      </c>
      <c r="G1419" s="4" t="s">
        <v>21</v>
      </c>
      <c r="H1419" s="6" t="s">
        <v>44</v>
      </c>
      <c r="I1419" s="4" t="s">
        <v>23</v>
      </c>
      <c r="J1419" s="7" t="s">
        <v>24</v>
      </c>
      <c r="K1419" s="8" t="s">
        <v>109</v>
      </c>
      <c r="L1419" s="8" t="s">
        <v>109</v>
      </c>
      <c r="M1419" s="9" t="s">
        <v>26</v>
      </c>
      <c r="N1419" s="9" t="s">
        <v>27</v>
      </c>
      <c r="O1419" s="7" t="s">
        <v>28</v>
      </c>
      <c r="P1419" s="10" t="s">
        <v>29</v>
      </c>
    </row>
    <row r="1420">
      <c r="A1420" s="4">
        <v>2155.0</v>
      </c>
      <c r="B1420" s="4" t="s">
        <v>16</v>
      </c>
      <c r="C1420" s="4" t="s">
        <v>506</v>
      </c>
      <c r="D1420" s="5" t="s">
        <v>46</v>
      </c>
      <c r="E1420" s="4" t="s">
        <v>1200</v>
      </c>
      <c r="F1420" s="4" t="s">
        <v>1523</v>
      </c>
      <c r="G1420" s="4" t="s">
        <v>21</v>
      </c>
      <c r="H1420" s="6" t="s">
        <v>44</v>
      </c>
      <c r="I1420" s="4" t="s">
        <v>23</v>
      </c>
      <c r="J1420" s="7" t="s">
        <v>24</v>
      </c>
      <c r="K1420" s="8" t="s">
        <v>48</v>
      </c>
      <c r="L1420" s="8" t="s">
        <v>48</v>
      </c>
      <c r="M1420" s="9" t="s">
        <v>26</v>
      </c>
      <c r="N1420" s="9" t="s">
        <v>27</v>
      </c>
      <c r="O1420" s="7" t="s">
        <v>28</v>
      </c>
      <c r="P1420" s="10" t="s">
        <v>29</v>
      </c>
    </row>
    <row r="1421">
      <c r="A1421" s="4">
        <v>2164.0</v>
      </c>
      <c r="B1421" s="4" t="s">
        <v>16</v>
      </c>
      <c r="C1421" s="4" t="s">
        <v>506</v>
      </c>
      <c r="D1421" s="5" t="s">
        <v>73</v>
      </c>
      <c r="E1421" s="4" t="s">
        <v>1200</v>
      </c>
      <c r="F1421" s="4" t="s">
        <v>1524</v>
      </c>
      <c r="G1421" s="4" t="s">
        <v>21</v>
      </c>
      <c r="H1421" s="6" t="s">
        <v>22</v>
      </c>
      <c r="I1421" s="4" t="s">
        <v>23</v>
      </c>
      <c r="J1421" s="7" t="s">
        <v>24</v>
      </c>
      <c r="K1421" s="8" t="s">
        <v>75</v>
      </c>
      <c r="L1421" s="8" t="s">
        <v>75</v>
      </c>
      <c r="M1421" s="9" t="s">
        <v>26</v>
      </c>
      <c r="N1421" s="9" t="s">
        <v>27</v>
      </c>
      <c r="O1421" s="7" t="s">
        <v>28</v>
      </c>
      <c r="P1421" s="10" t="s">
        <v>29</v>
      </c>
    </row>
    <row r="1422">
      <c r="A1422" s="4">
        <v>2173.0</v>
      </c>
      <c r="B1422" s="4" t="s">
        <v>16</v>
      </c>
      <c r="C1422" s="4" t="s">
        <v>506</v>
      </c>
      <c r="D1422" s="5" t="s">
        <v>49</v>
      </c>
      <c r="E1422" s="4" t="s">
        <v>1200</v>
      </c>
      <c r="F1422" s="4" t="s">
        <v>1525</v>
      </c>
      <c r="G1422" s="4" t="s">
        <v>21</v>
      </c>
      <c r="H1422" s="6" t="s">
        <v>22</v>
      </c>
      <c r="I1422" s="4" t="s">
        <v>23</v>
      </c>
      <c r="J1422" s="7" t="s">
        <v>24</v>
      </c>
      <c r="K1422" s="8" t="s">
        <v>51</v>
      </c>
      <c r="L1422" s="8" t="s">
        <v>51</v>
      </c>
      <c r="M1422" s="9" t="s">
        <v>26</v>
      </c>
      <c r="N1422" s="9" t="s">
        <v>27</v>
      </c>
      <c r="O1422" s="7" t="s">
        <v>28</v>
      </c>
      <c r="P1422" s="10" t="s">
        <v>29</v>
      </c>
    </row>
    <row r="1423">
      <c r="A1423" s="4">
        <v>2182.0</v>
      </c>
      <c r="B1423" s="4" t="s">
        <v>16</v>
      </c>
      <c r="C1423" s="4" t="s">
        <v>506</v>
      </c>
      <c r="D1423" s="5" t="s">
        <v>67</v>
      </c>
      <c r="E1423" s="4" t="s">
        <v>1200</v>
      </c>
      <c r="F1423" s="4" t="s">
        <v>1526</v>
      </c>
      <c r="G1423" s="4" t="s">
        <v>21</v>
      </c>
      <c r="H1423" s="6" t="s">
        <v>22</v>
      </c>
      <c r="I1423" s="4" t="s">
        <v>23</v>
      </c>
      <c r="J1423" s="7" t="s">
        <v>24</v>
      </c>
      <c r="K1423" s="8" t="s">
        <v>69</v>
      </c>
      <c r="L1423" s="8" t="s">
        <v>69</v>
      </c>
      <c r="M1423" s="9" t="s">
        <v>26</v>
      </c>
      <c r="N1423" s="9" t="s">
        <v>27</v>
      </c>
      <c r="O1423" s="7" t="s">
        <v>28</v>
      </c>
      <c r="P1423" s="10" t="s">
        <v>29</v>
      </c>
    </row>
    <row r="1424">
      <c r="A1424" s="4">
        <v>2191.0</v>
      </c>
      <c r="B1424" s="4" t="s">
        <v>16</v>
      </c>
      <c r="C1424" s="4" t="s">
        <v>506</v>
      </c>
      <c r="D1424" s="5" t="s">
        <v>18</v>
      </c>
      <c r="E1424" s="4" t="s">
        <v>1200</v>
      </c>
      <c r="F1424" s="4" t="s">
        <v>1527</v>
      </c>
      <c r="G1424" s="4" t="s">
        <v>21</v>
      </c>
      <c r="H1424" s="6" t="s">
        <v>22</v>
      </c>
      <c r="I1424" s="4" t="s">
        <v>23</v>
      </c>
      <c r="J1424" s="7" t="s">
        <v>24</v>
      </c>
      <c r="K1424" s="8" t="s">
        <v>25</v>
      </c>
      <c r="L1424" s="8" t="s">
        <v>25</v>
      </c>
      <c r="M1424" s="9" t="s">
        <v>26</v>
      </c>
      <c r="N1424" s="9" t="s">
        <v>27</v>
      </c>
      <c r="O1424" s="7" t="s">
        <v>28</v>
      </c>
      <c r="P1424" s="10" t="s">
        <v>29</v>
      </c>
    </row>
    <row r="1425">
      <c r="A1425" s="4">
        <v>2200.0</v>
      </c>
      <c r="B1425" s="4" t="s">
        <v>16</v>
      </c>
      <c r="C1425" s="4" t="s">
        <v>506</v>
      </c>
      <c r="D1425" s="5" t="s">
        <v>30</v>
      </c>
      <c r="E1425" s="4" t="s">
        <v>1200</v>
      </c>
      <c r="F1425" s="4" t="s">
        <v>1528</v>
      </c>
      <c r="G1425" s="4" t="s">
        <v>102</v>
      </c>
      <c r="H1425" s="6" t="s">
        <v>22</v>
      </c>
      <c r="I1425" s="4" t="s">
        <v>23</v>
      </c>
      <c r="J1425" s="7" t="s">
        <v>24</v>
      </c>
      <c r="K1425" s="8" t="s">
        <v>32</v>
      </c>
      <c r="L1425" s="8" t="s">
        <v>32</v>
      </c>
      <c r="M1425" s="9" t="s">
        <v>26</v>
      </c>
      <c r="N1425" s="9" t="s">
        <v>27</v>
      </c>
      <c r="O1425" s="7" t="s">
        <v>28</v>
      </c>
      <c r="P1425" s="10" t="s">
        <v>29</v>
      </c>
    </row>
    <row r="1426">
      <c r="A1426" s="4">
        <v>2207.0</v>
      </c>
      <c r="B1426" s="4" t="s">
        <v>16</v>
      </c>
      <c r="C1426" s="4" t="s">
        <v>506</v>
      </c>
      <c r="D1426" s="5" t="s">
        <v>117</v>
      </c>
      <c r="E1426" s="4" t="s">
        <v>1200</v>
      </c>
      <c r="F1426" s="4" t="s">
        <v>1529</v>
      </c>
      <c r="G1426" s="4" t="s">
        <v>21</v>
      </c>
      <c r="H1426" s="6" t="s">
        <v>22</v>
      </c>
      <c r="I1426" s="4" t="s">
        <v>23</v>
      </c>
      <c r="J1426" s="7" t="s">
        <v>24</v>
      </c>
      <c r="K1426" s="8" t="s">
        <v>45</v>
      </c>
      <c r="L1426" s="8" t="s">
        <v>45</v>
      </c>
      <c r="M1426" s="9" t="s">
        <v>26</v>
      </c>
      <c r="N1426" s="9" t="s">
        <v>27</v>
      </c>
      <c r="O1426" s="7" t="s">
        <v>28</v>
      </c>
      <c r="P1426" s="10" t="s">
        <v>29</v>
      </c>
    </row>
    <row r="1427">
      <c r="A1427" s="4">
        <v>2216.0</v>
      </c>
      <c r="B1427" s="4" t="s">
        <v>16</v>
      </c>
      <c r="C1427" s="4" t="s">
        <v>506</v>
      </c>
      <c r="D1427" s="5" t="s">
        <v>36</v>
      </c>
      <c r="E1427" s="4" t="s">
        <v>1200</v>
      </c>
      <c r="F1427" s="4" t="s">
        <v>1530</v>
      </c>
      <c r="G1427" s="4" t="s">
        <v>21</v>
      </c>
      <c r="H1427" s="6" t="s">
        <v>22</v>
      </c>
      <c r="I1427" s="4" t="s">
        <v>23</v>
      </c>
      <c r="J1427" s="7" t="s">
        <v>24</v>
      </c>
      <c r="K1427" s="8" t="s">
        <v>38</v>
      </c>
      <c r="L1427" s="8" t="s">
        <v>38</v>
      </c>
      <c r="M1427" s="9" t="s">
        <v>26</v>
      </c>
      <c r="N1427" s="9" t="s">
        <v>27</v>
      </c>
      <c r="O1427" s="7" t="s">
        <v>28</v>
      </c>
      <c r="P1427" s="10" t="s">
        <v>29</v>
      </c>
    </row>
    <row r="1428">
      <c r="A1428" s="4">
        <v>2225.0</v>
      </c>
      <c r="B1428" s="4" t="s">
        <v>16</v>
      </c>
      <c r="C1428" s="4" t="s">
        <v>506</v>
      </c>
      <c r="D1428" s="5" t="s">
        <v>79</v>
      </c>
      <c r="E1428" s="4" t="s">
        <v>1200</v>
      </c>
      <c r="F1428" s="4" t="s">
        <v>1531</v>
      </c>
      <c r="G1428" s="4" t="s">
        <v>21</v>
      </c>
      <c r="H1428" s="6" t="s">
        <v>22</v>
      </c>
      <c r="I1428" s="4" t="s">
        <v>23</v>
      </c>
      <c r="J1428" s="7" t="s">
        <v>24</v>
      </c>
      <c r="K1428" s="8" t="s">
        <v>81</v>
      </c>
      <c r="L1428" s="8" t="s">
        <v>81</v>
      </c>
      <c r="M1428" s="9" t="s">
        <v>26</v>
      </c>
      <c r="N1428" s="9" t="s">
        <v>27</v>
      </c>
      <c r="O1428" s="7" t="s">
        <v>28</v>
      </c>
      <c r="P1428" s="10" t="s">
        <v>29</v>
      </c>
    </row>
    <row r="1429">
      <c r="A1429" s="4">
        <v>2234.0</v>
      </c>
      <c r="B1429" s="4" t="s">
        <v>16</v>
      </c>
      <c r="C1429" s="4" t="s">
        <v>506</v>
      </c>
      <c r="D1429" s="5" t="s">
        <v>88</v>
      </c>
      <c r="E1429" s="4" t="s">
        <v>1200</v>
      </c>
      <c r="F1429" s="4" t="s">
        <v>1532</v>
      </c>
      <c r="G1429" s="4" t="s">
        <v>21</v>
      </c>
      <c r="H1429" s="6" t="s">
        <v>22</v>
      </c>
      <c r="I1429" s="4" t="s">
        <v>23</v>
      </c>
      <c r="J1429" s="7" t="s">
        <v>24</v>
      </c>
      <c r="K1429" s="13" t="s">
        <v>90</v>
      </c>
      <c r="L1429" s="13" t="s">
        <v>90</v>
      </c>
      <c r="M1429" s="9" t="s">
        <v>26</v>
      </c>
      <c r="N1429" s="9" t="s">
        <v>27</v>
      </c>
      <c r="O1429" s="7" t="s">
        <v>28</v>
      </c>
      <c r="P1429" s="10" t="s">
        <v>29</v>
      </c>
    </row>
    <row r="1430">
      <c r="A1430" s="4">
        <v>2243.0</v>
      </c>
      <c r="B1430" s="4" t="s">
        <v>16</v>
      </c>
      <c r="C1430" s="4" t="s">
        <v>506</v>
      </c>
      <c r="D1430" s="5" t="s">
        <v>33</v>
      </c>
      <c r="E1430" s="4" t="s">
        <v>1200</v>
      </c>
      <c r="F1430" s="4" t="s">
        <v>1533</v>
      </c>
      <c r="G1430" s="4" t="s">
        <v>21</v>
      </c>
      <c r="H1430" s="6" t="s">
        <v>22</v>
      </c>
      <c r="I1430" s="4" t="s">
        <v>23</v>
      </c>
      <c r="J1430" s="7" t="s">
        <v>24</v>
      </c>
      <c r="K1430" s="8" t="s">
        <v>35</v>
      </c>
      <c r="L1430" s="8" t="s">
        <v>35</v>
      </c>
      <c r="M1430" s="9" t="s">
        <v>26</v>
      </c>
      <c r="N1430" s="9" t="s">
        <v>27</v>
      </c>
      <c r="O1430" s="7" t="s">
        <v>28</v>
      </c>
      <c r="P1430" s="10" t="s">
        <v>29</v>
      </c>
    </row>
    <row r="1431">
      <c r="A1431" s="4">
        <v>2252.0</v>
      </c>
      <c r="B1431" s="4" t="s">
        <v>16</v>
      </c>
      <c r="C1431" s="4" t="s">
        <v>506</v>
      </c>
      <c r="D1431" s="5" t="s">
        <v>85</v>
      </c>
      <c r="E1431" s="4" t="s">
        <v>1200</v>
      </c>
      <c r="F1431" s="4" t="s">
        <v>1534</v>
      </c>
      <c r="G1431" s="4" t="s">
        <v>21</v>
      </c>
      <c r="H1431" s="6" t="s">
        <v>22</v>
      </c>
      <c r="I1431" s="4" t="s">
        <v>23</v>
      </c>
      <c r="J1431" s="7" t="s">
        <v>24</v>
      </c>
      <c r="K1431" s="8" t="s">
        <v>87</v>
      </c>
      <c r="L1431" s="8" t="s">
        <v>87</v>
      </c>
      <c r="M1431" s="9" t="s">
        <v>26</v>
      </c>
      <c r="N1431" s="9" t="s">
        <v>27</v>
      </c>
      <c r="O1431" s="7" t="s">
        <v>28</v>
      </c>
      <c r="P1431" s="10" t="s">
        <v>29</v>
      </c>
    </row>
    <row r="1432">
      <c r="A1432" s="4">
        <v>2261.0</v>
      </c>
      <c r="B1432" s="4" t="s">
        <v>16</v>
      </c>
      <c r="C1432" s="4" t="s">
        <v>506</v>
      </c>
      <c r="D1432" s="5" t="s">
        <v>82</v>
      </c>
      <c r="E1432" s="4" t="s">
        <v>1200</v>
      </c>
      <c r="F1432" s="4" t="s">
        <v>1535</v>
      </c>
      <c r="G1432" s="4" t="s">
        <v>21</v>
      </c>
      <c r="H1432" s="6" t="s">
        <v>22</v>
      </c>
      <c r="I1432" s="4" t="s">
        <v>23</v>
      </c>
      <c r="J1432" s="7" t="s">
        <v>24</v>
      </c>
      <c r="K1432" s="8" t="s">
        <v>84</v>
      </c>
      <c r="L1432" s="8" t="s">
        <v>84</v>
      </c>
      <c r="M1432" s="9" t="s">
        <v>26</v>
      </c>
      <c r="N1432" s="9" t="s">
        <v>27</v>
      </c>
      <c r="O1432" s="7" t="s">
        <v>28</v>
      </c>
      <c r="P1432" s="10" t="s">
        <v>29</v>
      </c>
    </row>
    <row r="1433">
      <c r="A1433" s="4">
        <v>2270.0</v>
      </c>
      <c r="B1433" s="4" t="s">
        <v>16</v>
      </c>
      <c r="C1433" s="4" t="s">
        <v>506</v>
      </c>
      <c r="D1433" s="5" t="s">
        <v>104</v>
      </c>
      <c r="E1433" s="4" t="s">
        <v>1200</v>
      </c>
      <c r="F1433" s="4" t="s">
        <v>1536</v>
      </c>
      <c r="G1433" s="4" t="s">
        <v>102</v>
      </c>
      <c r="H1433" s="6" t="s">
        <v>22</v>
      </c>
      <c r="I1433" s="4" t="s">
        <v>23</v>
      </c>
      <c r="J1433" s="7" t="s">
        <v>24</v>
      </c>
      <c r="K1433" s="8" t="s">
        <v>106</v>
      </c>
      <c r="L1433" s="8" t="s">
        <v>106</v>
      </c>
      <c r="M1433" s="9" t="s">
        <v>26</v>
      </c>
      <c r="N1433" s="9" t="s">
        <v>27</v>
      </c>
      <c r="O1433" s="7" t="s">
        <v>28</v>
      </c>
      <c r="P1433" s="10" t="s">
        <v>29</v>
      </c>
    </row>
    <row r="1434">
      <c r="A1434" s="4">
        <v>2279.0</v>
      </c>
      <c r="B1434" s="4" t="s">
        <v>16</v>
      </c>
      <c r="C1434" s="4" t="s">
        <v>506</v>
      </c>
      <c r="D1434" s="5" t="s">
        <v>58</v>
      </c>
      <c r="E1434" s="4" t="s">
        <v>1200</v>
      </c>
      <c r="F1434" s="4" t="s">
        <v>1537</v>
      </c>
      <c r="G1434" s="4" t="s">
        <v>21</v>
      </c>
      <c r="H1434" s="6" t="s">
        <v>22</v>
      </c>
      <c r="I1434" s="4" t="s">
        <v>23</v>
      </c>
      <c r="J1434" s="7" t="s">
        <v>24</v>
      </c>
      <c r="K1434" s="8" t="s">
        <v>60</v>
      </c>
      <c r="L1434" s="8" t="s">
        <v>60</v>
      </c>
      <c r="M1434" s="9" t="s">
        <v>26</v>
      </c>
      <c r="N1434" s="9" t="s">
        <v>27</v>
      </c>
      <c r="O1434" s="7" t="s">
        <v>28</v>
      </c>
      <c r="P1434" s="10" t="s">
        <v>29</v>
      </c>
    </row>
    <row r="1435">
      <c r="A1435" s="4">
        <v>2283.0</v>
      </c>
      <c r="B1435" s="4" t="s">
        <v>16</v>
      </c>
      <c r="C1435" s="4" t="s">
        <v>506</v>
      </c>
      <c r="D1435" s="5" t="s">
        <v>64</v>
      </c>
      <c r="E1435" s="4" t="s">
        <v>1200</v>
      </c>
      <c r="F1435" s="4" t="s">
        <v>1538</v>
      </c>
      <c r="G1435" s="4" t="s">
        <v>102</v>
      </c>
      <c r="H1435" s="6" t="s">
        <v>22</v>
      </c>
      <c r="I1435" s="4" t="s">
        <v>23</v>
      </c>
      <c r="J1435" s="7" t="s">
        <v>24</v>
      </c>
      <c r="K1435" s="8" t="s">
        <v>66</v>
      </c>
      <c r="L1435" s="8" t="s">
        <v>66</v>
      </c>
      <c r="M1435" s="9" t="s">
        <v>26</v>
      </c>
      <c r="N1435" s="9" t="s">
        <v>27</v>
      </c>
      <c r="O1435" s="7" t="s">
        <v>28</v>
      </c>
      <c r="P1435" s="10" t="s">
        <v>29</v>
      </c>
    </row>
    <row r="1436">
      <c r="A1436" s="4">
        <v>2291.0</v>
      </c>
      <c r="B1436" s="4" t="s">
        <v>16</v>
      </c>
      <c r="C1436" s="4" t="s">
        <v>506</v>
      </c>
      <c r="D1436" s="5" t="s">
        <v>70</v>
      </c>
      <c r="E1436" s="4" t="s">
        <v>1200</v>
      </c>
      <c r="F1436" s="4" t="s">
        <v>1539</v>
      </c>
      <c r="G1436" s="4" t="s">
        <v>21</v>
      </c>
      <c r="H1436" s="6" t="s">
        <v>22</v>
      </c>
      <c r="I1436" s="4" t="s">
        <v>23</v>
      </c>
      <c r="J1436" s="7" t="s">
        <v>24</v>
      </c>
      <c r="K1436" s="12" t="s">
        <v>72</v>
      </c>
      <c r="L1436" s="12" t="s">
        <v>72</v>
      </c>
      <c r="M1436" s="9" t="s">
        <v>26</v>
      </c>
      <c r="N1436" s="9" t="s">
        <v>27</v>
      </c>
      <c r="O1436" s="7" t="s">
        <v>28</v>
      </c>
      <c r="P1436" s="10" t="s">
        <v>29</v>
      </c>
    </row>
    <row r="1437">
      <c r="A1437" s="4">
        <v>2304.0</v>
      </c>
      <c r="B1437" s="4" t="s">
        <v>16</v>
      </c>
      <c r="C1437" s="4" t="s">
        <v>506</v>
      </c>
      <c r="D1437" s="5" t="s">
        <v>61</v>
      </c>
      <c r="E1437" s="4" t="s">
        <v>1200</v>
      </c>
      <c r="F1437" s="4" t="s">
        <v>1540</v>
      </c>
      <c r="G1437" s="4" t="s">
        <v>21</v>
      </c>
      <c r="H1437" s="6" t="s">
        <v>22</v>
      </c>
      <c r="I1437" s="4" t="s">
        <v>23</v>
      </c>
      <c r="J1437" s="7" t="s">
        <v>24</v>
      </c>
      <c r="K1437" s="8" t="s">
        <v>63</v>
      </c>
      <c r="L1437" s="8" t="s">
        <v>63</v>
      </c>
      <c r="M1437" s="9" t="s">
        <v>26</v>
      </c>
      <c r="N1437" s="9" t="s">
        <v>27</v>
      </c>
      <c r="O1437" s="7" t="s">
        <v>28</v>
      </c>
      <c r="P1437" s="10" t="s">
        <v>29</v>
      </c>
    </row>
    <row r="1438">
      <c r="A1438" s="4">
        <v>2313.0</v>
      </c>
      <c r="B1438" s="4" t="s">
        <v>16</v>
      </c>
      <c r="C1438" s="4" t="s">
        <v>506</v>
      </c>
      <c r="D1438" s="5" t="s">
        <v>52</v>
      </c>
      <c r="E1438" s="4" t="s">
        <v>1200</v>
      </c>
      <c r="F1438" s="4" t="s">
        <v>1541</v>
      </c>
      <c r="G1438" s="4" t="s">
        <v>21</v>
      </c>
      <c r="H1438" s="6" t="s">
        <v>22</v>
      </c>
      <c r="I1438" s="4" t="s">
        <v>23</v>
      </c>
      <c r="J1438" s="7" t="s">
        <v>24</v>
      </c>
      <c r="K1438" s="8" t="s">
        <v>54</v>
      </c>
      <c r="L1438" s="8" t="s">
        <v>54</v>
      </c>
      <c r="M1438" s="9" t="s">
        <v>26</v>
      </c>
      <c r="N1438" s="9" t="s">
        <v>27</v>
      </c>
      <c r="O1438" s="7" t="s">
        <v>28</v>
      </c>
      <c r="P1438" s="10" t="s">
        <v>29</v>
      </c>
    </row>
    <row r="1439">
      <c r="A1439" s="4">
        <v>2319.0</v>
      </c>
      <c r="B1439" s="4" t="s">
        <v>16</v>
      </c>
      <c r="C1439" s="4" t="s">
        <v>506</v>
      </c>
      <c r="D1439" s="5" t="s">
        <v>100</v>
      </c>
      <c r="E1439" s="4" t="s">
        <v>1200</v>
      </c>
      <c r="F1439" s="4" t="s">
        <v>1542</v>
      </c>
      <c r="G1439" s="4" t="s">
        <v>21</v>
      </c>
      <c r="H1439" s="6" t="s">
        <v>44</v>
      </c>
      <c r="I1439" s="4" t="s">
        <v>23</v>
      </c>
      <c r="J1439" s="7" t="s">
        <v>24</v>
      </c>
      <c r="K1439" s="14" t="s">
        <v>103</v>
      </c>
      <c r="L1439" s="14" t="s">
        <v>103</v>
      </c>
      <c r="M1439" s="9" t="s">
        <v>26</v>
      </c>
      <c r="N1439" s="9" t="s">
        <v>27</v>
      </c>
      <c r="O1439" s="7" t="s">
        <v>28</v>
      </c>
      <c r="P1439" s="10" t="s">
        <v>29</v>
      </c>
    </row>
    <row r="1440">
      <c r="A1440" s="4">
        <v>2325.0</v>
      </c>
      <c r="B1440" s="4" t="s">
        <v>16</v>
      </c>
      <c r="C1440" s="4" t="s">
        <v>506</v>
      </c>
      <c r="D1440" s="5" t="s">
        <v>94</v>
      </c>
      <c r="E1440" s="4" t="s">
        <v>1200</v>
      </c>
      <c r="F1440" s="4" t="s">
        <v>1543</v>
      </c>
      <c r="G1440" s="4" t="s">
        <v>21</v>
      </c>
      <c r="H1440" s="6" t="s">
        <v>22</v>
      </c>
      <c r="I1440" s="4" t="s">
        <v>23</v>
      </c>
      <c r="J1440" s="7" t="s">
        <v>24</v>
      </c>
      <c r="K1440" s="8" t="s">
        <v>96</v>
      </c>
      <c r="L1440" s="8" t="s">
        <v>96</v>
      </c>
      <c r="M1440" s="9" t="s">
        <v>26</v>
      </c>
      <c r="N1440" s="9" t="s">
        <v>27</v>
      </c>
      <c r="O1440" s="7" t="s">
        <v>28</v>
      </c>
      <c r="P1440" s="10" t="s">
        <v>29</v>
      </c>
    </row>
    <row r="1441">
      <c r="A1441" s="4">
        <v>2330.0</v>
      </c>
      <c r="B1441" s="4" t="s">
        <v>16</v>
      </c>
      <c r="C1441" s="4" t="s">
        <v>506</v>
      </c>
      <c r="D1441" s="5" t="s">
        <v>97</v>
      </c>
      <c r="E1441" s="4" t="s">
        <v>1200</v>
      </c>
      <c r="F1441" s="4" t="s">
        <v>1544</v>
      </c>
      <c r="G1441" s="4" t="s">
        <v>21</v>
      </c>
      <c r="H1441" s="6" t="s">
        <v>22</v>
      </c>
      <c r="I1441" s="4" t="s">
        <v>23</v>
      </c>
      <c r="J1441" s="7" t="s">
        <v>24</v>
      </c>
      <c r="K1441" s="8" t="s">
        <v>99</v>
      </c>
      <c r="L1441" s="8" t="s">
        <v>99</v>
      </c>
      <c r="M1441" s="9" t="s">
        <v>26</v>
      </c>
      <c r="N1441" s="9" t="s">
        <v>27</v>
      </c>
      <c r="O1441" s="7" t="s">
        <v>28</v>
      </c>
      <c r="P1441" s="10" t="s">
        <v>29</v>
      </c>
    </row>
    <row r="1442">
      <c r="A1442" s="4">
        <v>2339.0</v>
      </c>
      <c r="B1442" s="4" t="s">
        <v>16</v>
      </c>
      <c r="C1442" s="4" t="s">
        <v>506</v>
      </c>
      <c r="D1442" s="5" t="s">
        <v>39</v>
      </c>
      <c r="E1442" s="4" t="s">
        <v>1200</v>
      </c>
      <c r="F1442" s="4" t="s">
        <v>1545</v>
      </c>
      <c r="G1442" s="4" t="s">
        <v>21</v>
      </c>
      <c r="H1442" s="6" t="s">
        <v>22</v>
      </c>
      <c r="I1442" s="4" t="s">
        <v>23</v>
      </c>
      <c r="J1442" s="7" t="s">
        <v>24</v>
      </c>
      <c r="K1442" s="11" t="s">
        <v>41</v>
      </c>
      <c r="L1442" s="11" t="s">
        <v>41</v>
      </c>
      <c r="M1442" s="9" t="s">
        <v>26</v>
      </c>
      <c r="N1442" s="9" t="s">
        <v>27</v>
      </c>
      <c r="O1442" s="7" t="s">
        <v>28</v>
      </c>
      <c r="P1442" s="10" t="s">
        <v>29</v>
      </c>
    </row>
    <row r="1443">
      <c r="A1443" s="4">
        <v>2345.0</v>
      </c>
      <c r="B1443" s="4" t="s">
        <v>16</v>
      </c>
      <c r="C1443" s="4" t="s">
        <v>534</v>
      </c>
      <c r="D1443" s="5" t="s">
        <v>79</v>
      </c>
      <c r="E1443" s="4" t="s">
        <v>1200</v>
      </c>
      <c r="F1443" s="4" t="s">
        <v>1546</v>
      </c>
      <c r="G1443" s="4" t="s">
        <v>21</v>
      </c>
      <c r="H1443" s="6" t="s">
        <v>22</v>
      </c>
      <c r="I1443" s="4" t="s">
        <v>23</v>
      </c>
      <c r="J1443" s="7" t="s">
        <v>24</v>
      </c>
      <c r="K1443" s="8" t="s">
        <v>81</v>
      </c>
      <c r="L1443" s="8" t="s">
        <v>81</v>
      </c>
      <c r="M1443" s="9" t="s">
        <v>26</v>
      </c>
      <c r="N1443" s="9" t="s">
        <v>27</v>
      </c>
      <c r="O1443" s="7" t="s">
        <v>28</v>
      </c>
      <c r="P1443" s="10" t="s">
        <v>29</v>
      </c>
    </row>
    <row r="1444">
      <c r="A1444" s="4">
        <v>2349.0</v>
      </c>
      <c r="B1444" s="4" t="s">
        <v>16</v>
      </c>
      <c r="C1444" s="4" t="s">
        <v>534</v>
      </c>
      <c r="D1444" s="5" t="s">
        <v>30</v>
      </c>
      <c r="E1444" s="4" t="s">
        <v>1200</v>
      </c>
      <c r="F1444" s="4" t="s">
        <v>1547</v>
      </c>
      <c r="G1444" s="4" t="s">
        <v>21</v>
      </c>
      <c r="H1444" s="6" t="s">
        <v>22</v>
      </c>
      <c r="I1444" s="4" t="s">
        <v>23</v>
      </c>
      <c r="J1444" s="7" t="s">
        <v>24</v>
      </c>
      <c r="K1444" s="8" t="s">
        <v>32</v>
      </c>
      <c r="L1444" s="8" t="s">
        <v>32</v>
      </c>
      <c r="M1444" s="9" t="s">
        <v>26</v>
      </c>
      <c r="N1444" s="9" t="s">
        <v>27</v>
      </c>
      <c r="O1444" s="7" t="s">
        <v>28</v>
      </c>
      <c r="P1444" s="10" t="s">
        <v>29</v>
      </c>
    </row>
    <row r="1445">
      <c r="A1445" s="4">
        <v>2353.0</v>
      </c>
      <c r="B1445" s="4" t="s">
        <v>16</v>
      </c>
      <c r="C1445" s="4" t="s">
        <v>534</v>
      </c>
      <c r="D1445" s="5" t="s">
        <v>18</v>
      </c>
      <c r="E1445" s="4" t="s">
        <v>1200</v>
      </c>
      <c r="F1445" s="4" t="s">
        <v>1548</v>
      </c>
      <c r="G1445" s="4" t="s">
        <v>21</v>
      </c>
      <c r="H1445" s="6" t="s">
        <v>22</v>
      </c>
      <c r="I1445" s="4" t="s">
        <v>23</v>
      </c>
      <c r="J1445" s="7" t="s">
        <v>24</v>
      </c>
      <c r="K1445" s="8" t="s">
        <v>25</v>
      </c>
      <c r="L1445" s="8" t="s">
        <v>25</v>
      </c>
      <c r="M1445" s="9" t="s">
        <v>26</v>
      </c>
      <c r="N1445" s="9" t="s">
        <v>27</v>
      </c>
      <c r="O1445" s="7" t="s">
        <v>28</v>
      </c>
      <c r="P1445" s="10" t="s">
        <v>29</v>
      </c>
    </row>
    <row r="1446">
      <c r="A1446" s="4">
        <v>2357.0</v>
      </c>
      <c r="B1446" s="4" t="s">
        <v>16</v>
      </c>
      <c r="C1446" s="4" t="s">
        <v>534</v>
      </c>
      <c r="D1446" s="5" t="s">
        <v>33</v>
      </c>
      <c r="E1446" s="4" t="s">
        <v>1200</v>
      </c>
      <c r="F1446" s="4" t="s">
        <v>1549</v>
      </c>
      <c r="G1446" s="4" t="s">
        <v>21</v>
      </c>
      <c r="H1446" s="6" t="s">
        <v>44</v>
      </c>
      <c r="I1446" s="4" t="s">
        <v>23</v>
      </c>
      <c r="J1446" s="7" t="s">
        <v>24</v>
      </c>
      <c r="K1446" s="8" t="s">
        <v>35</v>
      </c>
      <c r="L1446" s="8" t="s">
        <v>35</v>
      </c>
      <c r="M1446" s="9" t="s">
        <v>26</v>
      </c>
      <c r="N1446" s="9" t="s">
        <v>27</v>
      </c>
      <c r="O1446" s="7" t="s">
        <v>28</v>
      </c>
      <c r="P1446" s="10" t="s">
        <v>29</v>
      </c>
    </row>
    <row r="1447">
      <c r="A1447" s="4">
        <v>2361.0</v>
      </c>
      <c r="B1447" s="4" t="s">
        <v>16</v>
      </c>
      <c r="C1447" s="4" t="s">
        <v>534</v>
      </c>
      <c r="D1447" s="5" t="s">
        <v>42</v>
      </c>
      <c r="E1447" s="4" t="s">
        <v>1200</v>
      </c>
      <c r="F1447" s="4" t="s">
        <v>1550</v>
      </c>
      <c r="G1447" s="4" t="s">
        <v>21</v>
      </c>
      <c r="H1447" s="6" t="s">
        <v>22</v>
      </c>
      <c r="I1447" s="4" t="s">
        <v>23</v>
      </c>
      <c r="J1447" s="7" t="s">
        <v>24</v>
      </c>
      <c r="K1447" s="8" t="s">
        <v>45</v>
      </c>
      <c r="L1447" s="8" t="s">
        <v>45</v>
      </c>
      <c r="M1447" s="9" t="s">
        <v>26</v>
      </c>
      <c r="N1447" s="9" t="s">
        <v>27</v>
      </c>
      <c r="O1447" s="7" t="s">
        <v>28</v>
      </c>
      <c r="P1447" s="10" t="s">
        <v>29</v>
      </c>
    </row>
    <row r="1448">
      <c r="A1448" s="4">
        <v>2365.0</v>
      </c>
      <c r="B1448" s="4" t="s">
        <v>16</v>
      </c>
      <c r="C1448" s="4" t="s">
        <v>534</v>
      </c>
      <c r="D1448" s="5" t="s">
        <v>49</v>
      </c>
      <c r="E1448" s="4" t="s">
        <v>1200</v>
      </c>
      <c r="F1448" s="4" t="s">
        <v>1551</v>
      </c>
      <c r="G1448" s="4" t="s">
        <v>21</v>
      </c>
      <c r="H1448" s="6" t="s">
        <v>44</v>
      </c>
      <c r="I1448" s="4" t="s">
        <v>23</v>
      </c>
      <c r="J1448" s="7" t="s">
        <v>24</v>
      </c>
      <c r="K1448" s="8" t="s">
        <v>51</v>
      </c>
      <c r="L1448" s="8" t="s">
        <v>51</v>
      </c>
      <c r="M1448" s="9" t="s">
        <v>26</v>
      </c>
      <c r="N1448" s="9" t="s">
        <v>27</v>
      </c>
      <c r="O1448" s="7" t="s">
        <v>28</v>
      </c>
      <c r="P1448" s="10" t="s">
        <v>29</v>
      </c>
    </row>
    <row r="1449">
      <c r="A1449" s="4">
        <v>2369.0</v>
      </c>
      <c r="B1449" s="4" t="s">
        <v>16</v>
      </c>
      <c r="C1449" s="4" t="s">
        <v>534</v>
      </c>
      <c r="D1449" s="5" t="s">
        <v>73</v>
      </c>
      <c r="E1449" s="4" t="s">
        <v>1200</v>
      </c>
      <c r="F1449" s="4" t="s">
        <v>1552</v>
      </c>
      <c r="G1449" s="4" t="s">
        <v>21</v>
      </c>
      <c r="H1449" s="6" t="s">
        <v>22</v>
      </c>
      <c r="I1449" s="4" t="s">
        <v>23</v>
      </c>
      <c r="J1449" s="7" t="s">
        <v>24</v>
      </c>
      <c r="K1449" s="8" t="s">
        <v>75</v>
      </c>
      <c r="L1449" s="8" t="s">
        <v>75</v>
      </c>
      <c r="M1449" s="9" t="s">
        <v>26</v>
      </c>
      <c r="N1449" s="9" t="s">
        <v>27</v>
      </c>
      <c r="O1449" s="7" t="s">
        <v>28</v>
      </c>
      <c r="P1449" s="10" t="s">
        <v>29</v>
      </c>
    </row>
    <row r="1450">
      <c r="A1450" s="4">
        <v>2373.0</v>
      </c>
      <c r="B1450" s="4" t="s">
        <v>16</v>
      </c>
      <c r="C1450" s="4" t="s">
        <v>534</v>
      </c>
      <c r="D1450" s="5" t="s">
        <v>61</v>
      </c>
      <c r="E1450" s="4" t="s">
        <v>1200</v>
      </c>
      <c r="F1450" s="4" t="s">
        <v>1553</v>
      </c>
      <c r="G1450" s="4" t="s">
        <v>102</v>
      </c>
      <c r="H1450" s="6" t="s">
        <v>22</v>
      </c>
      <c r="I1450" s="4" t="s">
        <v>23</v>
      </c>
      <c r="J1450" s="7" t="s">
        <v>24</v>
      </c>
      <c r="K1450" s="8" t="s">
        <v>63</v>
      </c>
      <c r="L1450" s="8" t="s">
        <v>63</v>
      </c>
      <c r="M1450" s="9" t="s">
        <v>26</v>
      </c>
      <c r="N1450" s="9" t="s">
        <v>27</v>
      </c>
      <c r="O1450" s="7" t="s">
        <v>28</v>
      </c>
      <c r="P1450" s="10" t="s">
        <v>29</v>
      </c>
    </row>
    <row r="1451">
      <c r="A1451" s="4">
        <v>2377.0</v>
      </c>
      <c r="B1451" s="4" t="s">
        <v>16</v>
      </c>
      <c r="C1451" s="4" t="s">
        <v>534</v>
      </c>
      <c r="D1451" s="5" t="s">
        <v>52</v>
      </c>
      <c r="E1451" s="4" t="s">
        <v>1200</v>
      </c>
      <c r="F1451" s="4" t="s">
        <v>1554</v>
      </c>
      <c r="G1451" s="4" t="s">
        <v>21</v>
      </c>
      <c r="H1451" s="6" t="s">
        <v>44</v>
      </c>
      <c r="I1451" s="4" t="s">
        <v>23</v>
      </c>
      <c r="J1451" s="7" t="s">
        <v>24</v>
      </c>
      <c r="K1451" s="8" t="s">
        <v>54</v>
      </c>
      <c r="L1451" s="8" t="s">
        <v>54</v>
      </c>
      <c r="M1451" s="9" t="s">
        <v>26</v>
      </c>
      <c r="N1451" s="9" t="s">
        <v>27</v>
      </c>
      <c r="O1451" s="7" t="s">
        <v>28</v>
      </c>
      <c r="P1451" s="10" t="s">
        <v>29</v>
      </c>
    </row>
    <row r="1452">
      <c r="A1452" s="4">
        <v>2381.0</v>
      </c>
      <c r="B1452" s="4" t="s">
        <v>16</v>
      </c>
      <c r="C1452" s="4" t="s">
        <v>534</v>
      </c>
      <c r="D1452" s="5" t="s">
        <v>67</v>
      </c>
      <c r="E1452" s="4" t="s">
        <v>1200</v>
      </c>
      <c r="F1452" s="4" t="s">
        <v>1555</v>
      </c>
      <c r="G1452" s="4" t="s">
        <v>21</v>
      </c>
      <c r="H1452" s="6" t="s">
        <v>22</v>
      </c>
      <c r="I1452" s="4" t="s">
        <v>23</v>
      </c>
      <c r="J1452" s="7" t="s">
        <v>24</v>
      </c>
      <c r="K1452" s="8" t="s">
        <v>69</v>
      </c>
      <c r="L1452" s="8" t="s">
        <v>69</v>
      </c>
      <c r="M1452" s="9" t="s">
        <v>26</v>
      </c>
      <c r="N1452" s="9" t="s">
        <v>27</v>
      </c>
      <c r="O1452" s="7" t="s">
        <v>28</v>
      </c>
      <c r="P1452" s="10" t="s">
        <v>29</v>
      </c>
    </row>
    <row r="1453">
      <c r="A1453" s="4">
        <v>2384.0</v>
      </c>
      <c r="B1453" s="4" t="s">
        <v>16</v>
      </c>
      <c r="C1453" s="4" t="s">
        <v>534</v>
      </c>
      <c r="D1453" s="5" t="s">
        <v>46</v>
      </c>
      <c r="E1453" s="4" t="s">
        <v>1200</v>
      </c>
      <c r="F1453" s="4" t="s">
        <v>1556</v>
      </c>
      <c r="G1453" s="4" t="s">
        <v>102</v>
      </c>
      <c r="H1453" s="6" t="s">
        <v>22</v>
      </c>
      <c r="I1453" s="4" t="s">
        <v>23</v>
      </c>
      <c r="J1453" s="7" t="s">
        <v>24</v>
      </c>
      <c r="K1453" s="8" t="s">
        <v>48</v>
      </c>
      <c r="L1453" s="8" t="s">
        <v>48</v>
      </c>
      <c r="M1453" s="9" t="s">
        <v>26</v>
      </c>
      <c r="N1453" s="9" t="s">
        <v>27</v>
      </c>
      <c r="O1453" s="7" t="s">
        <v>28</v>
      </c>
      <c r="P1453" s="10" t="s">
        <v>29</v>
      </c>
    </row>
    <row r="1454">
      <c r="A1454" s="4">
        <v>2393.0</v>
      </c>
      <c r="B1454" s="4" t="s">
        <v>16</v>
      </c>
      <c r="C1454" s="4" t="s">
        <v>534</v>
      </c>
      <c r="D1454" s="5" t="s">
        <v>186</v>
      </c>
      <c r="E1454" s="4" t="s">
        <v>1200</v>
      </c>
      <c r="F1454" s="4" t="s">
        <v>1557</v>
      </c>
      <c r="G1454" s="4" t="s">
        <v>21</v>
      </c>
      <c r="H1454" s="6" t="s">
        <v>22</v>
      </c>
      <c r="I1454" s="4" t="s">
        <v>23</v>
      </c>
      <c r="J1454" s="7" t="s">
        <v>24</v>
      </c>
      <c r="K1454" s="8" t="s">
        <v>106</v>
      </c>
      <c r="L1454" s="8" t="s">
        <v>106</v>
      </c>
      <c r="M1454" s="9" t="s">
        <v>26</v>
      </c>
      <c r="N1454" s="9" t="s">
        <v>27</v>
      </c>
      <c r="O1454" s="7" t="s">
        <v>28</v>
      </c>
      <c r="P1454" s="10" t="s">
        <v>29</v>
      </c>
    </row>
    <row r="1455">
      <c r="A1455" s="4">
        <v>2402.0</v>
      </c>
      <c r="B1455" s="4" t="s">
        <v>16</v>
      </c>
      <c r="C1455" s="4" t="s">
        <v>534</v>
      </c>
      <c r="D1455" s="5" t="s">
        <v>94</v>
      </c>
      <c r="E1455" s="4" t="s">
        <v>1200</v>
      </c>
      <c r="F1455" s="4" t="s">
        <v>1558</v>
      </c>
      <c r="G1455" s="4" t="s">
        <v>21</v>
      </c>
      <c r="H1455" s="6" t="s">
        <v>22</v>
      </c>
      <c r="I1455" s="4" t="s">
        <v>23</v>
      </c>
      <c r="J1455" s="7" t="s">
        <v>24</v>
      </c>
      <c r="K1455" s="8" t="s">
        <v>96</v>
      </c>
      <c r="L1455" s="8" t="s">
        <v>96</v>
      </c>
      <c r="M1455" s="9" t="s">
        <v>26</v>
      </c>
      <c r="N1455" s="9" t="s">
        <v>27</v>
      </c>
      <c r="O1455" s="7" t="s">
        <v>28</v>
      </c>
      <c r="P1455" s="10" t="s">
        <v>29</v>
      </c>
    </row>
    <row r="1456">
      <c r="A1456" s="4">
        <v>2407.0</v>
      </c>
      <c r="B1456" s="4" t="s">
        <v>16</v>
      </c>
      <c r="C1456" s="4" t="s">
        <v>558</v>
      </c>
      <c r="D1456" s="5" t="s">
        <v>33</v>
      </c>
      <c r="E1456" s="4" t="s">
        <v>1200</v>
      </c>
      <c r="F1456" s="4" t="s">
        <v>1559</v>
      </c>
      <c r="G1456" s="4" t="s">
        <v>21</v>
      </c>
      <c r="H1456" s="6" t="s">
        <v>44</v>
      </c>
      <c r="I1456" s="4" t="s">
        <v>23</v>
      </c>
      <c r="J1456" s="7" t="s">
        <v>24</v>
      </c>
      <c r="K1456" s="8" t="s">
        <v>35</v>
      </c>
      <c r="L1456" s="8" t="s">
        <v>35</v>
      </c>
      <c r="M1456" s="9" t="s">
        <v>26</v>
      </c>
      <c r="N1456" s="9" t="s">
        <v>27</v>
      </c>
      <c r="O1456" s="7" t="s">
        <v>28</v>
      </c>
      <c r="P1456" s="10" t="s">
        <v>29</v>
      </c>
    </row>
    <row r="1457">
      <c r="A1457" s="4">
        <v>2410.0</v>
      </c>
      <c r="B1457" s="4" t="s">
        <v>16</v>
      </c>
      <c r="C1457" s="4" t="s">
        <v>558</v>
      </c>
      <c r="D1457" s="5" t="s">
        <v>18</v>
      </c>
      <c r="E1457" s="4" t="s">
        <v>1200</v>
      </c>
      <c r="F1457" s="4" t="s">
        <v>1560</v>
      </c>
      <c r="G1457" s="4" t="s">
        <v>21</v>
      </c>
      <c r="H1457" s="6" t="s">
        <v>22</v>
      </c>
      <c r="I1457" s="4" t="s">
        <v>23</v>
      </c>
      <c r="J1457" s="7" t="s">
        <v>24</v>
      </c>
      <c r="K1457" s="8" t="s">
        <v>25</v>
      </c>
      <c r="L1457" s="8" t="s">
        <v>25</v>
      </c>
      <c r="M1457" s="9" t="s">
        <v>26</v>
      </c>
      <c r="N1457" s="9" t="s">
        <v>27</v>
      </c>
      <c r="O1457" s="7" t="s">
        <v>28</v>
      </c>
      <c r="P1457" s="10" t="s">
        <v>29</v>
      </c>
    </row>
    <row r="1458">
      <c r="A1458" s="4">
        <v>2413.0</v>
      </c>
      <c r="B1458" s="4" t="s">
        <v>16</v>
      </c>
      <c r="C1458" s="4" t="s">
        <v>558</v>
      </c>
      <c r="D1458" s="5" t="s">
        <v>30</v>
      </c>
      <c r="E1458" s="4" t="s">
        <v>1200</v>
      </c>
      <c r="F1458" s="4" t="s">
        <v>1561</v>
      </c>
      <c r="G1458" s="4" t="s">
        <v>21</v>
      </c>
      <c r="H1458" s="6" t="s">
        <v>22</v>
      </c>
      <c r="I1458" s="4" t="s">
        <v>23</v>
      </c>
      <c r="J1458" s="7" t="s">
        <v>24</v>
      </c>
      <c r="K1458" s="8" t="s">
        <v>32</v>
      </c>
      <c r="L1458" s="8" t="s">
        <v>32</v>
      </c>
      <c r="M1458" s="9" t="s">
        <v>26</v>
      </c>
      <c r="N1458" s="9" t="s">
        <v>27</v>
      </c>
      <c r="O1458" s="7" t="s">
        <v>28</v>
      </c>
      <c r="P1458" s="10" t="s">
        <v>29</v>
      </c>
    </row>
    <row r="1459">
      <c r="A1459" s="4">
        <v>2416.0</v>
      </c>
      <c r="B1459" s="4" t="s">
        <v>16</v>
      </c>
      <c r="C1459" s="4" t="s">
        <v>558</v>
      </c>
      <c r="D1459" s="5" t="s">
        <v>36</v>
      </c>
      <c r="E1459" s="4" t="s">
        <v>1200</v>
      </c>
      <c r="F1459" s="4" t="s">
        <v>1562</v>
      </c>
      <c r="G1459" s="4" t="s">
        <v>21</v>
      </c>
      <c r="H1459" s="6" t="s">
        <v>22</v>
      </c>
      <c r="I1459" s="4" t="s">
        <v>23</v>
      </c>
      <c r="J1459" s="7" t="s">
        <v>24</v>
      </c>
      <c r="K1459" s="8" t="s">
        <v>38</v>
      </c>
      <c r="L1459" s="8" t="s">
        <v>38</v>
      </c>
      <c r="M1459" s="9" t="s">
        <v>26</v>
      </c>
      <c r="N1459" s="9" t="s">
        <v>27</v>
      </c>
      <c r="O1459" s="7" t="s">
        <v>28</v>
      </c>
      <c r="P1459" s="10" t="s">
        <v>29</v>
      </c>
    </row>
    <row r="1460">
      <c r="A1460" s="4">
        <v>2419.0</v>
      </c>
      <c r="B1460" s="4" t="s">
        <v>16</v>
      </c>
      <c r="C1460" s="4" t="s">
        <v>558</v>
      </c>
      <c r="D1460" s="5" t="s">
        <v>117</v>
      </c>
      <c r="E1460" s="4" t="s">
        <v>1200</v>
      </c>
      <c r="F1460" s="4" t="s">
        <v>1563</v>
      </c>
      <c r="G1460" s="4" t="s">
        <v>21</v>
      </c>
      <c r="H1460" s="6" t="s">
        <v>22</v>
      </c>
      <c r="I1460" s="4" t="s">
        <v>23</v>
      </c>
      <c r="J1460" s="7" t="s">
        <v>24</v>
      </c>
      <c r="K1460" s="8" t="s">
        <v>45</v>
      </c>
      <c r="L1460" s="8" t="s">
        <v>45</v>
      </c>
      <c r="M1460" s="9" t="s">
        <v>26</v>
      </c>
      <c r="N1460" s="9" t="s">
        <v>27</v>
      </c>
      <c r="O1460" s="7" t="s">
        <v>28</v>
      </c>
      <c r="P1460" s="10" t="s">
        <v>29</v>
      </c>
    </row>
    <row r="1461">
      <c r="A1461" s="4">
        <v>2422.0</v>
      </c>
      <c r="B1461" s="4" t="s">
        <v>16</v>
      </c>
      <c r="C1461" s="4" t="s">
        <v>558</v>
      </c>
      <c r="D1461" s="5" t="s">
        <v>73</v>
      </c>
      <c r="E1461" s="4" t="s">
        <v>1200</v>
      </c>
      <c r="F1461" s="4" t="s">
        <v>1564</v>
      </c>
      <c r="G1461" s="4" t="s">
        <v>21</v>
      </c>
      <c r="H1461" s="6" t="s">
        <v>22</v>
      </c>
      <c r="I1461" s="4" t="s">
        <v>23</v>
      </c>
      <c r="J1461" s="7" t="s">
        <v>24</v>
      </c>
      <c r="K1461" s="8" t="s">
        <v>75</v>
      </c>
      <c r="L1461" s="8" t="s">
        <v>75</v>
      </c>
      <c r="M1461" s="9" t="s">
        <v>26</v>
      </c>
      <c r="N1461" s="9" t="s">
        <v>27</v>
      </c>
      <c r="O1461" s="7" t="s">
        <v>28</v>
      </c>
      <c r="P1461" s="10" t="s">
        <v>29</v>
      </c>
    </row>
    <row r="1462">
      <c r="A1462" s="4">
        <v>2425.0</v>
      </c>
      <c r="B1462" s="4" t="s">
        <v>16</v>
      </c>
      <c r="C1462" s="4" t="s">
        <v>558</v>
      </c>
      <c r="D1462" s="5" t="s">
        <v>91</v>
      </c>
      <c r="E1462" s="4" t="s">
        <v>1200</v>
      </c>
      <c r="F1462" s="4" t="s">
        <v>1565</v>
      </c>
      <c r="G1462" s="4" t="s">
        <v>21</v>
      </c>
      <c r="H1462" s="6" t="s">
        <v>44</v>
      </c>
      <c r="I1462" s="4" t="s">
        <v>23</v>
      </c>
      <c r="J1462" s="7" t="s">
        <v>24</v>
      </c>
      <c r="K1462" s="8" t="s">
        <v>93</v>
      </c>
      <c r="L1462" s="8" t="s">
        <v>93</v>
      </c>
      <c r="M1462" s="9" t="s">
        <v>26</v>
      </c>
      <c r="N1462" s="9" t="s">
        <v>27</v>
      </c>
      <c r="O1462" s="7" t="s">
        <v>28</v>
      </c>
      <c r="P1462" s="10" t="s">
        <v>29</v>
      </c>
    </row>
    <row r="1463">
      <c r="A1463" s="4">
        <v>2428.0</v>
      </c>
      <c r="B1463" s="4" t="s">
        <v>16</v>
      </c>
      <c r="C1463" s="4" t="s">
        <v>558</v>
      </c>
      <c r="D1463" s="5" t="s">
        <v>82</v>
      </c>
      <c r="E1463" s="4" t="s">
        <v>1200</v>
      </c>
      <c r="F1463" s="4" t="s">
        <v>1566</v>
      </c>
      <c r="G1463" s="4" t="s">
        <v>102</v>
      </c>
      <c r="H1463" s="6" t="s">
        <v>22</v>
      </c>
      <c r="I1463" s="4" t="s">
        <v>23</v>
      </c>
      <c r="J1463" s="7" t="s">
        <v>24</v>
      </c>
      <c r="K1463" s="8" t="s">
        <v>84</v>
      </c>
      <c r="L1463" s="8" t="s">
        <v>84</v>
      </c>
      <c r="M1463" s="9" t="s">
        <v>26</v>
      </c>
      <c r="N1463" s="9" t="s">
        <v>27</v>
      </c>
      <c r="O1463" s="7" t="s">
        <v>28</v>
      </c>
      <c r="P1463" s="10" t="s">
        <v>29</v>
      </c>
    </row>
    <row r="1464">
      <c r="A1464" s="4">
        <v>2431.0</v>
      </c>
      <c r="B1464" s="4" t="s">
        <v>16</v>
      </c>
      <c r="C1464" s="4" t="s">
        <v>558</v>
      </c>
      <c r="D1464" s="5" t="s">
        <v>67</v>
      </c>
      <c r="E1464" s="4" t="s">
        <v>1200</v>
      </c>
      <c r="F1464" s="4" t="s">
        <v>1567</v>
      </c>
      <c r="G1464" s="4" t="s">
        <v>21</v>
      </c>
      <c r="H1464" s="6" t="s">
        <v>22</v>
      </c>
      <c r="I1464" s="4" t="s">
        <v>23</v>
      </c>
      <c r="J1464" s="7" t="s">
        <v>24</v>
      </c>
      <c r="K1464" s="8" t="s">
        <v>69</v>
      </c>
      <c r="L1464" s="8" t="s">
        <v>69</v>
      </c>
      <c r="M1464" s="9" t="s">
        <v>26</v>
      </c>
      <c r="N1464" s="9" t="s">
        <v>27</v>
      </c>
      <c r="O1464" s="7" t="s">
        <v>28</v>
      </c>
      <c r="P1464" s="10" t="s">
        <v>29</v>
      </c>
    </row>
    <row r="1465">
      <c r="A1465" s="4">
        <v>2434.0</v>
      </c>
      <c r="B1465" s="4" t="s">
        <v>16</v>
      </c>
      <c r="C1465" s="4" t="s">
        <v>558</v>
      </c>
      <c r="D1465" s="5" t="s">
        <v>52</v>
      </c>
      <c r="E1465" s="4" t="s">
        <v>1200</v>
      </c>
      <c r="F1465" s="4" t="s">
        <v>1568</v>
      </c>
      <c r="G1465" s="4" t="s">
        <v>21</v>
      </c>
      <c r="H1465" s="6" t="s">
        <v>22</v>
      </c>
      <c r="I1465" s="4" t="s">
        <v>23</v>
      </c>
      <c r="J1465" s="7" t="s">
        <v>24</v>
      </c>
      <c r="K1465" s="8" t="s">
        <v>54</v>
      </c>
      <c r="L1465" s="8" t="s">
        <v>54</v>
      </c>
      <c r="M1465" s="9" t="s">
        <v>26</v>
      </c>
      <c r="N1465" s="9" t="s">
        <v>27</v>
      </c>
      <c r="O1465" s="7" t="s">
        <v>28</v>
      </c>
      <c r="P1465" s="10" t="s">
        <v>29</v>
      </c>
    </row>
    <row r="1466">
      <c r="A1466" s="4">
        <v>2436.0</v>
      </c>
      <c r="B1466" s="4" t="s">
        <v>16</v>
      </c>
      <c r="C1466" s="4" t="s">
        <v>558</v>
      </c>
      <c r="D1466" s="5" t="s">
        <v>85</v>
      </c>
      <c r="E1466" s="4" t="s">
        <v>1200</v>
      </c>
      <c r="F1466" s="4" t="s">
        <v>1569</v>
      </c>
      <c r="G1466" s="4" t="s">
        <v>21</v>
      </c>
      <c r="H1466" s="6" t="s">
        <v>44</v>
      </c>
      <c r="I1466" s="4" t="s">
        <v>23</v>
      </c>
      <c r="J1466" s="7" t="s">
        <v>24</v>
      </c>
      <c r="K1466" s="8" t="s">
        <v>87</v>
      </c>
      <c r="L1466" s="8" t="s">
        <v>87</v>
      </c>
      <c r="M1466" s="9" t="s">
        <v>26</v>
      </c>
      <c r="N1466" s="9" t="s">
        <v>27</v>
      </c>
      <c r="O1466" s="7" t="s">
        <v>28</v>
      </c>
      <c r="P1466" s="10" t="s">
        <v>29</v>
      </c>
    </row>
    <row r="1467">
      <c r="A1467" s="4">
        <v>2439.0</v>
      </c>
      <c r="B1467" s="4" t="s">
        <v>16</v>
      </c>
      <c r="C1467" s="4" t="s">
        <v>558</v>
      </c>
      <c r="D1467" s="5" t="s">
        <v>79</v>
      </c>
      <c r="E1467" s="4" t="s">
        <v>1200</v>
      </c>
      <c r="F1467" s="4" t="s">
        <v>1570</v>
      </c>
      <c r="G1467" s="4" t="s">
        <v>21</v>
      </c>
      <c r="H1467" s="6" t="s">
        <v>22</v>
      </c>
      <c r="I1467" s="4" t="s">
        <v>23</v>
      </c>
      <c r="J1467" s="7" t="s">
        <v>24</v>
      </c>
      <c r="K1467" s="8" t="s">
        <v>81</v>
      </c>
      <c r="L1467" s="8" t="s">
        <v>81</v>
      </c>
      <c r="M1467" s="9" t="s">
        <v>26</v>
      </c>
      <c r="N1467" s="9" t="s">
        <v>27</v>
      </c>
      <c r="O1467" s="7" t="s">
        <v>28</v>
      </c>
      <c r="P1467" s="10" t="s">
        <v>29</v>
      </c>
    </row>
    <row r="1468">
      <c r="A1468" s="4">
        <v>2442.0</v>
      </c>
      <c r="B1468" s="4" t="s">
        <v>16</v>
      </c>
      <c r="C1468" s="4" t="s">
        <v>558</v>
      </c>
      <c r="D1468" s="5" t="s">
        <v>97</v>
      </c>
      <c r="E1468" s="4" t="s">
        <v>1200</v>
      </c>
      <c r="F1468" s="4" t="s">
        <v>1571</v>
      </c>
      <c r="G1468" s="4" t="s">
        <v>21</v>
      </c>
      <c r="H1468" s="6" t="s">
        <v>44</v>
      </c>
      <c r="I1468" s="4" t="s">
        <v>23</v>
      </c>
      <c r="J1468" s="7" t="s">
        <v>24</v>
      </c>
      <c r="K1468" s="8" t="s">
        <v>99</v>
      </c>
      <c r="L1468" s="8" t="s">
        <v>99</v>
      </c>
      <c r="M1468" s="9" t="s">
        <v>26</v>
      </c>
      <c r="N1468" s="9" t="s">
        <v>27</v>
      </c>
      <c r="O1468" s="7" t="s">
        <v>28</v>
      </c>
      <c r="P1468" s="10" t="s">
        <v>29</v>
      </c>
    </row>
    <row r="1469">
      <c r="A1469" s="4">
        <v>2445.0</v>
      </c>
      <c r="B1469" s="4" t="s">
        <v>16</v>
      </c>
      <c r="C1469" s="4" t="s">
        <v>558</v>
      </c>
      <c r="D1469" s="5" t="s">
        <v>46</v>
      </c>
      <c r="E1469" s="4" t="s">
        <v>1200</v>
      </c>
      <c r="F1469" s="4" t="s">
        <v>1572</v>
      </c>
      <c r="G1469" s="4" t="s">
        <v>21</v>
      </c>
      <c r="H1469" s="6" t="s">
        <v>44</v>
      </c>
      <c r="I1469" s="4" t="s">
        <v>23</v>
      </c>
      <c r="J1469" s="7" t="s">
        <v>24</v>
      </c>
      <c r="K1469" s="8" t="s">
        <v>48</v>
      </c>
      <c r="L1469" s="8" t="s">
        <v>48</v>
      </c>
      <c r="M1469" s="9" t="s">
        <v>26</v>
      </c>
      <c r="N1469" s="9" t="s">
        <v>27</v>
      </c>
      <c r="O1469" s="7" t="s">
        <v>28</v>
      </c>
      <c r="P1469" s="10" t="s">
        <v>29</v>
      </c>
    </row>
    <row r="1470">
      <c r="A1470" s="4">
        <v>2448.0</v>
      </c>
      <c r="B1470" s="4" t="s">
        <v>16</v>
      </c>
      <c r="C1470" s="4" t="s">
        <v>558</v>
      </c>
      <c r="D1470" s="5" t="s">
        <v>64</v>
      </c>
      <c r="E1470" s="4" t="s">
        <v>1200</v>
      </c>
      <c r="F1470" s="4" t="s">
        <v>1573</v>
      </c>
      <c r="G1470" s="4" t="s">
        <v>21</v>
      </c>
      <c r="H1470" s="6" t="s">
        <v>22</v>
      </c>
      <c r="I1470" s="4" t="s">
        <v>23</v>
      </c>
      <c r="J1470" s="7" t="s">
        <v>24</v>
      </c>
      <c r="K1470" s="8" t="s">
        <v>66</v>
      </c>
      <c r="L1470" s="8" t="s">
        <v>66</v>
      </c>
      <c r="M1470" s="9" t="s">
        <v>26</v>
      </c>
      <c r="N1470" s="9" t="s">
        <v>27</v>
      </c>
      <c r="O1470" s="7" t="s">
        <v>28</v>
      </c>
      <c r="P1470" s="10" t="s">
        <v>29</v>
      </c>
    </row>
    <row r="1471">
      <c r="A1471" s="4">
        <v>2451.0</v>
      </c>
      <c r="B1471" s="4" t="s">
        <v>16</v>
      </c>
      <c r="C1471" s="4" t="s">
        <v>558</v>
      </c>
      <c r="D1471" s="5" t="s">
        <v>49</v>
      </c>
      <c r="E1471" s="4" t="s">
        <v>1200</v>
      </c>
      <c r="F1471" s="4" t="s">
        <v>1574</v>
      </c>
      <c r="G1471" s="4" t="s">
        <v>21</v>
      </c>
      <c r="H1471" s="6" t="s">
        <v>22</v>
      </c>
      <c r="I1471" s="4" t="s">
        <v>23</v>
      </c>
      <c r="J1471" s="7" t="s">
        <v>24</v>
      </c>
      <c r="K1471" s="8" t="s">
        <v>51</v>
      </c>
      <c r="L1471" s="8" t="s">
        <v>51</v>
      </c>
      <c r="M1471" s="9" t="s">
        <v>26</v>
      </c>
      <c r="N1471" s="9" t="s">
        <v>27</v>
      </c>
      <c r="O1471" s="7" t="s">
        <v>28</v>
      </c>
      <c r="P1471" s="10" t="s">
        <v>29</v>
      </c>
    </row>
    <row r="1472">
      <c r="A1472" s="4">
        <v>2454.0</v>
      </c>
      <c r="B1472" s="4" t="s">
        <v>16</v>
      </c>
      <c r="C1472" s="4" t="s">
        <v>558</v>
      </c>
      <c r="D1472" s="5" t="s">
        <v>94</v>
      </c>
      <c r="E1472" s="4" t="s">
        <v>1200</v>
      </c>
      <c r="F1472" s="4" t="s">
        <v>1575</v>
      </c>
      <c r="G1472" s="4" t="s">
        <v>21</v>
      </c>
      <c r="H1472" s="6" t="s">
        <v>22</v>
      </c>
      <c r="I1472" s="4" t="s">
        <v>23</v>
      </c>
      <c r="J1472" s="7" t="s">
        <v>24</v>
      </c>
      <c r="K1472" s="8" t="s">
        <v>96</v>
      </c>
      <c r="L1472" s="8" t="s">
        <v>96</v>
      </c>
      <c r="M1472" s="9" t="s">
        <v>26</v>
      </c>
      <c r="N1472" s="9" t="s">
        <v>27</v>
      </c>
      <c r="O1472" s="7" t="s">
        <v>28</v>
      </c>
      <c r="P1472" s="10" t="s">
        <v>29</v>
      </c>
    </row>
    <row r="1473">
      <c r="A1473" s="4">
        <v>2458.0</v>
      </c>
      <c r="B1473" s="4" t="s">
        <v>16</v>
      </c>
      <c r="C1473" s="4" t="s">
        <v>558</v>
      </c>
      <c r="D1473" s="5" t="s">
        <v>100</v>
      </c>
      <c r="E1473" s="4" t="s">
        <v>1200</v>
      </c>
      <c r="F1473" s="4" t="s">
        <v>1576</v>
      </c>
      <c r="G1473" s="4" t="s">
        <v>21</v>
      </c>
      <c r="H1473" s="6" t="s">
        <v>44</v>
      </c>
      <c r="I1473" s="4" t="s">
        <v>23</v>
      </c>
      <c r="J1473" s="7" t="s">
        <v>24</v>
      </c>
      <c r="K1473" s="14" t="s">
        <v>103</v>
      </c>
      <c r="L1473" s="14" t="s">
        <v>103</v>
      </c>
      <c r="M1473" s="9" t="s">
        <v>26</v>
      </c>
      <c r="N1473" s="9" t="s">
        <v>27</v>
      </c>
      <c r="O1473" s="7" t="s">
        <v>28</v>
      </c>
      <c r="P1473" s="10" t="s">
        <v>29</v>
      </c>
    </row>
    <row r="1474">
      <c r="A1474" s="4">
        <v>2461.0</v>
      </c>
      <c r="B1474" s="4" t="s">
        <v>16</v>
      </c>
      <c r="C1474" s="4" t="s">
        <v>558</v>
      </c>
      <c r="D1474" s="5" t="s">
        <v>88</v>
      </c>
      <c r="E1474" s="4" t="s">
        <v>1200</v>
      </c>
      <c r="F1474" s="4" t="s">
        <v>1577</v>
      </c>
      <c r="G1474" s="4" t="s">
        <v>21</v>
      </c>
      <c r="H1474" s="6" t="s">
        <v>22</v>
      </c>
      <c r="I1474" s="4" t="s">
        <v>23</v>
      </c>
      <c r="J1474" s="7" t="s">
        <v>24</v>
      </c>
      <c r="K1474" s="13" t="s">
        <v>90</v>
      </c>
      <c r="L1474" s="13" t="s">
        <v>90</v>
      </c>
      <c r="M1474" s="9" t="s">
        <v>26</v>
      </c>
      <c r="N1474" s="9" t="s">
        <v>27</v>
      </c>
      <c r="O1474" s="7" t="s">
        <v>28</v>
      </c>
      <c r="P1474" s="10" t="s">
        <v>29</v>
      </c>
    </row>
    <row r="1475">
      <c r="A1475" s="4">
        <v>2499.0</v>
      </c>
      <c r="B1475" s="4" t="s">
        <v>16</v>
      </c>
      <c r="C1475" s="4" t="s">
        <v>601</v>
      </c>
      <c r="D1475" s="5" t="s">
        <v>46</v>
      </c>
      <c r="E1475" s="4" t="s">
        <v>1200</v>
      </c>
      <c r="F1475" s="4" t="s">
        <v>1578</v>
      </c>
      <c r="G1475" s="4" t="s">
        <v>21</v>
      </c>
      <c r="H1475" s="6" t="s">
        <v>22</v>
      </c>
      <c r="I1475" s="4" t="s">
        <v>23</v>
      </c>
      <c r="J1475" s="7" t="s">
        <v>24</v>
      </c>
      <c r="K1475" s="8" t="s">
        <v>48</v>
      </c>
      <c r="L1475" s="8" t="s">
        <v>48</v>
      </c>
      <c r="M1475" s="9" t="s">
        <v>26</v>
      </c>
      <c r="N1475" s="9" t="s">
        <v>27</v>
      </c>
      <c r="O1475" s="7" t="s">
        <v>28</v>
      </c>
      <c r="P1475" s="10" t="s">
        <v>29</v>
      </c>
    </row>
    <row r="1476">
      <c r="A1476" s="4">
        <v>2502.0</v>
      </c>
      <c r="B1476" s="4" t="s">
        <v>16</v>
      </c>
      <c r="C1476" s="4" t="s">
        <v>601</v>
      </c>
      <c r="D1476" s="5" t="s">
        <v>18</v>
      </c>
      <c r="E1476" s="4" t="s">
        <v>1200</v>
      </c>
      <c r="F1476" s="4" t="s">
        <v>1579</v>
      </c>
      <c r="G1476" s="4" t="s">
        <v>21</v>
      </c>
      <c r="H1476" s="6" t="s">
        <v>22</v>
      </c>
      <c r="I1476" s="4" t="s">
        <v>23</v>
      </c>
      <c r="J1476" s="7" t="s">
        <v>24</v>
      </c>
      <c r="K1476" s="8" t="s">
        <v>25</v>
      </c>
      <c r="L1476" s="8" t="s">
        <v>25</v>
      </c>
      <c r="M1476" s="9" t="s">
        <v>26</v>
      </c>
      <c r="N1476" s="9" t="s">
        <v>27</v>
      </c>
      <c r="O1476" s="7" t="s">
        <v>28</v>
      </c>
      <c r="P1476" s="10" t="s">
        <v>29</v>
      </c>
    </row>
    <row r="1477">
      <c r="A1477" s="4">
        <v>2505.0</v>
      </c>
      <c r="B1477" s="4" t="s">
        <v>16</v>
      </c>
      <c r="C1477" s="4" t="s">
        <v>601</v>
      </c>
      <c r="D1477" s="5" t="s">
        <v>42</v>
      </c>
      <c r="E1477" s="4" t="s">
        <v>1200</v>
      </c>
      <c r="F1477" s="4" t="s">
        <v>1580</v>
      </c>
      <c r="G1477" s="4" t="s">
        <v>21</v>
      </c>
      <c r="H1477" s="6" t="s">
        <v>22</v>
      </c>
      <c r="I1477" s="4" t="s">
        <v>23</v>
      </c>
      <c r="J1477" s="7" t="s">
        <v>24</v>
      </c>
      <c r="K1477" s="8" t="s">
        <v>45</v>
      </c>
      <c r="L1477" s="8" t="s">
        <v>45</v>
      </c>
      <c r="M1477" s="9" t="s">
        <v>26</v>
      </c>
      <c r="N1477" s="9" t="s">
        <v>27</v>
      </c>
      <c r="O1477" s="7" t="s">
        <v>28</v>
      </c>
      <c r="P1477" s="10" t="s">
        <v>29</v>
      </c>
    </row>
    <row r="1478">
      <c r="A1478" s="4">
        <v>2508.0</v>
      </c>
      <c r="B1478" s="4" t="s">
        <v>16</v>
      </c>
      <c r="C1478" s="4" t="s">
        <v>601</v>
      </c>
      <c r="D1478" s="5" t="s">
        <v>85</v>
      </c>
      <c r="E1478" s="4" t="s">
        <v>1200</v>
      </c>
      <c r="F1478" s="4" t="s">
        <v>1581</v>
      </c>
      <c r="G1478" s="4" t="s">
        <v>21</v>
      </c>
      <c r="H1478" s="6" t="s">
        <v>44</v>
      </c>
      <c r="I1478" s="4" t="s">
        <v>23</v>
      </c>
      <c r="J1478" s="7" t="s">
        <v>24</v>
      </c>
      <c r="K1478" s="8" t="s">
        <v>87</v>
      </c>
      <c r="L1478" s="8" t="s">
        <v>87</v>
      </c>
      <c r="M1478" s="9" t="s">
        <v>26</v>
      </c>
      <c r="N1478" s="9" t="s">
        <v>27</v>
      </c>
      <c r="O1478" s="7" t="s">
        <v>28</v>
      </c>
      <c r="P1478" s="10" t="s">
        <v>29</v>
      </c>
    </row>
    <row r="1479">
      <c r="A1479" s="4">
        <v>2511.0</v>
      </c>
      <c r="B1479" s="4" t="s">
        <v>16</v>
      </c>
      <c r="C1479" s="4" t="s">
        <v>601</v>
      </c>
      <c r="D1479" s="5" t="s">
        <v>67</v>
      </c>
      <c r="E1479" s="4" t="s">
        <v>1200</v>
      </c>
      <c r="F1479" s="4" t="s">
        <v>1582</v>
      </c>
      <c r="G1479" s="4" t="s">
        <v>21</v>
      </c>
      <c r="H1479" s="6" t="s">
        <v>22</v>
      </c>
      <c r="I1479" s="4" t="s">
        <v>23</v>
      </c>
      <c r="J1479" s="7" t="s">
        <v>24</v>
      </c>
      <c r="K1479" s="8" t="s">
        <v>69</v>
      </c>
      <c r="L1479" s="8" t="s">
        <v>69</v>
      </c>
      <c r="M1479" s="9" t="s">
        <v>26</v>
      </c>
      <c r="N1479" s="9" t="s">
        <v>27</v>
      </c>
      <c r="O1479" s="7" t="s">
        <v>28</v>
      </c>
      <c r="P1479" s="10" t="s">
        <v>29</v>
      </c>
    </row>
    <row r="1480">
      <c r="A1480" s="4">
        <v>2519.0</v>
      </c>
      <c r="B1480" s="4" t="s">
        <v>16</v>
      </c>
      <c r="C1480" s="4" t="s">
        <v>601</v>
      </c>
      <c r="D1480" s="5" t="s">
        <v>91</v>
      </c>
      <c r="E1480" s="4" t="s">
        <v>1200</v>
      </c>
      <c r="F1480" s="4" t="s">
        <v>1583</v>
      </c>
      <c r="G1480" s="4" t="s">
        <v>21</v>
      </c>
      <c r="H1480" s="6" t="s">
        <v>22</v>
      </c>
      <c r="I1480" s="4" t="s">
        <v>23</v>
      </c>
      <c r="J1480" s="7" t="s">
        <v>24</v>
      </c>
      <c r="K1480" s="8" t="s">
        <v>93</v>
      </c>
      <c r="L1480" s="8" t="s">
        <v>93</v>
      </c>
      <c r="M1480" s="9" t="s">
        <v>26</v>
      </c>
      <c r="N1480" s="9" t="s">
        <v>27</v>
      </c>
      <c r="O1480" s="7" t="s">
        <v>28</v>
      </c>
      <c r="P1480" s="10" t="s">
        <v>29</v>
      </c>
    </row>
    <row r="1481">
      <c r="A1481" s="4">
        <v>2522.0</v>
      </c>
      <c r="B1481" s="4" t="s">
        <v>16</v>
      </c>
      <c r="C1481" s="4" t="s">
        <v>601</v>
      </c>
      <c r="D1481" s="5" t="s">
        <v>33</v>
      </c>
      <c r="E1481" s="4" t="s">
        <v>1200</v>
      </c>
      <c r="F1481" s="4" t="s">
        <v>1584</v>
      </c>
      <c r="G1481" s="4" t="s">
        <v>21</v>
      </c>
      <c r="H1481" s="6" t="s">
        <v>22</v>
      </c>
      <c r="I1481" s="4" t="s">
        <v>23</v>
      </c>
      <c r="J1481" s="7" t="s">
        <v>24</v>
      </c>
      <c r="K1481" s="8" t="s">
        <v>35</v>
      </c>
      <c r="L1481" s="8" t="s">
        <v>35</v>
      </c>
      <c r="M1481" s="9" t="s">
        <v>26</v>
      </c>
      <c r="N1481" s="9" t="s">
        <v>27</v>
      </c>
      <c r="O1481" s="7" t="s">
        <v>28</v>
      </c>
      <c r="P1481" s="10" t="s">
        <v>29</v>
      </c>
    </row>
    <row r="1482">
      <c r="A1482" s="4">
        <v>2526.0</v>
      </c>
      <c r="B1482" s="4" t="s">
        <v>16</v>
      </c>
      <c r="C1482" s="4" t="s">
        <v>601</v>
      </c>
      <c r="D1482" s="5" t="s">
        <v>36</v>
      </c>
      <c r="E1482" s="4" t="s">
        <v>1200</v>
      </c>
      <c r="F1482" s="4" t="s">
        <v>1585</v>
      </c>
      <c r="G1482" s="4" t="s">
        <v>21</v>
      </c>
      <c r="H1482" s="6" t="s">
        <v>22</v>
      </c>
      <c r="I1482" s="4" t="s">
        <v>23</v>
      </c>
      <c r="J1482" s="7" t="s">
        <v>24</v>
      </c>
      <c r="K1482" s="8" t="s">
        <v>38</v>
      </c>
      <c r="L1482" s="8" t="s">
        <v>38</v>
      </c>
      <c r="M1482" s="9" t="s">
        <v>26</v>
      </c>
      <c r="N1482" s="9" t="s">
        <v>27</v>
      </c>
      <c r="O1482" s="7" t="s">
        <v>28</v>
      </c>
      <c r="P1482" s="10" t="s">
        <v>29</v>
      </c>
    </row>
    <row r="1483">
      <c r="A1483" s="4">
        <v>2529.0</v>
      </c>
      <c r="B1483" s="4" t="s">
        <v>16</v>
      </c>
      <c r="C1483" s="4" t="s">
        <v>601</v>
      </c>
      <c r="D1483" s="5" t="s">
        <v>79</v>
      </c>
      <c r="E1483" s="4" t="s">
        <v>1200</v>
      </c>
      <c r="F1483" s="4" t="s">
        <v>1586</v>
      </c>
      <c r="G1483" s="4" t="s">
        <v>102</v>
      </c>
      <c r="H1483" s="6" t="s">
        <v>22</v>
      </c>
      <c r="I1483" s="4" t="s">
        <v>23</v>
      </c>
      <c r="J1483" s="7" t="s">
        <v>24</v>
      </c>
      <c r="K1483" s="8" t="s">
        <v>81</v>
      </c>
      <c r="L1483" s="8" t="s">
        <v>81</v>
      </c>
      <c r="M1483" s="9" t="s">
        <v>26</v>
      </c>
      <c r="N1483" s="9" t="s">
        <v>27</v>
      </c>
      <c r="O1483" s="7" t="s">
        <v>28</v>
      </c>
      <c r="P1483" s="10" t="s">
        <v>29</v>
      </c>
    </row>
    <row r="1484">
      <c r="A1484" s="4">
        <v>2532.0</v>
      </c>
      <c r="B1484" s="4" t="s">
        <v>16</v>
      </c>
      <c r="C1484" s="4" t="s">
        <v>601</v>
      </c>
      <c r="D1484" s="5" t="s">
        <v>82</v>
      </c>
      <c r="E1484" s="4" t="s">
        <v>1200</v>
      </c>
      <c r="F1484" s="4" t="s">
        <v>1587</v>
      </c>
      <c r="G1484" s="4" t="s">
        <v>21</v>
      </c>
      <c r="H1484" s="6" t="s">
        <v>22</v>
      </c>
      <c r="I1484" s="4" t="s">
        <v>23</v>
      </c>
      <c r="J1484" s="7" t="s">
        <v>24</v>
      </c>
      <c r="K1484" s="8" t="s">
        <v>84</v>
      </c>
      <c r="L1484" s="8" t="s">
        <v>84</v>
      </c>
      <c r="M1484" s="9" t="s">
        <v>26</v>
      </c>
      <c r="N1484" s="9" t="s">
        <v>27</v>
      </c>
      <c r="O1484" s="7" t="s">
        <v>28</v>
      </c>
      <c r="P1484" s="10" t="s">
        <v>29</v>
      </c>
    </row>
    <row r="1485">
      <c r="A1485" s="4">
        <v>2539.0</v>
      </c>
      <c r="B1485" s="4" t="s">
        <v>16</v>
      </c>
      <c r="C1485" s="4" t="s">
        <v>601</v>
      </c>
      <c r="D1485" s="5" t="s">
        <v>100</v>
      </c>
      <c r="E1485" s="4" t="s">
        <v>1200</v>
      </c>
      <c r="F1485" s="4" t="s">
        <v>1588</v>
      </c>
      <c r="G1485" s="4" t="s">
        <v>21</v>
      </c>
      <c r="H1485" s="6" t="s">
        <v>22</v>
      </c>
      <c r="I1485" s="4" t="s">
        <v>23</v>
      </c>
      <c r="J1485" s="7" t="s">
        <v>24</v>
      </c>
      <c r="K1485" s="14" t="s">
        <v>103</v>
      </c>
      <c r="L1485" s="14" t="s">
        <v>103</v>
      </c>
      <c r="M1485" s="9" t="s">
        <v>26</v>
      </c>
      <c r="N1485" s="9" t="s">
        <v>27</v>
      </c>
      <c r="O1485" s="7" t="s">
        <v>28</v>
      </c>
      <c r="P1485" s="10" t="s">
        <v>29</v>
      </c>
    </row>
    <row r="1486">
      <c r="A1486" s="4">
        <v>2542.0</v>
      </c>
      <c r="B1486" s="4" t="s">
        <v>16</v>
      </c>
      <c r="C1486" s="4" t="s">
        <v>601</v>
      </c>
      <c r="D1486" s="5" t="s">
        <v>30</v>
      </c>
      <c r="E1486" s="4" t="s">
        <v>1200</v>
      </c>
      <c r="F1486" s="4" t="s">
        <v>1589</v>
      </c>
      <c r="G1486" s="4" t="s">
        <v>21</v>
      </c>
      <c r="H1486" s="6" t="s">
        <v>22</v>
      </c>
      <c r="I1486" s="4" t="s">
        <v>23</v>
      </c>
      <c r="J1486" s="7" t="s">
        <v>24</v>
      </c>
      <c r="K1486" s="8" t="s">
        <v>32</v>
      </c>
      <c r="L1486" s="8" t="s">
        <v>32</v>
      </c>
      <c r="M1486" s="9" t="s">
        <v>26</v>
      </c>
      <c r="N1486" s="9" t="s">
        <v>27</v>
      </c>
      <c r="O1486" s="7" t="s">
        <v>28</v>
      </c>
      <c r="P1486" s="10" t="s">
        <v>29</v>
      </c>
    </row>
    <row r="1487">
      <c r="A1487" s="4">
        <v>2545.0</v>
      </c>
      <c r="B1487" s="4" t="s">
        <v>16</v>
      </c>
      <c r="C1487" s="4" t="s">
        <v>601</v>
      </c>
      <c r="D1487" s="5" t="s">
        <v>97</v>
      </c>
      <c r="E1487" s="4" t="s">
        <v>1200</v>
      </c>
      <c r="F1487" s="4" t="s">
        <v>1590</v>
      </c>
      <c r="G1487" s="4" t="s">
        <v>21</v>
      </c>
      <c r="H1487" s="6" t="s">
        <v>22</v>
      </c>
      <c r="I1487" s="4" t="s">
        <v>23</v>
      </c>
      <c r="J1487" s="7" t="s">
        <v>24</v>
      </c>
      <c r="K1487" s="8" t="s">
        <v>99</v>
      </c>
      <c r="L1487" s="8" t="s">
        <v>99</v>
      </c>
      <c r="M1487" s="9" t="s">
        <v>26</v>
      </c>
      <c r="N1487" s="9" t="s">
        <v>27</v>
      </c>
      <c r="O1487" s="7" t="s">
        <v>28</v>
      </c>
      <c r="P1487" s="10" t="s">
        <v>29</v>
      </c>
    </row>
    <row r="1488">
      <c r="A1488" s="4">
        <v>2548.0</v>
      </c>
      <c r="B1488" s="4" t="s">
        <v>16</v>
      </c>
      <c r="C1488" s="4" t="s">
        <v>601</v>
      </c>
      <c r="D1488" s="5" t="s">
        <v>110</v>
      </c>
      <c r="E1488" s="4" t="s">
        <v>1200</v>
      </c>
      <c r="F1488" s="4" t="s">
        <v>1591</v>
      </c>
      <c r="G1488" s="4" t="s">
        <v>21</v>
      </c>
      <c r="H1488" s="6" t="s">
        <v>22</v>
      </c>
      <c r="I1488" s="4" t="s">
        <v>23</v>
      </c>
      <c r="J1488" s="7" t="s">
        <v>24</v>
      </c>
      <c r="K1488" s="17" t="s">
        <v>112</v>
      </c>
      <c r="L1488" s="17" t="s">
        <v>112</v>
      </c>
      <c r="M1488" s="9" t="s">
        <v>26</v>
      </c>
      <c r="N1488" s="9" t="s">
        <v>27</v>
      </c>
      <c r="O1488" s="7" t="s">
        <v>28</v>
      </c>
      <c r="P1488" s="10" t="s">
        <v>29</v>
      </c>
    </row>
    <row r="1489">
      <c r="A1489" s="4">
        <v>2551.0</v>
      </c>
      <c r="B1489" s="4" t="s">
        <v>16</v>
      </c>
      <c r="C1489" s="4" t="s">
        <v>601</v>
      </c>
      <c r="D1489" s="5" t="s">
        <v>94</v>
      </c>
      <c r="E1489" s="4" t="s">
        <v>1200</v>
      </c>
      <c r="F1489" s="4" t="s">
        <v>1592</v>
      </c>
      <c r="G1489" s="4" t="s">
        <v>21</v>
      </c>
      <c r="H1489" s="6" t="s">
        <v>22</v>
      </c>
      <c r="I1489" s="4" t="s">
        <v>23</v>
      </c>
      <c r="J1489" s="7" t="s">
        <v>24</v>
      </c>
      <c r="K1489" s="8" t="s">
        <v>96</v>
      </c>
      <c r="L1489" s="8" t="s">
        <v>96</v>
      </c>
      <c r="M1489" s="9" t="s">
        <v>26</v>
      </c>
      <c r="N1489" s="9" t="s">
        <v>27</v>
      </c>
      <c r="O1489" s="7" t="s">
        <v>28</v>
      </c>
      <c r="P1489" s="10" t="s">
        <v>29</v>
      </c>
    </row>
    <row r="1490">
      <c r="A1490" s="4">
        <v>2554.0</v>
      </c>
      <c r="B1490" s="4" t="s">
        <v>16</v>
      </c>
      <c r="C1490" s="4" t="s">
        <v>601</v>
      </c>
      <c r="D1490" s="5" t="s">
        <v>52</v>
      </c>
      <c r="E1490" s="4" t="s">
        <v>1200</v>
      </c>
      <c r="F1490" s="4" t="s">
        <v>1593</v>
      </c>
      <c r="G1490" s="4" t="s">
        <v>21</v>
      </c>
      <c r="H1490" s="6" t="s">
        <v>22</v>
      </c>
      <c r="I1490" s="4" t="s">
        <v>23</v>
      </c>
      <c r="J1490" s="7" t="s">
        <v>24</v>
      </c>
      <c r="K1490" s="8" t="s">
        <v>54</v>
      </c>
      <c r="L1490" s="8" t="s">
        <v>54</v>
      </c>
      <c r="M1490" s="9" t="s">
        <v>26</v>
      </c>
      <c r="N1490" s="9" t="s">
        <v>27</v>
      </c>
      <c r="O1490" s="7" t="s">
        <v>28</v>
      </c>
      <c r="P1490" s="10" t="s">
        <v>29</v>
      </c>
    </row>
    <row r="1491">
      <c r="A1491" s="4">
        <v>2557.0</v>
      </c>
      <c r="B1491" s="4" t="s">
        <v>16</v>
      </c>
      <c r="C1491" s="4" t="s">
        <v>625</v>
      </c>
      <c r="D1491" s="5" t="s">
        <v>18</v>
      </c>
      <c r="E1491" s="4" t="s">
        <v>1200</v>
      </c>
      <c r="F1491" s="4" t="s">
        <v>1594</v>
      </c>
      <c r="G1491" s="4" t="s">
        <v>21</v>
      </c>
      <c r="H1491" s="6" t="s">
        <v>22</v>
      </c>
      <c r="I1491" s="4" t="s">
        <v>23</v>
      </c>
      <c r="J1491" s="7" t="s">
        <v>24</v>
      </c>
      <c r="K1491" s="8" t="s">
        <v>25</v>
      </c>
      <c r="L1491" s="8" t="s">
        <v>25</v>
      </c>
      <c r="M1491" s="9" t="s">
        <v>26</v>
      </c>
      <c r="N1491" s="9" t="s">
        <v>27</v>
      </c>
      <c r="O1491" s="7" t="s">
        <v>28</v>
      </c>
      <c r="P1491" s="10" t="s">
        <v>29</v>
      </c>
    </row>
    <row r="1492">
      <c r="A1492" s="4">
        <v>2562.0</v>
      </c>
      <c r="B1492" s="4" t="s">
        <v>16</v>
      </c>
      <c r="C1492" s="4" t="s">
        <v>625</v>
      </c>
      <c r="D1492" s="5" t="s">
        <v>73</v>
      </c>
      <c r="E1492" s="4" t="s">
        <v>1200</v>
      </c>
      <c r="F1492" s="4" t="s">
        <v>1595</v>
      </c>
      <c r="G1492" s="4" t="s">
        <v>21</v>
      </c>
      <c r="H1492" s="6" t="s">
        <v>44</v>
      </c>
      <c r="I1492" s="4" t="s">
        <v>23</v>
      </c>
      <c r="J1492" s="7" t="s">
        <v>24</v>
      </c>
      <c r="K1492" s="8" t="s">
        <v>75</v>
      </c>
      <c r="L1492" s="8" t="s">
        <v>75</v>
      </c>
      <c r="M1492" s="9" t="s">
        <v>26</v>
      </c>
      <c r="N1492" s="9" t="s">
        <v>27</v>
      </c>
      <c r="O1492" s="7" t="s">
        <v>28</v>
      </c>
      <c r="P1492" s="10" t="s">
        <v>29</v>
      </c>
    </row>
    <row r="1493">
      <c r="A1493" s="4">
        <v>2565.0</v>
      </c>
      <c r="B1493" s="4" t="s">
        <v>16</v>
      </c>
      <c r="C1493" s="4" t="s">
        <v>625</v>
      </c>
      <c r="D1493" s="5" t="s">
        <v>64</v>
      </c>
      <c r="E1493" s="4" t="s">
        <v>1200</v>
      </c>
      <c r="F1493" s="4" t="s">
        <v>1596</v>
      </c>
      <c r="G1493" s="4" t="s">
        <v>21</v>
      </c>
      <c r="H1493" s="6" t="s">
        <v>22</v>
      </c>
      <c r="I1493" s="4" t="s">
        <v>23</v>
      </c>
      <c r="J1493" s="7" t="s">
        <v>24</v>
      </c>
      <c r="K1493" s="8" t="s">
        <v>66</v>
      </c>
      <c r="L1493" s="8" t="s">
        <v>66</v>
      </c>
      <c r="M1493" s="9" t="s">
        <v>26</v>
      </c>
      <c r="N1493" s="9" t="s">
        <v>27</v>
      </c>
      <c r="O1493" s="7" t="s">
        <v>28</v>
      </c>
      <c r="P1493" s="10" t="s">
        <v>29</v>
      </c>
    </row>
    <row r="1494">
      <c r="A1494" s="4">
        <v>2568.0</v>
      </c>
      <c r="B1494" s="4" t="s">
        <v>16</v>
      </c>
      <c r="C1494" s="4" t="s">
        <v>625</v>
      </c>
      <c r="D1494" s="5" t="s">
        <v>52</v>
      </c>
      <c r="E1494" s="4" t="s">
        <v>1200</v>
      </c>
      <c r="F1494" s="4" t="s">
        <v>1597</v>
      </c>
      <c r="G1494" s="4" t="s">
        <v>21</v>
      </c>
      <c r="H1494" s="6" t="s">
        <v>44</v>
      </c>
      <c r="I1494" s="4" t="s">
        <v>23</v>
      </c>
      <c r="J1494" s="7" t="s">
        <v>24</v>
      </c>
      <c r="K1494" s="8" t="s">
        <v>54</v>
      </c>
      <c r="L1494" s="8" t="s">
        <v>54</v>
      </c>
      <c r="M1494" s="9" t="s">
        <v>26</v>
      </c>
      <c r="N1494" s="9" t="s">
        <v>27</v>
      </c>
      <c r="O1494" s="7" t="s">
        <v>28</v>
      </c>
      <c r="P1494" s="10" t="s">
        <v>29</v>
      </c>
    </row>
    <row r="1495">
      <c r="A1495" s="4">
        <v>2571.0</v>
      </c>
      <c r="B1495" s="4" t="s">
        <v>16</v>
      </c>
      <c r="C1495" s="4" t="s">
        <v>625</v>
      </c>
      <c r="D1495" s="5" t="s">
        <v>46</v>
      </c>
      <c r="E1495" s="4" t="s">
        <v>1200</v>
      </c>
      <c r="F1495" s="4" t="s">
        <v>1598</v>
      </c>
      <c r="G1495" s="4" t="s">
        <v>21</v>
      </c>
      <c r="H1495" s="6" t="s">
        <v>22</v>
      </c>
      <c r="I1495" s="4" t="s">
        <v>23</v>
      </c>
      <c r="J1495" s="7" t="s">
        <v>24</v>
      </c>
      <c r="K1495" s="8" t="s">
        <v>48</v>
      </c>
      <c r="L1495" s="8" t="s">
        <v>48</v>
      </c>
      <c r="M1495" s="9" t="s">
        <v>26</v>
      </c>
      <c r="N1495" s="9" t="s">
        <v>27</v>
      </c>
      <c r="O1495" s="7" t="s">
        <v>28</v>
      </c>
      <c r="P1495" s="10" t="s">
        <v>29</v>
      </c>
    </row>
    <row r="1496">
      <c r="A1496" s="4">
        <v>2574.0</v>
      </c>
      <c r="B1496" s="4" t="s">
        <v>16</v>
      </c>
      <c r="C1496" s="4" t="s">
        <v>625</v>
      </c>
      <c r="D1496" s="5" t="s">
        <v>33</v>
      </c>
      <c r="E1496" s="4" t="s">
        <v>1200</v>
      </c>
      <c r="F1496" s="4" t="s">
        <v>1599</v>
      </c>
      <c r="G1496" s="4" t="s">
        <v>21</v>
      </c>
      <c r="H1496" s="6" t="s">
        <v>22</v>
      </c>
      <c r="I1496" s="4" t="s">
        <v>23</v>
      </c>
      <c r="J1496" s="7" t="s">
        <v>24</v>
      </c>
      <c r="K1496" s="8" t="s">
        <v>35</v>
      </c>
      <c r="L1496" s="8" t="s">
        <v>35</v>
      </c>
      <c r="M1496" s="9" t="s">
        <v>26</v>
      </c>
      <c r="N1496" s="9" t="s">
        <v>27</v>
      </c>
      <c r="O1496" s="7" t="s">
        <v>28</v>
      </c>
      <c r="P1496" s="10" t="s">
        <v>29</v>
      </c>
    </row>
    <row r="1497">
      <c r="A1497" s="4">
        <v>2578.0</v>
      </c>
      <c r="B1497" s="4" t="s">
        <v>16</v>
      </c>
      <c r="C1497" s="4" t="s">
        <v>625</v>
      </c>
      <c r="D1497" s="5" t="s">
        <v>49</v>
      </c>
      <c r="E1497" s="4" t="s">
        <v>1200</v>
      </c>
      <c r="F1497" s="4" t="s">
        <v>1600</v>
      </c>
      <c r="G1497" s="4" t="s">
        <v>21</v>
      </c>
      <c r="H1497" s="6" t="s">
        <v>44</v>
      </c>
      <c r="I1497" s="4" t="s">
        <v>23</v>
      </c>
      <c r="J1497" s="7" t="s">
        <v>24</v>
      </c>
      <c r="K1497" s="8" t="s">
        <v>51</v>
      </c>
      <c r="L1497" s="8" t="s">
        <v>51</v>
      </c>
      <c r="M1497" s="9" t="s">
        <v>26</v>
      </c>
      <c r="N1497" s="9" t="s">
        <v>27</v>
      </c>
      <c r="O1497" s="7" t="s">
        <v>28</v>
      </c>
      <c r="P1497" s="10" t="s">
        <v>29</v>
      </c>
    </row>
    <row r="1498">
      <c r="A1498" s="4">
        <v>2581.0</v>
      </c>
      <c r="B1498" s="4" t="s">
        <v>16</v>
      </c>
      <c r="C1498" s="4" t="s">
        <v>625</v>
      </c>
      <c r="D1498" s="5" t="s">
        <v>94</v>
      </c>
      <c r="E1498" s="4" t="s">
        <v>1200</v>
      </c>
      <c r="F1498" s="4" t="s">
        <v>1601</v>
      </c>
      <c r="G1498" s="4" t="s">
        <v>21</v>
      </c>
      <c r="H1498" s="6" t="s">
        <v>44</v>
      </c>
      <c r="I1498" s="4" t="s">
        <v>23</v>
      </c>
      <c r="J1498" s="7" t="s">
        <v>24</v>
      </c>
      <c r="K1498" s="8" t="s">
        <v>96</v>
      </c>
      <c r="L1498" s="8" t="s">
        <v>96</v>
      </c>
      <c r="M1498" s="9" t="s">
        <v>26</v>
      </c>
      <c r="N1498" s="9" t="s">
        <v>27</v>
      </c>
      <c r="O1498" s="7" t="s">
        <v>28</v>
      </c>
      <c r="P1498" s="10" t="s">
        <v>29</v>
      </c>
    </row>
    <row r="1499">
      <c r="A1499" s="4">
        <v>2586.0</v>
      </c>
      <c r="B1499" s="4" t="s">
        <v>16</v>
      </c>
      <c r="C1499" s="4" t="s">
        <v>625</v>
      </c>
      <c r="D1499" s="5" t="s">
        <v>88</v>
      </c>
      <c r="E1499" s="4" t="s">
        <v>1200</v>
      </c>
      <c r="F1499" s="4" t="s">
        <v>1602</v>
      </c>
      <c r="G1499" s="4" t="s">
        <v>21</v>
      </c>
      <c r="H1499" s="6" t="s">
        <v>22</v>
      </c>
      <c r="I1499" s="4" t="s">
        <v>23</v>
      </c>
      <c r="J1499" s="7" t="s">
        <v>24</v>
      </c>
      <c r="K1499" s="13" t="s">
        <v>90</v>
      </c>
      <c r="L1499" s="13" t="s">
        <v>90</v>
      </c>
      <c r="M1499" s="9" t="s">
        <v>26</v>
      </c>
      <c r="N1499" s="9" t="s">
        <v>27</v>
      </c>
      <c r="O1499" s="7" t="s">
        <v>28</v>
      </c>
      <c r="P1499" s="10" t="s">
        <v>29</v>
      </c>
    </row>
    <row r="1500">
      <c r="A1500" s="4">
        <v>2589.0</v>
      </c>
      <c r="B1500" s="4" t="s">
        <v>16</v>
      </c>
      <c r="C1500" s="4" t="s">
        <v>625</v>
      </c>
      <c r="D1500" s="5" t="s">
        <v>67</v>
      </c>
      <c r="E1500" s="4" t="s">
        <v>1200</v>
      </c>
      <c r="F1500" s="4" t="s">
        <v>1603</v>
      </c>
      <c r="G1500" s="4" t="s">
        <v>21</v>
      </c>
      <c r="H1500" s="6" t="s">
        <v>22</v>
      </c>
      <c r="I1500" s="4" t="s">
        <v>23</v>
      </c>
      <c r="J1500" s="7" t="s">
        <v>24</v>
      </c>
      <c r="K1500" s="8" t="s">
        <v>69</v>
      </c>
      <c r="L1500" s="8" t="s">
        <v>69</v>
      </c>
      <c r="M1500" s="9" t="s">
        <v>26</v>
      </c>
      <c r="N1500" s="9" t="s">
        <v>27</v>
      </c>
      <c r="O1500" s="7" t="s">
        <v>28</v>
      </c>
      <c r="P1500" s="10" t="s">
        <v>29</v>
      </c>
    </row>
    <row r="1501">
      <c r="A1501" s="4">
        <v>2594.0</v>
      </c>
      <c r="B1501" s="4" t="s">
        <v>16</v>
      </c>
      <c r="C1501" s="4" t="s">
        <v>625</v>
      </c>
      <c r="D1501" s="5" t="s">
        <v>85</v>
      </c>
      <c r="E1501" s="4" t="s">
        <v>1200</v>
      </c>
      <c r="F1501" s="4" t="s">
        <v>1604</v>
      </c>
      <c r="G1501" s="4" t="s">
        <v>21</v>
      </c>
      <c r="H1501" s="6" t="s">
        <v>22</v>
      </c>
      <c r="I1501" s="4" t="s">
        <v>23</v>
      </c>
      <c r="J1501" s="7" t="s">
        <v>24</v>
      </c>
      <c r="K1501" s="8" t="s">
        <v>87</v>
      </c>
      <c r="L1501" s="8" t="s">
        <v>87</v>
      </c>
      <c r="M1501" s="9" t="s">
        <v>26</v>
      </c>
      <c r="N1501" s="9" t="s">
        <v>27</v>
      </c>
      <c r="O1501" s="7" t="s">
        <v>28</v>
      </c>
      <c r="P1501" s="10" t="s">
        <v>29</v>
      </c>
    </row>
    <row r="1502">
      <c r="A1502" s="4">
        <v>2597.0</v>
      </c>
      <c r="B1502" s="4" t="s">
        <v>16</v>
      </c>
      <c r="C1502" s="4" t="s">
        <v>625</v>
      </c>
      <c r="D1502" s="5" t="s">
        <v>36</v>
      </c>
      <c r="E1502" s="4" t="s">
        <v>1200</v>
      </c>
      <c r="F1502" s="4" t="s">
        <v>1605</v>
      </c>
      <c r="G1502" s="4" t="s">
        <v>21</v>
      </c>
      <c r="H1502" s="6" t="s">
        <v>22</v>
      </c>
      <c r="I1502" s="4" t="s">
        <v>23</v>
      </c>
      <c r="J1502" s="7" t="s">
        <v>24</v>
      </c>
      <c r="K1502" s="8" t="s">
        <v>38</v>
      </c>
      <c r="L1502" s="8" t="s">
        <v>38</v>
      </c>
      <c r="M1502" s="9" t="s">
        <v>26</v>
      </c>
      <c r="N1502" s="9" t="s">
        <v>27</v>
      </c>
      <c r="O1502" s="7" t="s">
        <v>28</v>
      </c>
      <c r="P1502" s="10" t="s">
        <v>29</v>
      </c>
    </row>
    <row r="1503">
      <c r="A1503" s="4">
        <v>2601.0</v>
      </c>
      <c r="B1503" s="4" t="s">
        <v>16</v>
      </c>
      <c r="C1503" s="4" t="s">
        <v>625</v>
      </c>
      <c r="D1503" s="5" t="s">
        <v>91</v>
      </c>
      <c r="E1503" s="4" t="s">
        <v>1200</v>
      </c>
      <c r="F1503" s="4" t="s">
        <v>1606</v>
      </c>
      <c r="G1503" s="4" t="s">
        <v>21</v>
      </c>
      <c r="H1503" s="6" t="s">
        <v>22</v>
      </c>
      <c r="I1503" s="4" t="s">
        <v>23</v>
      </c>
      <c r="J1503" s="7" t="s">
        <v>24</v>
      </c>
      <c r="K1503" s="8" t="s">
        <v>93</v>
      </c>
      <c r="L1503" s="8" t="s">
        <v>93</v>
      </c>
      <c r="M1503" s="9" t="s">
        <v>26</v>
      </c>
      <c r="N1503" s="9" t="s">
        <v>27</v>
      </c>
      <c r="O1503" s="7" t="s">
        <v>28</v>
      </c>
      <c r="P1503" s="10" t="s">
        <v>29</v>
      </c>
    </row>
    <row r="1504">
      <c r="A1504" s="4">
        <v>2605.0</v>
      </c>
      <c r="B1504" s="4" t="s">
        <v>16</v>
      </c>
      <c r="C1504" s="4" t="s">
        <v>625</v>
      </c>
      <c r="D1504" s="5" t="s">
        <v>97</v>
      </c>
      <c r="E1504" s="4" t="s">
        <v>1200</v>
      </c>
      <c r="F1504" s="4" t="s">
        <v>1607</v>
      </c>
      <c r="G1504" s="4" t="s">
        <v>102</v>
      </c>
      <c r="H1504" s="6" t="s">
        <v>22</v>
      </c>
      <c r="I1504" s="4" t="s">
        <v>23</v>
      </c>
      <c r="J1504" s="7" t="s">
        <v>24</v>
      </c>
      <c r="K1504" s="8" t="s">
        <v>99</v>
      </c>
      <c r="L1504" s="8" t="s">
        <v>99</v>
      </c>
      <c r="M1504" s="9" t="s">
        <v>26</v>
      </c>
      <c r="N1504" s="9" t="s">
        <v>27</v>
      </c>
      <c r="O1504" s="7" t="s">
        <v>28</v>
      </c>
      <c r="P1504" s="10" t="s">
        <v>29</v>
      </c>
    </row>
    <row r="1505">
      <c r="A1505" s="4">
        <v>2608.0</v>
      </c>
      <c r="B1505" s="4" t="s">
        <v>16</v>
      </c>
      <c r="C1505" s="4" t="s">
        <v>625</v>
      </c>
      <c r="D1505" s="5" t="s">
        <v>117</v>
      </c>
      <c r="E1505" s="4" t="s">
        <v>1200</v>
      </c>
      <c r="F1505" s="4" t="s">
        <v>1608</v>
      </c>
      <c r="G1505" s="4" t="s">
        <v>102</v>
      </c>
      <c r="H1505" s="6" t="s">
        <v>22</v>
      </c>
      <c r="I1505" s="4" t="s">
        <v>23</v>
      </c>
      <c r="J1505" s="7" t="s">
        <v>24</v>
      </c>
      <c r="K1505" s="8" t="s">
        <v>45</v>
      </c>
      <c r="L1505" s="8" t="s">
        <v>45</v>
      </c>
      <c r="M1505" s="9" t="s">
        <v>26</v>
      </c>
      <c r="N1505" s="9" t="s">
        <v>27</v>
      </c>
      <c r="O1505" s="7" t="s">
        <v>28</v>
      </c>
      <c r="P1505" s="10" t="s">
        <v>29</v>
      </c>
    </row>
    <row r="1506">
      <c r="A1506" s="4">
        <v>2611.0</v>
      </c>
      <c r="B1506" s="4" t="s">
        <v>16</v>
      </c>
      <c r="C1506" s="4" t="s">
        <v>625</v>
      </c>
      <c r="D1506" s="5" t="s">
        <v>61</v>
      </c>
      <c r="E1506" s="4" t="s">
        <v>1200</v>
      </c>
      <c r="F1506" s="4" t="s">
        <v>1609</v>
      </c>
      <c r="G1506" s="4" t="s">
        <v>102</v>
      </c>
      <c r="H1506" s="6" t="s">
        <v>22</v>
      </c>
      <c r="I1506" s="4" t="s">
        <v>23</v>
      </c>
      <c r="J1506" s="7" t="s">
        <v>24</v>
      </c>
      <c r="K1506" s="8" t="s">
        <v>63</v>
      </c>
      <c r="L1506" s="8" t="s">
        <v>63</v>
      </c>
      <c r="M1506" s="9" t="s">
        <v>26</v>
      </c>
      <c r="N1506" s="9" t="s">
        <v>27</v>
      </c>
      <c r="O1506" s="7" t="s">
        <v>28</v>
      </c>
      <c r="P1506" s="10" t="s">
        <v>29</v>
      </c>
    </row>
    <row r="1507">
      <c r="A1507" s="4">
        <v>2614.0</v>
      </c>
      <c r="B1507" s="4" t="s">
        <v>16</v>
      </c>
      <c r="C1507" s="4" t="s">
        <v>625</v>
      </c>
      <c r="D1507" s="5" t="s">
        <v>110</v>
      </c>
      <c r="E1507" s="4" t="s">
        <v>1200</v>
      </c>
      <c r="F1507" s="4" t="s">
        <v>1610</v>
      </c>
      <c r="G1507" s="4" t="s">
        <v>21</v>
      </c>
      <c r="H1507" s="6" t="s">
        <v>22</v>
      </c>
      <c r="I1507" s="4" t="s">
        <v>23</v>
      </c>
      <c r="J1507" s="7" t="s">
        <v>24</v>
      </c>
      <c r="K1507" s="17" t="s">
        <v>112</v>
      </c>
      <c r="L1507" s="17" t="s">
        <v>112</v>
      </c>
      <c r="M1507" s="9" t="s">
        <v>26</v>
      </c>
      <c r="N1507" s="9" t="s">
        <v>27</v>
      </c>
      <c r="O1507" s="7" t="s">
        <v>28</v>
      </c>
      <c r="P1507" s="10" t="s">
        <v>29</v>
      </c>
    </row>
    <row r="1508">
      <c r="A1508" s="4">
        <v>2617.0</v>
      </c>
      <c r="B1508" s="4" t="s">
        <v>16</v>
      </c>
      <c r="C1508" s="4" t="s">
        <v>625</v>
      </c>
      <c r="D1508" s="5" t="s">
        <v>104</v>
      </c>
      <c r="E1508" s="4" t="s">
        <v>1200</v>
      </c>
      <c r="F1508" s="4" t="s">
        <v>1611</v>
      </c>
      <c r="G1508" s="4" t="s">
        <v>21</v>
      </c>
      <c r="H1508" s="6" t="s">
        <v>22</v>
      </c>
      <c r="I1508" s="4" t="s">
        <v>23</v>
      </c>
      <c r="J1508" s="7" t="s">
        <v>24</v>
      </c>
      <c r="K1508" s="8" t="s">
        <v>106</v>
      </c>
      <c r="L1508" s="8" t="s">
        <v>106</v>
      </c>
      <c r="M1508" s="9" t="s">
        <v>26</v>
      </c>
      <c r="N1508" s="9" t="s">
        <v>27</v>
      </c>
      <c r="O1508" s="7" t="s">
        <v>28</v>
      </c>
      <c r="P1508" s="10" t="s">
        <v>29</v>
      </c>
    </row>
    <row r="1509">
      <c r="A1509" s="4">
        <v>2620.0</v>
      </c>
      <c r="B1509" s="4" t="s">
        <v>16</v>
      </c>
      <c r="C1509" s="4" t="s">
        <v>650</v>
      </c>
      <c r="D1509" s="5" t="s">
        <v>33</v>
      </c>
      <c r="E1509" s="4" t="s">
        <v>1200</v>
      </c>
      <c r="F1509" s="4" t="s">
        <v>1612</v>
      </c>
      <c r="G1509" s="4" t="s">
        <v>21</v>
      </c>
      <c r="H1509" s="6" t="s">
        <v>44</v>
      </c>
      <c r="I1509" s="4" t="s">
        <v>23</v>
      </c>
      <c r="J1509" s="7" t="s">
        <v>24</v>
      </c>
      <c r="K1509" s="8" t="s">
        <v>35</v>
      </c>
      <c r="L1509" s="8" t="s">
        <v>35</v>
      </c>
      <c r="M1509" s="9" t="s">
        <v>26</v>
      </c>
      <c r="N1509" s="9" t="s">
        <v>27</v>
      </c>
      <c r="O1509" s="7" t="s">
        <v>28</v>
      </c>
      <c r="P1509" s="10" t="s">
        <v>29</v>
      </c>
    </row>
    <row r="1510">
      <c r="A1510" s="4">
        <v>2624.0</v>
      </c>
      <c r="B1510" s="4" t="s">
        <v>16</v>
      </c>
      <c r="C1510" s="4" t="s">
        <v>650</v>
      </c>
      <c r="D1510" s="5" t="s">
        <v>46</v>
      </c>
      <c r="E1510" s="4" t="s">
        <v>1200</v>
      </c>
      <c r="F1510" s="4" t="s">
        <v>1613</v>
      </c>
      <c r="G1510" s="4" t="s">
        <v>21</v>
      </c>
      <c r="H1510" s="6" t="s">
        <v>22</v>
      </c>
      <c r="I1510" s="4" t="s">
        <v>23</v>
      </c>
      <c r="J1510" s="7" t="s">
        <v>24</v>
      </c>
      <c r="K1510" s="8" t="s">
        <v>48</v>
      </c>
      <c r="L1510" s="8" t="s">
        <v>48</v>
      </c>
      <c r="M1510" s="9" t="s">
        <v>26</v>
      </c>
      <c r="N1510" s="9" t="s">
        <v>27</v>
      </c>
      <c r="O1510" s="7" t="s">
        <v>28</v>
      </c>
      <c r="P1510" s="10" t="s">
        <v>29</v>
      </c>
    </row>
    <row r="1511">
      <c r="A1511" s="4">
        <v>2628.0</v>
      </c>
      <c r="B1511" s="4" t="s">
        <v>16</v>
      </c>
      <c r="C1511" s="4" t="s">
        <v>650</v>
      </c>
      <c r="D1511" s="5" t="s">
        <v>117</v>
      </c>
      <c r="E1511" s="4" t="s">
        <v>1200</v>
      </c>
      <c r="F1511" s="4" t="s">
        <v>1614</v>
      </c>
      <c r="G1511" s="4" t="s">
        <v>21</v>
      </c>
      <c r="H1511" s="6" t="s">
        <v>22</v>
      </c>
      <c r="I1511" s="4" t="s">
        <v>23</v>
      </c>
      <c r="J1511" s="7" t="s">
        <v>24</v>
      </c>
      <c r="K1511" s="8" t="s">
        <v>45</v>
      </c>
      <c r="L1511" s="8" t="s">
        <v>45</v>
      </c>
      <c r="M1511" s="9" t="s">
        <v>26</v>
      </c>
      <c r="N1511" s="9" t="s">
        <v>27</v>
      </c>
      <c r="O1511" s="7" t="s">
        <v>28</v>
      </c>
      <c r="P1511" s="10" t="s">
        <v>29</v>
      </c>
    </row>
    <row r="1512">
      <c r="A1512" s="4">
        <v>2632.0</v>
      </c>
      <c r="B1512" s="4" t="s">
        <v>16</v>
      </c>
      <c r="C1512" s="4" t="s">
        <v>650</v>
      </c>
      <c r="D1512" s="5" t="s">
        <v>73</v>
      </c>
      <c r="E1512" s="4" t="s">
        <v>1200</v>
      </c>
      <c r="F1512" s="4" t="s">
        <v>1615</v>
      </c>
      <c r="G1512" s="4" t="s">
        <v>21</v>
      </c>
      <c r="H1512" s="6" t="s">
        <v>22</v>
      </c>
      <c r="I1512" s="4" t="s">
        <v>23</v>
      </c>
      <c r="J1512" s="7" t="s">
        <v>24</v>
      </c>
      <c r="K1512" s="8" t="s">
        <v>75</v>
      </c>
      <c r="L1512" s="8" t="s">
        <v>75</v>
      </c>
      <c r="M1512" s="9" t="s">
        <v>26</v>
      </c>
      <c r="N1512" s="9" t="s">
        <v>27</v>
      </c>
      <c r="O1512" s="7" t="s">
        <v>28</v>
      </c>
      <c r="P1512" s="10" t="s">
        <v>29</v>
      </c>
    </row>
    <row r="1513">
      <c r="A1513" s="4">
        <v>2635.0</v>
      </c>
      <c r="B1513" s="4" t="s">
        <v>16</v>
      </c>
      <c r="C1513" s="4" t="s">
        <v>650</v>
      </c>
      <c r="D1513" s="5" t="s">
        <v>61</v>
      </c>
      <c r="E1513" s="4" t="s">
        <v>1200</v>
      </c>
      <c r="F1513" s="4" t="s">
        <v>1616</v>
      </c>
      <c r="G1513" s="4" t="s">
        <v>21</v>
      </c>
      <c r="H1513" s="6" t="s">
        <v>44</v>
      </c>
      <c r="I1513" s="4" t="s">
        <v>23</v>
      </c>
      <c r="J1513" s="7" t="s">
        <v>24</v>
      </c>
      <c r="K1513" s="8" t="s">
        <v>63</v>
      </c>
      <c r="L1513" s="8" t="s">
        <v>63</v>
      </c>
      <c r="M1513" s="9" t="s">
        <v>26</v>
      </c>
      <c r="N1513" s="9" t="s">
        <v>27</v>
      </c>
      <c r="O1513" s="7" t="s">
        <v>28</v>
      </c>
      <c r="P1513" s="10" t="s">
        <v>29</v>
      </c>
    </row>
    <row r="1514">
      <c r="A1514" s="4">
        <v>2639.0</v>
      </c>
      <c r="B1514" s="4" t="s">
        <v>16</v>
      </c>
      <c r="C1514" s="4" t="s">
        <v>650</v>
      </c>
      <c r="D1514" s="5" t="s">
        <v>67</v>
      </c>
      <c r="E1514" s="4" t="s">
        <v>1200</v>
      </c>
      <c r="F1514" s="4" t="s">
        <v>1617</v>
      </c>
      <c r="G1514" s="4" t="s">
        <v>21</v>
      </c>
      <c r="H1514" s="6" t="s">
        <v>44</v>
      </c>
      <c r="I1514" s="4" t="s">
        <v>23</v>
      </c>
      <c r="J1514" s="7" t="s">
        <v>24</v>
      </c>
      <c r="K1514" s="8" t="s">
        <v>69</v>
      </c>
      <c r="L1514" s="8" t="s">
        <v>69</v>
      </c>
      <c r="M1514" s="9" t="s">
        <v>26</v>
      </c>
      <c r="N1514" s="9" t="s">
        <v>27</v>
      </c>
      <c r="O1514" s="7" t="s">
        <v>28</v>
      </c>
      <c r="P1514" s="10" t="s">
        <v>29</v>
      </c>
    </row>
    <row r="1515">
      <c r="A1515" s="4">
        <v>2643.0</v>
      </c>
      <c r="B1515" s="4" t="s">
        <v>16</v>
      </c>
      <c r="C1515" s="4" t="s">
        <v>650</v>
      </c>
      <c r="D1515" s="5" t="s">
        <v>88</v>
      </c>
      <c r="E1515" s="4" t="s">
        <v>1200</v>
      </c>
      <c r="F1515" s="4" t="s">
        <v>1618</v>
      </c>
      <c r="G1515" s="4" t="s">
        <v>102</v>
      </c>
      <c r="H1515" s="6" t="s">
        <v>22</v>
      </c>
      <c r="I1515" s="4" t="s">
        <v>23</v>
      </c>
      <c r="J1515" s="7" t="s">
        <v>24</v>
      </c>
      <c r="K1515" s="13" t="s">
        <v>90</v>
      </c>
      <c r="L1515" s="13" t="s">
        <v>90</v>
      </c>
      <c r="M1515" s="9" t="s">
        <v>26</v>
      </c>
      <c r="N1515" s="9" t="s">
        <v>27</v>
      </c>
      <c r="O1515" s="7" t="s">
        <v>28</v>
      </c>
      <c r="P1515" s="10" t="s">
        <v>29</v>
      </c>
    </row>
    <row r="1516">
      <c r="A1516" s="4">
        <v>2647.0</v>
      </c>
      <c r="B1516" s="4" t="s">
        <v>16</v>
      </c>
      <c r="C1516" s="4" t="s">
        <v>650</v>
      </c>
      <c r="D1516" s="5" t="s">
        <v>64</v>
      </c>
      <c r="E1516" s="4" t="s">
        <v>1200</v>
      </c>
      <c r="F1516" s="4" t="s">
        <v>1619</v>
      </c>
      <c r="G1516" s="4" t="s">
        <v>21</v>
      </c>
      <c r="H1516" s="6" t="s">
        <v>22</v>
      </c>
      <c r="I1516" s="4" t="s">
        <v>23</v>
      </c>
      <c r="J1516" s="7" t="s">
        <v>24</v>
      </c>
      <c r="K1516" s="8" t="s">
        <v>66</v>
      </c>
      <c r="L1516" s="8" t="s">
        <v>66</v>
      </c>
      <c r="M1516" s="9" t="s">
        <v>26</v>
      </c>
      <c r="N1516" s="9" t="s">
        <v>27</v>
      </c>
      <c r="O1516" s="7" t="s">
        <v>28</v>
      </c>
      <c r="P1516" s="10" t="s">
        <v>29</v>
      </c>
    </row>
    <row r="1517">
      <c r="A1517" s="4">
        <v>2650.0</v>
      </c>
      <c r="B1517" s="4" t="s">
        <v>16</v>
      </c>
      <c r="C1517" s="4" t="s">
        <v>650</v>
      </c>
      <c r="D1517" s="5" t="s">
        <v>30</v>
      </c>
      <c r="E1517" s="4" t="s">
        <v>1200</v>
      </c>
      <c r="F1517" s="4" t="s">
        <v>1620</v>
      </c>
      <c r="G1517" s="4" t="s">
        <v>21</v>
      </c>
      <c r="H1517" s="6" t="s">
        <v>22</v>
      </c>
      <c r="I1517" s="4" t="s">
        <v>23</v>
      </c>
      <c r="J1517" s="7" t="s">
        <v>24</v>
      </c>
      <c r="K1517" s="8" t="s">
        <v>32</v>
      </c>
      <c r="L1517" s="8" t="s">
        <v>32</v>
      </c>
      <c r="M1517" s="9" t="s">
        <v>26</v>
      </c>
      <c r="N1517" s="9" t="s">
        <v>27</v>
      </c>
      <c r="O1517" s="7" t="s">
        <v>28</v>
      </c>
      <c r="P1517" s="10" t="s">
        <v>29</v>
      </c>
    </row>
    <row r="1518">
      <c r="A1518" s="4">
        <v>2658.0</v>
      </c>
      <c r="B1518" s="4" t="s">
        <v>16</v>
      </c>
      <c r="C1518" s="4" t="s">
        <v>650</v>
      </c>
      <c r="D1518" s="5" t="s">
        <v>91</v>
      </c>
      <c r="E1518" s="4" t="s">
        <v>1200</v>
      </c>
      <c r="F1518" s="4" t="s">
        <v>1621</v>
      </c>
      <c r="G1518" s="4" t="s">
        <v>102</v>
      </c>
      <c r="H1518" s="6" t="s">
        <v>44</v>
      </c>
      <c r="I1518" s="4" t="s">
        <v>23</v>
      </c>
      <c r="J1518" s="7" t="s">
        <v>24</v>
      </c>
      <c r="K1518" s="8" t="s">
        <v>93</v>
      </c>
      <c r="L1518" s="8" t="s">
        <v>93</v>
      </c>
      <c r="M1518" s="9" t="s">
        <v>26</v>
      </c>
      <c r="N1518" s="9" t="s">
        <v>27</v>
      </c>
      <c r="O1518" s="7" t="s">
        <v>28</v>
      </c>
      <c r="P1518" s="10" t="s">
        <v>29</v>
      </c>
    </row>
    <row r="1519">
      <c r="A1519" s="4">
        <v>2664.0</v>
      </c>
      <c r="B1519" s="4" t="s">
        <v>16</v>
      </c>
      <c r="C1519" s="4" t="s">
        <v>650</v>
      </c>
      <c r="D1519" s="5" t="s">
        <v>18</v>
      </c>
      <c r="E1519" s="4" t="s">
        <v>1200</v>
      </c>
      <c r="F1519" s="4" t="s">
        <v>1622</v>
      </c>
      <c r="G1519" s="4" t="s">
        <v>21</v>
      </c>
      <c r="H1519" s="6" t="s">
        <v>22</v>
      </c>
      <c r="I1519" s="4" t="s">
        <v>23</v>
      </c>
      <c r="J1519" s="7" t="s">
        <v>24</v>
      </c>
      <c r="K1519" s="8" t="s">
        <v>25</v>
      </c>
      <c r="L1519" s="8" t="s">
        <v>25</v>
      </c>
      <c r="M1519" s="9" t="s">
        <v>26</v>
      </c>
      <c r="N1519" s="9" t="s">
        <v>27</v>
      </c>
      <c r="O1519" s="7" t="s">
        <v>28</v>
      </c>
      <c r="P1519" s="10" t="s">
        <v>29</v>
      </c>
    </row>
    <row r="1520">
      <c r="A1520" s="4">
        <v>2668.0</v>
      </c>
      <c r="B1520" s="4" t="s">
        <v>16</v>
      </c>
      <c r="C1520" s="4" t="s">
        <v>650</v>
      </c>
      <c r="D1520" s="5" t="s">
        <v>100</v>
      </c>
      <c r="E1520" s="4" t="s">
        <v>1200</v>
      </c>
      <c r="F1520" s="4" t="s">
        <v>1623</v>
      </c>
      <c r="G1520" s="4" t="s">
        <v>102</v>
      </c>
      <c r="H1520" s="6" t="s">
        <v>22</v>
      </c>
      <c r="I1520" s="4" t="s">
        <v>23</v>
      </c>
      <c r="J1520" s="7" t="s">
        <v>24</v>
      </c>
      <c r="K1520" s="14" t="s">
        <v>103</v>
      </c>
      <c r="L1520" s="14" t="s">
        <v>103</v>
      </c>
      <c r="M1520" s="9" t="s">
        <v>26</v>
      </c>
      <c r="N1520" s="9" t="s">
        <v>27</v>
      </c>
      <c r="O1520" s="7" t="s">
        <v>28</v>
      </c>
      <c r="P1520" s="10" t="s">
        <v>29</v>
      </c>
    </row>
    <row r="1521">
      <c r="A1521" s="4">
        <v>2671.0</v>
      </c>
      <c r="B1521" s="4" t="s">
        <v>16</v>
      </c>
      <c r="C1521" s="4" t="s">
        <v>650</v>
      </c>
      <c r="D1521" s="5" t="s">
        <v>85</v>
      </c>
      <c r="E1521" s="4" t="s">
        <v>1200</v>
      </c>
      <c r="F1521" s="4" t="s">
        <v>1624</v>
      </c>
      <c r="G1521" s="4" t="s">
        <v>21</v>
      </c>
      <c r="H1521" s="6" t="s">
        <v>22</v>
      </c>
      <c r="I1521" s="4" t="s">
        <v>23</v>
      </c>
      <c r="J1521" s="7" t="s">
        <v>24</v>
      </c>
      <c r="K1521" s="8" t="s">
        <v>87</v>
      </c>
      <c r="L1521" s="8" t="s">
        <v>87</v>
      </c>
      <c r="M1521" s="9" t="s">
        <v>26</v>
      </c>
      <c r="N1521" s="9" t="s">
        <v>27</v>
      </c>
      <c r="O1521" s="7" t="s">
        <v>28</v>
      </c>
      <c r="P1521" s="10" t="s">
        <v>29</v>
      </c>
    </row>
    <row r="1522">
      <c r="A1522" s="4">
        <v>2675.0</v>
      </c>
      <c r="B1522" s="4" t="s">
        <v>16</v>
      </c>
      <c r="C1522" s="4" t="s">
        <v>650</v>
      </c>
      <c r="D1522" s="5" t="s">
        <v>97</v>
      </c>
      <c r="E1522" s="4" t="s">
        <v>1200</v>
      </c>
      <c r="F1522" s="4" t="s">
        <v>1625</v>
      </c>
      <c r="G1522" s="4" t="s">
        <v>21</v>
      </c>
      <c r="H1522" s="6" t="s">
        <v>44</v>
      </c>
      <c r="I1522" s="4" t="s">
        <v>23</v>
      </c>
      <c r="J1522" s="7" t="s">
        <v>24</v>
      </c>
      <c r="K1522" s="8" t="s">
        <v>99</v>
      </c>
      <c r="L1522" s="8" t="s">
        <v>99</v>
      </c>
      <c r="M1522" s="9" t="s">
        <v>26</v>
      </c>
      <c r="N1522" s="9" t="s">
        <v>27</v>
      </c>
      <c r="O1522" s="7" t="s">
        <v>28</v>
      </c>
      <c r="P1522" s="10" t="s">
        <v>29</v>
      </c>
    </row>
    <row r="1523">
      <c r="A1523" s="4">
        <v>2680.0</v>
      </c>
      <c r="B1523" s="4" t="s">
        <v>16</v>
      </c>
      <c r="C1523" s="4" t="s">
        <v>650</v>
      </c>
      <c r="D1523" s="5" t="s">
        <v>107</v>
      </c>
      <c r="E1523" s="4" t="s">
        <v>1200</v>
      </c>
      <c r="F1523" s="4" t="s">
        <v>1626</v>
      </c>
      <c r="G1523" s="4" t="s">
        <v>21</v>
      </c>
      <c r="H1523" s="6" t="s">
        <v>44</v>
      </c>
      <c r="I1523" s="4" t="s">
        <v>23</v>
      </c>
      <c r="J1523" s="7" t="s">
        <v>24</v>
      </c>
      <c r="K1523" s="8" t="s">
        <v>109</v>
      </c>
      <c r="L1523" s="8" t="s">
        <v>109</v>
      </c>
      <c r="M1523" s="9" t="s">
        <v>26</v>
      </c>
      <c r="N1523" s="9" t="s">
        <v>27</v>
      </c>
      <c r="O1523" s="7" t="s">
        <v>28</v>
      </c>
      <c r="P1523" s="10" t="s">
        <v>29</v>
      </c>
    </row>
    <row r="1524">
      <c r="A1524" s="4">
        <v>2685.0</v>
      </c>
      <c r="B1524" s="4" t="s">
        <v>16</v>
      </c>
      <c r="C1524" s="4" t="s">
        <v>650</v>
      </c>
      <c r="D1524" s="5" t="s">
        <v>79</v>
      </c>
      <c r="E1524" s="4" t="s">
        <v>1200</v>
      </c>
      <c r="F1524" s="4" t="s">
        <v>1627</v>
      </c>
      <c r="G1524" s="4" t="s">
        <v>21</v>
      </c>
      <c r="H1524" s="6" t="s">
        <v>22</v>
      </c>
      <c r="I1524" s="4" t="s">
        <v>23</v>
      </c>
      <c r="J1524" s="7" t="s">
        <v>24</v>
      </c>
      <c r="K1524" s="8" t="s">
        <v>81</v>
      </c>
      <c r="L1524" s="8" t="s">
        <v>81</v>
      </c>
      <c r="M1524" s="9" t="s">
        <v>26</v>
      </c>
      <c r="N1524" s="9" t="s">
        <v>27</v>
      </c>
      <c r="O1524" s="7" t="s">
        <v>28</v>
      </c>
      <c r="P1524" s="10" t="s">
        <v>29</v>
      </c>
    </row>
    <row r="1525">
      <c r="A1525" s="4">
        <v>2689.0</v>
      </c>
      <c r="B1525" s="4" t="s">
        <v>16</v>
      </c>
      <c r="C1525" s="4" t="s">
        <v>650</v>
      </c>
      <c r="D1525" s="5" t="s">
        <v>39</v>
      </c>
      <c r="E1525" s="4" t="s">
        <v>1200</v>
      </c>
      <c r="F1525" s="4" t="s">
        <v>1628</v>
      </c>
      <c r="G1525" s="4" t="s">
        <v>21</v>
      </c>
      <c r="H1525" s="6" t="s">
        <v>22</v>
      </c>
      <c r="I1525" s="4" t="s">
        <v>23</v>
      </c>
      <c r="J1525" s="7" t="s">
        <v>24</v>
      </c>
      <c r="K1525" s="11" t="s">
        <v>41</v>
      </c>
      <c r="L1525" s="11" t="s">
        <v>41</v>
      </c>
      <c r="M1525" s="9" t="s">
        <v>26</v>
      </c>
      <c r="N1525" s="9" t="s">
        <v>27</v>
      </c>
      <c r="O1525" s="7" t="s">
        <v>28</v>
      </c>
      <c r="P1525" s="10" t="s">
        <v>29</v>
      </c>
    </row>
    <row r="1526">
      <c r="A1526" s="4">
        <v>2695.0</v>
      </c>
      <c r="B1526" s="4" t="s">
        <v>16</v>
      </c>
      <c r="C1526" s="4" t="s">
        <v>650</v>
      </c>
      <c r="D1526" s="5" t="s">
        <v>36</v>
      </c>
      <c r="E1526" s="4" t="s">
        <v>1200</v>
      </c>
      <c r="F1526" s="4" t="s">
        <v>1629</v>
      </c>
      <c r="G1526" s="4" t="s">
        <v>21</v>
      </c>
      <c r="H1526" s="6" t="s">
        <v>22</v>
      </c>
      <c r="I1526" s="4" t="s">
        <v>23</v>
      </c>
      <c r="J1526" s="7" t="s">
        <v>24</v>
      </c>
      <c r="K1526" s="8" t="s">
        <v>38</v>
      </c>
      <c r="L1526" s="8" t="s">
        <v>38</v>
      </c>
      <c r="M1526" s="9" t="s">
        <v>26</v>
      </c>
      <c r="N1526" s="9" t="s">
        <v>27</v>
      </c>
      <c r="O1526" s="7" t="s">
        <v>28</v>
      </c>
      <c r="P1526" s="10" t="s">
        <v>29</v>
      </c>
    </row>
    <row r="1527">
      <c r="A1527" s="4">
        <v>4.0</v>
      </c>
      <c r="B1527" s="4" t="s">
        <v>16</v>
      </c>
      <c r="C1527" s="4" t="s">
        <v>17</v>
      </c>
      <c r="D1527" s="5" t="s">
        <v>18</v>
      </c>
      <c r="E1527" s="4" t="s">
        <v>1630</v>
      </c>
      <c r="F1527" s="4" t="s">
        <v>1631</v>
      </c>
      <c r="G1527" s="4" t="s">
        <v>21</v>
      </c>
      <c r="H1527" s="6" t="s">
        <v>44</v>
      </c>
      <c r="I1527" s="4" t="s">
        <v>23</v>
      </c>
      <c r="J1527" s="7" t="s">
        <v>24</v>
      </c>
      <c r="K1527" s="8" t="s">
        <v>25</v>
      </c>
      <c r="L1527" s="8" t="s">
        <v>25</v>
      </c>
      <c r="M1527" s="9" t="s">
        <v>26</v>
      </c>
      <c r="N1527" s="9" t="s">
        <v>27</v>
      </c>
      <c r="O1527" s="7" t="s">
        <v>28</v>
      </c>
      <c r="P1527" s="10" t="s">
        <v>29</v>
      </c>
    </row>
    <row r="1528">
      <c r="A1528" s="4">
        <v>15.0</v>
      </c>
      <c r="B1528" s="4" t="s">
        <v>16</v>
      </c>
      <c r="C1528" s="4" t="s">
        <v>17</v>
      </c>
      <c r="D1528" s="5" t="s">
        <v>30</v>
      </c>
      <c r="E1528" s="4" t="s">
        <v>1630</v>
      </c>
      <c r="F1528" s="4" t="s">
        <v>1632</v>
      </c>
      <c r="G1528" s="4" t="s">
        <v>21</v>
      </c>
      <c r="H1528" s="6" t="s">
        <v>44</v>
      </c>
      <c r="I1528" s="4" t="s">
        <v>23</v>
      </c>
      <c r="J1528" s="7" t="s">
        <v>24</v>
      </c>
      <c r="K1528" s="8" t="s">
        <v>32</v>
      </c>
      <c r="L1528" s="8" t="s">
        <v>32</v>
      </c>
      <c r="M1528" s="9" t="s">
        <v>26</v>
      </c>
      <c r="N1528" s="9" t="s">
        <v>27</v>
      </c>
      <c r="O1528" s="7" t="s">
        <v>28</v>
      </c>
      <c r="P1528" s="10" t="s">
        <v>29</v>
      </c>
    </row>
    <row r="1529">
      <c r="A1529" s="4">
        <v>21.0</v>
      </c>
      <c r="B1529" s="4" t="s">
        <v>16</v>
      </c>
      <c r="C1529" s="4" t="s">
        <v>17</v>
      </c>
      <c r="D1529" s="5" t="s">
        <v>33</v>
      </c>
      <c r="E1529" s="4" t="s">
        <v>1630</v>
      </c>
      <c r="F1529" s="4" t="s">
        <v>1633</v>
      </c>
      <c r="G1529" s="4" t="s">
        <v>21</v>
      </c>
      <c r="H1529" s="6" t="s">
        <v>44</v>
      </c>
      <c r="I1529" s="4" t="s">
        <v>23</v>
      </c>
      <c r="J1529" s="7" t="s">
        <v>24</v>
      </c>
      <c r="K1529" s="8" t="s">
        <v>35</v>
      </c>
      <c r="L1529" s="8" t="s">
        <v>35</v>
      </c>
      <c r="M1529" s="9" t="s">
        <v>26</v>
      </c>
      <c r="N1529" s="9" t="s">
        <v>27</v>
      </c>
      <c r="O1529" s="7" t="s">
        <v>28</v>
      </c>
      <c r="P1529" s="10" t="s">
        <v>29</v>
      </c>
    </row>
    <row r="1530">
      <c r="A1530" s="4">
        <v>29.0</v>
      </c>
      <c r="B1530" s="4" t="s">
        <v>16</v>
      </c>
      <c r="C1530" s="4" t="s">
        <v>17</v>
      </c>
      <c r="D1530" s="5" t="s">
        <v>36</v>
      </c>
      <c r="E1530" s="4" t="s">
        <v>1630</v>
      </c>
      <c r="F1530" s="4" t="s">
        <v>1634</v>
      </c>
      <c r="G1530" s="4" t="s">
        <v>21</v>
      </c>
      <c r="H1530" s="6" t="s">
        <v>22</v>
      </c>
      <c r="I1530" s="4" t="s">
        <v>23</v>
      </c>
      <c r="J1530" s="7" t="s">
        <v>24</v>
      </c>
      <c r="K1530" s="8" t="s">
        <v>38</v>
      </c>
      <c r="L1530" s="8" t="s">
        <v>38</v>
      </c>
      <c r="M1530" s="9" t="s">
        <v>26</v>
      </c>
      <c r="N1530" s="9" t="s">
        <v>27</v>
      </c>
      <c r="O1530" s="7" t="s">
        <v>28</v>
      </c>
      <c r="P1530" s="10" t="s">
        <v>29</v>
      </c>
    </row>
    <row r="1531">
      <c r="A1531" s="4">
        <v>40.0</v>
      </c>
      <c r="B1531" s="4" t="s">
        <v>16</v>
      </c>
      <c r="C1531" s="4" t="s">
        <v>17</v>
      </c>
      <c r="D1531" s="5" t="s">
        <v>39</v>
      </c>
      <c r="E1531" s="4" t="s">
        <v>1630</v>
      </c>
      <c r="F1531" s="4" t="s">
        <v>1635</v>
      </c>
      <c r="G1531" s="4" t="s">
        <v>21</v>
      </c>
      <c r="H1531" s="6" t="s">
        <v>22</v>
      </c>
      <c r="I1531" s="4" t="s">
        <v>23</v>
      </c>
      <c r="J1531" s="7" t="s">
        <v>24</v>
      </c>
      <c r="K1531" s="11" t="s">
        <v>41</v>
      </c>
      <c r="L1531" s="11" t="s">
        <v>41</v>
      </c>
      <c r="M1531" s="9" t="s">
        <v>26</v>
      </c>
      <c r="N1531" s="9" t="s">
        <v>27</v>
      </c>
      <c r="O1531" s="7" t="s">
        <v>28</v>
      </c>
      <c r="P1531" s="10" t="s">
        <v>29</v>
      </c>
    </row>
    <row r="1532">
      <c r="A1532" s="4">
        <v>45.0</v>
      </c>
      <c r="B1532" s="4" t="s">
        <v>16</v>
      </c>
      <c r="C1532" s="4" t="s">
        <v>17</v>
      </c>
      <c r="D1532" s="5" t="s">
        <v>42</v>
      </c>
      <c r="E1532" s="4" t="s">
        <v>1630</v>
      </c>
      <c r="F1532" s="4" t="s">
        <v>1636</v>
      </c>
      <c r="G1532" s="4" t="s">
        <v>21</v>
      </c>
      <c r="H1532" s="6" t="s">
        <v>22</v>
      </c>
      <c r="I1532" s="4" t="s">
        <v>23</v>
      </c>
      <c r="J1532" s="7" t="s">
        <v>24</v>
      </c>
      <c r="K1532" s="8" t="s">
        <v>45</v>
      </c>
      <c r="L1532" s="8" t="s">
        <v>45</v>
      </c>
      <c r="M1532" s="9" t="s">
        <v>26</v>
      </c>
      <c r="N1532" s="9" t="s">
        <v>27</v>
      </c>
      <c r="O1532" s="7" t="s">
        <v>28</v>
      </c>
      <c r="P1532" s="10" t="s">
        <v>29</v>
      </c>
    </row>
    <row r="1533">
      <c r="A1533" s="4">
        <v>56.0</v>
      </c>
      <c r="B1533" s="4" t="s">
        <v>16</v>
      </c>
      <c r="C1533" s="4" t="s">
        <v>17</v>
      </c>
      <c r="D1533" s="5" t="s">
        <v>46</v>
      </c>
      <c r="E1533" s="4" t="s">
        <v>1630</v>
      </c>
      <c r="F1533" s="4" t="s">
        <v>1637</v>
      </c>
      <c r="G1533" s="4" t="s">
        <v>21</v>
      </c>
      <c r="H1533" s="6" t="s">
        <v>44</v>
      </c>
      <c r="I1533" s="4" t="s">
        <v>23</v>
      </c>
      <c r="J1533" s="7" t="s">
        <v>24</v>
      </c>
      <c r="K1533" s="8" t="s">
        <v>48</v>
      </c>
      <c r="L1533" s="8" t="s">
        <v>48</v>
      </c>
      <c r="M1533" s="9" t="s">
        <v>26</v>
      </c>
      <c r="N1533" s="9" t="s">
        <v>27</v>
      </c>
      <c r="O1533" s="7" t="s">
        <v>28</v>
      </c>
      <c r="P1533" s="10" t="s">
        <v>29</v>
      </c>
    </row>
    <row r="1534">
      <c r="A1534" s="4">
        <v>77.0</v>
      </c>
      <c r="B1534" s="4" t="s">
        <v>16</v>
      </c>
      <c r="C1534" s="4" t="s">
        <v>17</v>
      </c>
      <c r="D1534" s="5" t="s">
        <v>52</v>
      </c>
      <c r="E1534" s="4" t="s">
        <v>1630</v>
      </c>
      <c r="F1534" s="4" t="s">
        <v>1638</v>
      </c>
      <c r="G1534" s="4" t="s">
        <v>21</v>
      </c>
      <c r="H1534" s="6" t="s">
        <v>22</v>
      </c>
      <c r="I1534" s="4" t="s">
        <v>23</v>
      </c>
      <c r="J1534" s="7" t="s">
        <v>24</v>
      </c>
      <c r="K1534" s="8" t="s">
        <v>54</v>
      </c>
      <c r="L1534" s="8" t="s">
        <v>54</v>
      </c>
      <c r="M1534" s="9" t="s">
        <v>26</v>
      </c>
      <c r="N1534" s="9" t="s">
        <v>27</v>
      </c>
      <c r="O1534" s="7" t="s">
        <v>28</v>
      </c>
      <c r="P1534" s="10" t="s">
        <v>29</v>
      </c>
    </row>
    <row r="1535">
      <c r="A1535" s="4">
        <v>90.0</v>
      </c>
      <c r="B1535" s="4" t="s">
        <v>16</v>
      </c>
      <c r="C1535" s="4" t="s">
        <v>17</v>
      </c>
      <c r="D1535" s="5" t="s">
        <v>58</v>
      </c>
      <c r="E1535" s="4" t="s">
        <v>1630</v>
      </c>
      <c r="F1535" s="4" t="s">
        <v>1639</v>
      </c>
      <c r="G1535" s="4" t="s">
        <v>21</v>
      </c>
      <c r="H1535" s="6" t="s">
        <v>44</v>
      </c>
      <c r="I1535" s="4" t="s">
        <v>23</v>
      </c>
      <c r="J1535" s="7" t="s">
        <v>24</v>
      </c>
      <c r="K1535" s="8" t="s">
        <v>60</v>
      </c>
      <c r="L1535" s="8" t="s">
        <v>60</v>
      </c>
      <c r="M1535" s="9" t="s">
        <v>26</v>
      </c>
      <c r="N1535" s="9" t="s">
        <v>27</v>
      </c>
      <c r="O1535" s="7" t="s">
        <v>28</v>
      </c>
      <c r="P1535" s="10" t="s">
        <v>29</v>
      </c>
    </row>
    <row r="1536">
      <c r="A1536" s="4">
        <v>100.0</v>
      </c>
      <c r="B1536" s="4" t="s">
        <v>16</v>
      </c>
      <c r="C1536" s="4" t="s">
        <v>17</v>
      </c>
      <c r="D1536" s="5" t="s">
        <v>61</v>
      </c>
      <c r="E1536" s="4" t="s">
        <v>1630</v>
      </c>
      <c r="F1536" s="4" t="s">
        <v>1640</v>
      </c>
      <c r="G1536" s="4" t="s">
        <v>21</v>
      </c>
      <c r="H1536" s="6" t="s">
        <v>44</v>
      </c>
      <c r="I1536" s="4" t="s">
        <v>23</v>
      </c>
      <c r="J1536" s="7" t="s">
        <v>24</v>
      </c>
      <c r="K1536" s="8" t="s">
        <v>63</v>
      </c>
      <c r="L1536" s="8" t="s">
        <v>63</v>
      </c>
      <c r="M1536" s="9" t="s">
        <v>26</v>
      </c>
      <c r="N1536" s="9" t="s">
        <v>27</v>
      </c>
      <c r="O1536" s="7" t="s">
        <v>28</v>
      </c>
      <c r="P1536" s="10" t="s">
        <v>29</v>
      </c>
    </row>
    <row r="1537">
      <c r="A1537" s="4">
        <v>111.0</v>
      </c>
      <c r="B1537" s="4" t="s">
        <v>16</v>
      </c>
      <c r="C1537" s="4" t="s">
        <v>17</v>
      </c>
      <c r="D1537" s="5" t="s">
        <v>64</v>
      </c>
      <c r="E1537" s="4" t="s">
        <v>1630</v>
      </c>
      <c r="F1537" s="4" t="s">
        <v>1641</v>
      </c>
      <c r="G1537" s="4" t="s">
        <v>21</v>
      </c>
      <c r="H1537" s="6" t="s">
        <v>22</v>
      </c>
      <c r="I1537" s="4" t="s">
        <v>23</v>
      </c>
      <c r="J1537" s="7" t="s">
        <v>24</v>
      </c>
      <c r="K1537" s="8" t="s">
        <v>66</v>
      </c>
      <c r="L1537" s="8" t="s">
        <v>66</v>
      </c>
      <c r="M1537" s="9" t="s">
        <v>26</v>
      </c>
      <c r="N1537" s="9" t="s">
        <v>27</v>
      </c>
      <c r="O1537" s="7" t="s">
        <v>28</v>
      </c>
      <c r="P1537" s="10" t="s">
        <v>29</v>
      </c>
    </row>
    <row r="1538">
      <c r="A1538" s="4">
        <v>119.0</v>
      </c>
      <c r="B1538" s="4" t="s">
        <v>16</v>
      </c>
      <c r="C1538" s="4" t="s">
        <v>17</v>
      </c>
      <c r="D1538" s="5" t="s">
        <v>67</v>
      </c>
      <c r="E1538" s="4" t="s">
        <v>1630</v>
      </c>
      <c r="F1538" s="4" t="s">
        <v>1642</v>
      </c>
      <c r="G1538" s="4" t="s">
        <v>21</v>
      </c>
      <c r="H1538" s="6" t="s">
        <v>22</v>
      </c>
      <c r="I1538" s="4" t="s">
        <v>23</v>
      </c>
      <c r="J1538" s="7" t="s">
        <v>24</v>
      </c>
      <c r="K1538" s="8" t="s">
        <v>69</v>
      </c>
      <c r="L1538" s="8" t="s">
        <v>69</v>
      </c>
      <c r="M1538" s="9" t="s">
        <v>26</v>
      </c>
      <c r="N1538" s="9" t="s">
        <v>27</v>
      </c>
      <c r="O1538" s="7" t="s">
        <v>28</v>
      </c>
      <c r="P1538" s="10" t="s">
        <v>29</v>
      </c>
    </row>
    <row r="1539">
      <c r="A1539" s="4">
        <v>127.0</v>
      </c>
      <c r="B1539" s="4" t="s">
        <v>16</v>
      </c>
      <c r="C1539" s="4" t="s">
        <v>17</v>
      </c>
      <c r="D1539" s="5" t="s">
        <v>70</v>
      </c>
      <c r="E1539" s="4" t="s">
        <v>1630</v>
      </c>
      <c r="F1539" s="4" t="s">
        <v>1643</v>
      </c>
      <c r="G1539" s="4" t="s">
        <v>21</v>
      </c>
      <c r="H1539" s="6" t="s">
        <v>22</v>
      </c>
      <c r="I1539" s="4" t="s">
        <v>23</v>
      </c>
      <c r="J1539" s="7" t="s">
        <v>24</v>
      </c>
      <c r="K1539" s="12" t="s">
        <v>72</v>
      </c>
      <c r="L1539" s="12" t="s">
        <v>72</v>
      </c>
      <c r="M1539" s="9" t="s">
        <v>26</v>
      </c>
      <c r="N1539" s="9" t="s">
        <v>27</v>
      </c>
      <c r="O1539" s="7" t="s">
        <v>28</v>
      </c>
      <c r="P1539" s="10" t="s">
        <v>29</v>
      </c>
    </row>
    <row r="1540">
      <c r="A1540" s="4">
        <v>133.0</v>
      </c>
      <c r="B1540" s="4" t="s">
        <v>16</v>
      </c>
      <c r="C1540" s="4" t="s">
        <v>17</v>
      </c>
      <c r="D1540" s="5" t="s">
        <v>73</v>
      </c>
      <c r="E1540" s="4" t="s">
        <v>1630</v>
      </c>
      <c r="F1540" s="4" t="s">
        <v>1644</v>
      </c>
      <c r="G1540" s="4" t="s">
        <v>21</v>
      </c>
      <c r="H1540" s="6" t="s">
        <v>44</v>
      </c>
      <c r="I1540" s="4" t="s">
        <v>23</v>
      </c>
      <c r="J1540" s="7" t="s">
        <v>24</v>
      </c>
      <c r="K1540" s="8" t="s">
        <v>75</v>
      </c>
      <c r="L1540" s="8" t="s">
        <v>75</v>
      </c>
      <c r="M1540" s="9" t="s">
        <v>26</v>
      </c>
      <c r="N1540" s="9" t="s">
        <v>27</v>
      </c>
      <c r="O1540" s="7" t="s">
        <v>28</v>
      </c>
      <c r="P1540" s="10" t="s">
        <v>29</v>
      </c>
    </row>
    <row r="1541">
      <c r="A1541" s="4">
        <v>140.0</v>
      </c>
      <c r="B1541" s="4" t="s">
        <v>16</v>
      </c>
      <c r="C1541" s="4" t="s">
        <v>17</v>
      </c>
      <c r="D1541" s="5" t="s">
        <v>76</v>
      </c>
      <c r="E1541" s="4" t="s">
        <v>1630</v>
      </c>
      <c r="F1541" s="4" t="s">
        <v>1645</v>
      </c>
      <c r="G1541" s="4" t="s">
        <v>21</v>
      </c>
      <c r="H1541" s="6" t="s">
        <v>22</v>
      </c>
      <c r="I1541" s="4" t="s">
        <v>23</v>
      </c>
      <c r="J1541" s="7" t="s">
        <v>24</v>
      </c>
      <c r="K1541" s="8" t="s">
        <v>78</v>
      </c>
      <c r="L1541" s="8" t="s">
        <v>78</v>
      </c>
      <c r="M1541" s="9" t="s">
        <v>26</v>
      </c>
      <c r="N1541" s="9" t="s">
        <v>27</v>
      </c>
      <c r="O1541" s="7" t="s">
        <v>28</v>
      </c>
      <c r="P1541" s="10" t="s">
        <v>29</v>
      </c>
    </row>
    <row r="1542">
      <c r="A1542" s="4">
        <v>145.0</v>
      </c>
      <c r="B1542" s="4" t="s">
        <v>16</v>
      </c>
      <c r="C1542" s="4" t="s">
        <v>17</v>
      </c>
      <c r="D1542" s="5" t="s">
        <v>79</v>
      </c>
      <c r="E1542" s="4" t="s">
        <v>1630</v>
      </c>
      <c r="F1542" s="4" t="s">
        <v>1646</v>
      </c>
      <c r="G1542" s="4" t="s">
        <v>21</v>
      </c>
      <c r="H1542" s="6" t="s">
        <v>22</v>
      </c>
      <c r="I1542" s="4" t="s">
        <v>23</v>
      </c>
      <c r="J1542" s="7" t="s">
        <v>24</v>
      </c>
      <c r="K1542" s="8" t="s">
        <v>81</v>
      </c>
      <c r="L1542" s="8" t="s">
        <v>81</v>
      </c>
      <c r="M1542" s="9" t="s">
        <v>26</v>
      </c>
      <c r="N1542" s="9" t="s">
        <v>27</v>
      </c>
      <c r="O1542" s="7" t="s">
        <v>28</v>
      </c>
      <c r="P1542" s="10" t="s">
        <v>29</v>
      </c>
    </row>
    <row r="1543">
      <c r="A1543" s="4">
        <v>153.0</v>
      </c>
      <c r="B1543" s="4" t="s">
        <v>16</v>
      </c>
      <c r="C1543" s="4" t="s">
        <v>17</v>
      </c>
      <c r="D1543" s="5" t="s">
        <v>82</v>
      </c>
      <c r="E1543" s="4" t="s">
        <v>1630</v>
      </c>
      <c r="F1543" s="4" t="s">
        <v>1647</v>
      </c>
      <c r="G1543" s="4" t="s">
        <v>21</v>
      </c>
      <c r="H1543" s="6" t="s">
        <v>44</v>
      </c>
      <c r="I1543" s="4" t="s">
        <v>23</v>
      </c>
      <c r="J1543" s="7" t="s">
        <v>24</v>
      </c>
      <c r="K1543" s="8" t="s">
        <v>84</v>
      </c>
      <c r="L1543" s="8" t="s">
        <v>84</v>
      </c>
      <c r="M1543" s="9" t="s">
        <v>26</v>
      </c>
      <c r="N1543" s="9" t="s">
        <v>27</v>
      </c>
      <c r="O1543" s="7" t="s">
        <v>28</v>
      </c>
      <c r="P1543" s="10" t="s">
        <v>29</v>
      </c>
    </row>
    <row r="1544">
      <c r="A1544" s="4">
        <v>163.0</v>
      </c>
      <c r="B1544" s="4" t="s">
        <v>16</v>
      </c>
      <c r="C1544" s="4" t="s">
        <v>17</v>
      </c>
      <c r="D1544" s="5" t="s">
        <v>85</v>
      </c>
      <c r="E1544" s="4" t="s">
        <v>1630</v>
      </c>
      <c r="F1544" s="4" t="s">
        <v>1648</v>
      </c>
      <c r="G1544" s="4" t="s">
        <v>21</v>
      </c>
      <c r="H1544" s="6" t="s">
        <v>44</v>
      </c>
      <c r="I1544" s="4" t="s">
        <v>23</v>
      </c>
      <c r="J1544" s="7" t="s">
        <v>24</v>
      </c>
      <c r="K1544" s="8" t="s">
        <v>87</v>
      </c>
      <c r="L1544" s="8" t="s">
        <v>87</v>
      </c>
      <c r="M1544" s="9" t="s">
        <v>26</v>
      </c>
      <c r="N1544" s="9" t="s">
        <v>27</v>
      </c>
      <c r="O1544" s="7" t="s">
        <v>28</v>
      </c>
      <c r="P1544" s="10" t="s">
        <v>29</v>
      </c>
    </row>
    <row r="1545">
      <c r="A1545" s="4">
        <v>173.0</v>
      </c>
      <c r="B1545" s="4" t="s">
        <v>16</v>
      </c>
      <c r="C1545" s="4" t="s">
        <v>17</v>
      </c>
      <c r="D1545" s="5" t="s">
        <v>88</v>
      </c>
      <c r="E1545" s="4" t="s">
        <v>1630</v>
      </c>
      <c r="F1545" s="4" t="s">
        <v>1649</v>
      </c>
      <c r="G1545" s="4" t="s">
        <v>21</v>
      </c>
      <c r="H1545" s="6" t="s">
        <v>22</v>
      </c>
      <c r="I1545" s="4" t="s">
        <v>23</v>
      </c>
      <c r="J1545" s="7" t="s">
        <v>24</v>
      </c>
      <c r="K1545" s="13" t="s">
        <v>90</v>
      </c>
      <c r="L1545" s="13" t="s">
        <v>90</v>
      </c>
      <c r="M1545" s="9" t="s">
        <v>26</v>
      </c>
      <c r="N1545" s="9" t="s">
        <v>27</v>
      </c>
      <c r="O1545" s="7" t="s">
        <v>28</v>
      </c>
      <c r="P1545" s="10" t="s">
        <v>29</v>
      </c>
    </row>
    <row r="1546">
      <c r="A1546" s="4">
        <v>179.0</v>
      </c>
      <c r="B1546" s="4" t="s">
        <v>16</v>
      </c>
      <c r="C1546" s="4" t="s">
        <v>17</v>
      </c>
      <c r="D1546" s="5" t="s">
        <v>91</v>
      </c>
      <c r="E1546" s="4" t="s">
        <v>1630</v>
      </c>
      <c r="F1546" s="4" t="s">
        <v>1650</v>
      </c>
      <c r="G1546" s="4" t="s">
        <v>21</v>
      </c>
      <c r="H1546" s="6" t="s">
        <v>44</v>
      </c>
      <c r="I1546" s="4" t="s">
        <v>23</v>
      </c>
      <c r="J1546" s="7" t="s">
        <v>24</v>
      </c>
      <c r="K1546" s="8" t="s">
        <v>93</v>
      </c>
      <c r="L1546" s="8" t="s">
        <v>93</v>
      </c>
      <c r="M1546" s="9" t="s">
        <v>26</v>
      </c>
      <c r="N1546" s="9" t="s">
        <v>27</v>
      </c>
      <c r="O1546" s="7" t="s">
        <v>28</v>
      </c>
      <c r="P1546" s="10" t="s">
        <v>29</v>
      </c>
    </row>
    <row r="1547">
      <c r="A1547" s="4">
        <v>186.0</v>
      </c>
      <c r="B1547" s="4" t="s">
        <v>16</v>
      </c>
      <c r="C1547" s="4" t="s">
        <v>17</v>
      </c>
      <c r="D1547" s="5" t="s">
        <v>94</v>
      </c>
      <c r="E1547" s="4" t="s">
        <v>1630</v>
      </c>
      <c r="F1547" s="4" t="s">
        <v>1651</v>
      </c>
      <c r="G1547" s="4" t="s">
        <v>21</v>
      </c>
      <c r="H1547" s="6" t="s">
        <v>44</v>
      </c>
      <c r="I1547" s="4" t="s">
        <v>23</v>
      </c>
      <c r="J1547" s="7" t="s">
        <v>24</v>
      </c>
      <c r="K1547" s="8" t="s">
        <v>96</v>
      </c>
      <c r="L1547" s="8" t="s">
        <v>96</v>
      </c>
      <c r="M1547" s="9" t="s">
        <v>26</v>
      </c>
      <c r="N1547" s="9" t="s">
        <v>27</v>
      </c>
      <c r="O1547" s="7" t="s">
        <v>28</v>
      </c>
      <c r="P1547" s="10" t="s">
        <v>29</v>
      </c>
    </row>
    <row r="1548">
      <c r="A1548" s="4">
        <v>192.0</v>
      </c>
      <c r="B1548" s="4" t="s">
        <v>16</v>
      </c>
      <c r="C1548" s="4" t="s">
        <v>17</v>
      </c>
      <c r="D1548" s="5" t="s">
        <v>97</v>
      </c>
      <c r="E1548" s="4" t="s">
        <v>1630</v>
      </c>
      <c r="F1548" s="4" t="s">
        <v>1652</v>
      </c>
      <c r="G1548" s="4" t="s">
        <v>21</v>
      </c>
      <c r="H1548" s="6" t="s">
        <v>44</v>
      </c>
      <c r="I1548" s="4" t="s">
        <v>23</v>
      </c>
      <c r="J1548" s="7" t="s">
        <v>24</v>
      </c>
      <c r="K1548" s="8" t="s">
        <v>99</v>
      </c>
      <c r="L1548" s="8" t="s">
        <v>99</v>
      </c>
      <c r="M1548" s="9" t="s">
        <v>26</v>
      </c>
      <c r="N1548" s="9" t="s">
        <v>27</v>
      </c>
      <c r="O1548" s="7" t="s">
        <v>28</v>
      </c>
      <c r="P1548" s="10" t="s">
        <v>29</v>
      </c>
    </row>
    <row r="1549">
      <c r="A1549" s="4">
        <v>203.0</v>
      </c>
      <c r="B1549" s="4" t="s">
        <v>16</v>
      </c>
      <c r="C1549" s="4" t="s">
        <v>17</v>
      </c>
      <c r="D1549" s="5" t="s">
        <v>100</v>
      </c>
      <c r="E1549" s="4" t="s">
        <v>1630</v>
      </c>
      <c r="F1549" s="4" t="s">
        <v>1653</v>
      </c>
      <c r="G1549" s="4" t="s">
        <v>21</v>
      </c>
      <c r="H1549" s="6" t="s">
        <v>22</v>
      </c>
      <c r="I1549" s="4" t="s">
        <v>23</v>
      </c>
      <c r="J1549" s="7" t="s">
        <v>24</v>
      </c>
      <c r="K1549" s="14" t="s">
        <v>103</v>
      </c>
      <c r="L1549" s="14" t="s">
        <v>103</v>
      </c>
      <c r="M1549" s="9" t="s">
        <v>26</v>
      </c>
      <c r="N1549" s="9" t="s">
        <v>27</v>
      </c>
      <c r="O1549" s="7" t="s">
        <v>28</v>
      </c>
      <c r="P1549" s="10" t="s">
        <v>29</v>
      </c>
    </row>
    <row r="1550">
      <c r="A1550" s="4">
        <v>212.0</v>
      </c>
      <c r="B1550" s="4" t="s">
        <v>16</v>
      </c>
      <c r="C1550" s="4" t="s">
        <v>17</v>
      </c>
      <c r="D1550" s="5" t="s">
        <v>107</v>
      </c>
      <c r="E1550" s="4" t="s">
        <v>1630</v>
      </c>
      <c r="F1550" s="4" t="s">
        <v>1654</v>
      </c>
      <c r="G1550" s="4" t="s">
        <v>102</v>
      </c>
      <c r="H1550" s="6" t="s">
        <v>22</v>
      </c>
      <c r="I1550" s="4" t="s">
        <v>23</v>
      </c>
      <c r="J1550" s="7" t="s">
        <v>24</v>
      </c>
      <c r="K1550" s="8" t="s">
        <v>109</v>
      </c>
      <c r="L1550" s="8" t="s">
        <v>109</v>
      </c>
      <c r="M1550" s="9" t="s">
        <v>26</v>
      </c>
      <c r="N1550" s="9" t="s">
        <v>27</v>
      </c>
      <c r="O1550" s="7" t="s">
        <v>28</v>
      </c>
      <c r="P1550" s="10" t="s">
        <v>29</v>
      </c>
    </row>
    <row r="1551">
      <c r="A1551" s="4">
        <v>217.0</v>
      </c>
      <c r="B1551" s="4" t="s">
        <v>16</v>
      </c>
      <c r="C1551" s="4" t="s">
        <v>17</v>
      </c>
      <c r="D1551" s="5" t="s">
        <v>110</v>
      </c>
      <c r="E1551" s="4" t="s">
        <v>1630</v>
      </c>
      <c r="F1551" s="4" t="s">
        <v>1655</v>
      </c>
      <c r="G1551" s="4" t="s">
        <v>21</v>
      </c>
      <c r="H1551" s="6" t="s">
        <v>22</v>
      </c>
      <c r="I1551" s="4" t="s">
        <v>23</v>
      </c>
      <c r="J1551" s="7" t="s">
        <v>24</v>
      </c>
      <c r="K1551" s="14" t="s">
        <v>112</v>
      </c>
      <c r="L1551" s="14" t="s">
        <v>112</v>
      </c>
      <c r="M1551" s="9" t="s">
        <v>26</v>
      </c>
      <c r="N1551" s="9" t="s">
        <v>27</v>
      </c>
      <c r="O1551" s="7" t="s">
        <v>28</v>
      </c>
      <c r="P1551" s="10" t="s">
        <v>29</v>
      </c>
    </row>
    <row r="1552">
      <c r="A1552" s="4">
        <v>223.0</v>
      </c>
      <c r="B1552" s="4" t="s">
        <v>16</v>
      </c>
      <c r="C1552" s="4" t="s">
        <v>113</v>
      </c>
      <c r="D1552" s="5" t="s">
        <v>33</v>
      </c>
      <c r="E1552" s="4" t="s">
        <v>1630</v>
      </c>
      <c r="F1552" s="4" t="s">
        <v>1656</v>
      </c>
      <c r="G1552" s="4" t="s">
        <v>21</v>
      </c>
      <c r="H1552" s="6" t="s">
        <v>22</v>
      </c>
      <c r="I1552" s="4" t="s">
        <v>23</v>
      </c>
      <c r="J1552" s="7" t="s">
        <v>24</v>
      </c>
      <c r="K1552" s="8" t="s">
        <v>35</v>
      </c>
      <c r="L1552" s="8" t="s">
        <v>35</v>
      </c>
      <c r="M1552" s="9" t="s">
        <v>26</v>
      </c>
      <c r="N1552" s="9" t="s">
        <v>27</v>
      </c>
      <c r="O1552" s="7" t="s">
        <v>28</v>
      </c>
      <c r="P1552" s="10" t="s">
        <v>29</v>
      </c>
    </row>
    <row r="1553">
      <c r="A1553" s="4">
        <v>242.0</v>
      </c>
      <c r="B1553" s="4" t="s">
        <v>16</v>
      </c>
      <c r="C1553" s="4" t="s">
        <v>113</v>
      </c>
      <c r="D1553" s="5" t="s">
        <v>18</v>
      </c>
      <c r="E1553" s="4" t="s">
        <v>1630</v>
      </c>
      <c r="F1553" s="4" t="s">
        <v>1657</v>
      </c>
      <c r="G1553" s="4" t="s">
        <v>21</v>
      </c>
      <c r="H1553" s="6" t="s">
        <v>22</v>
      </c>
      <c r="I1553" s="4" t="s">
        <v>23</v>
      </c>
      <c r="J1553" s="7" t="s">
        <v>24</v>
      </c>
      <c r="K1553" s="8" t="s">
        <v>25</v>
      </c>
      <c r="L1553" s="8" t="s">
        <v>25</v>
      </c>
      <c r="M1553" s="9" t="s">
        <v>26</v>
      </c>
      <c r="N1553" s="9" t="s">
        <v>27</v>
      </c>
      <c r="O1553" s="7" t="s">
        <v>28</v>
      </c>
      <c r="P1553" s="10" t="s">
        <v>29</v>
      </c>
    </row>
    <row r="1554">
      <c r="A1554" s="4">
        <v>261.0</v>
      </c>
      <c r="B1554" s="4" t="s">
        <v>16</v>
      </c>
      <c r="C1554" s="4" t="s">
        <v>113</v>
      </c>
      <c r="D1554" s="5" t="s">
        <v>30</v>
      </c>
      <c r="E1554" s="4" t="s">
        <v>1630</v>
      </c>
      <c r="F1554" s="4" t="s">
        <v>1658</v>
      </c>
      <c r="G1554" s="4" t="s">
        <v>21</v>
      </c>
      <c r="H1554" s="6" t="s">
        <v>22</v>
      </c>
      <c r="I1554" s="4" t="s">
        <v>23</v>
      </c>
      <c r="J1554" s="7" t="s">
        <v>24</v>
      </c>
      <c r="K1554" s="8" t="s">
        <v>32</v>
      </c>
      <c r="L1554" s="8" t="s">
        <v>32</v>
      </c>
      <c r="M1554" s="9" t="s">
        <v>26</v>
      </c>
      <c r="N1554" s="9" t="s">
        <v>27</v>
      </c>
      <c r="O1554" s="7" t="s">
        <v>28</v>
      </c>
      <c r="P1554" s="10" t="s">
        <v>29</v>
      </c>
    </row>
    <row r="1555">
      <c r="A1555" s="4">
        <v>280.0</v>
      </c>
      <c r="B1555" s="4" t="s">
        <v>16</v>
      </c>
      <c r="C1555" s="4" t="s">
        <v>113</v>
      </c>
      <c r="D1555" s="5" t="s">
        <v>117</v>
      </c>
      <c r="E1555" s="4" t="s">
        <v>1630</v>
      </c>
      <c r="F1555" s="4" t="s">
        <v>1659</v>
      </c>
      <c r="G1555" s="4" t="s">
        <v>21</v>
      </c>
      <c r="H1555" s="6" t="s">
        <v>22</v>
      </c>
      <c r="I1555" s="4" t="s">
        <v>23</v>
      </c>
      <c r="J1555" s="7" t="s">
        <v>24</v>
      </c>
      <c r="K1555" s="8" t="s">
        <v>45</v>
      </c>
      <c r="L1555" s="8" t="s">
        <v>45</v>
      </c>
      <c r="M1555" s="9" t="s">
        <v>26</v>
      </c>
      <c r="N1555" s="9" t="s">
        <v>27</v>
      </c>
      <c r="O1555" s="7" t="s">
        <v>28</v>
      </c>
      <c r="P1555" s="10" t="s">
        <v>29</v>
      </c>
    </row>
    <row r="1556">
      <c r="A1556" s="4">
        <v>299.0</v>
      </c>
      <c r="B1556" s="4" t="s">
        <v>16</v>
      </c>
      <c r="C1556" s="4" t="s">
        <v>113</v>
      </c>
      <c r="D1556" s="5" t="s">
        <v>39</v>
      </c>
      <c r="E1556" s="4" t="s">
        <v>1630</v>
      </c>
      <c r="F1556" s="4" t="s">
        <v>1660</v>
      </c>
      <c r="G1556" s="4" t="s">
        <v>21</v>
      </c>
      <c r="H1556" s="6" t="s">
        <v>22</v>
      </c>
      <c r="I1556" s="4" t="s">
        <v>23</v>
      </c>
      <c r="J1556" s="7" t="s">
        <v>24</v>
      </c>
      <c r="K1556" s="11" t="s">
        <v>41</v>
      </c>
      <c r="L1556" s="11" t="s">
        <v>41</v>
      </c>
      <c r="M1556" s="9" t="s">
        <v>26</v>
      </c>
      <c r="N1556" s="9" t="s">
        <v>27</v>
      </c>
      <c r="O1556" s="7" t="s">
        <v>28</v>
      </c>
      <c r="P1556" s="10" t="s">
        <v>29</v>
      </c>
    </row>
    <row r="1557">
      <c r="A1557" s="4">
        <v>303.0</v>
      </c>
      <c r="B1557" s="4" t="s">
        <v>16</v>
      </c>
      <c r="C1557" s="4" t="s">
        <v>113</v>
      </c>
      <c r="D1557" s="5" t="s">
        <v>55</v>
      </c>
      <c r="E1557" s="4" t="s">
        <v>1630</v>
      </c>
      <c r="F1557" s="4" t="s">
        <v>1661</v>
      </c>
      <c r="G1557" s="4" t="s">
        <v>21</v>
      </c>
      <c r="H1557" s="6" t="s">
        <v>22</v>
      </c>
      <c r="I1557" s="4" t="s">
        <v>23</v>
      </c>
      <c r="J1557" s="7" t="s">
        <v>24</v>
      </c>
      <c r="K1557" s="8" t="s">
        <v>57</v>
      </c>
      <c r="L1557" s="8" t="s">
        <v>57</v>
      </c>
      <c r="M1557" s="9" t="s">
        <v>26</v>
      </c>
      <c r="N1557" s="9" t="s">
        <v>27</v>
      </c>
      <c r="O1557" s="7" t="s">
        <v>28</v>
      </c>
      <c r="P1557" s="10" t="s">
        <v>29</v>
      </c>
    </row>
    <row r="1558">
      <c r="A1558" s="4">
        <v>309.0</v>
      </c>
      <c r="B1558" s="4" t="s">
        <v>16</v>
      </c>
      <c r="C1558" s="4" t="s">
        <v>113</v>
      </c>
      <c r="D1558" s="5" t="s">
        <v>70</v>
      </c>
      <c r="E1558" s="4" t="s">
        <v>1630</v>
      </c>
      <c r="F1558" s="4" t="s">
        <v>1662</v>
      </c>
      <c r="G1558" s="4" t="s">
        <v>21</v>
      </c>
      <c r="H1558" s="6" t="s">
        <v>22</v>
      </c>
      <c r="I1558" s="4" t="s">
        <v>23</v>
      </c>
      <c r="J1558" s="7" t="s">
        <v>24</v>
      </c>
      <c r="K1558" s="12" t="s">
        <v>72</v>
      </c>
      <c r="L1558" s="12" t="s">
        <v>72</v>
      </c>
      <c r="M1558" s="9" t="s">
        <v>26</v>
      </c>
      <c r="N1558" s="9" t="s">
        <v>27</v>
      </c>
      <c r="O1558" s="7" t="s">
        <v>28</v>
      </c>
      <c r="P1558" s="10" t="s">
        <v>29</v>
      </c>
    </row>
    <row r="1559">
      <c r="A1559" s="4">
        <v>322.0</v>
      </c>
      <c r="B1559" s="4" t="s">
        <v>16</v>
      </c>
      <c r="C1559" s="4" t="s">
        <v>113</v>
      </c>
      <c r="D1559" s="5" t="s">
        <v>64</v>
      </c>
      <c r="E1559" s="4" t="s">
        <v>1630</v>
      </c>
      <c r="F1559" s="4" t="s">
        <v>1663</v>
      </c>
      <c r="G1559" s="4" t="s">
        <v>21</v>
      </c>
      <c r="H1559" s="6" t="s">
        <v>22</v>
      </c>
      <c r="I1559" s="4" t="s">
        <v>23</v>
      </c>
      <c r="J1559" s="7" t="s">
        <v>24</v>
      </c>
      <c r="K1559" s="8" t="s">
        <v>66</v>
      </c>
      <c r="L1559" s="8" t="s">
        <v>66</v>
      </c>
      <c r="M1559" s="9" t="s">
        <v>26</v>
      </c>
      <c r="N1559" s="9" t="s">
        <v>27</v>
      </c>
      <c r="O1559" s="7" t="s">
        <v>28</v>
      </c>
      <c r="P1559" s="10" t="s">
        <v>29</v>
      </c>
    </row>
    <row r="1560">
      <c r="A1560" s="4">
        <v>328.0</v>
      </c>
      <c r="B1560" s="4" t="s">
        <v>16</v>
      </c>
      <c r="C1560" s="4" t="s">
        <v>113</v>
      </c>
      <c r="D1560" s="5" t="s">
        <v>123</v>
      </c>
      <c r="E1560" s="4" t="s">
        <v>1630</v>
      </c>
      <c r="F1560" s="4" t="s">
        <v>1664</v>
      </c>
      <c r="G1560" s="4" t="s">
        <v>21</v>
      </c>
      <c r="H1560" s="6" t="s">
        <v>22</v>
      </c>
      <c r="I1560" s="4" t="s">
        <v>23</v>
      </c>
      <c r="J1560" s="7" t="s">
        <v>24</v>
      </c>
      <c r="K1560" s="11" t="s">
        <v>125</v>
      </c>
      <c r="L1560" s="11" t="s">
        <v>125</v>
      </c>
      <c r="M1560" s="9" t="s">
        <v>26</v>
      </c>
      <c r="N1560" s="9" t="s">
        <v>27</v>
      </c>
      <c r="O1560" s="7" t="s">
        <v>28</v>
      </c>
      <c r="P1560" s="10" t="s">
        <v>29</v>
      </c>
    </row>
    <row r="1561">
      <c r="A1561" s="4">
        <v>347.0</v>
      </c>
      <c r="B1561" s="4" t="s">
        <v>16</v>
      </c>
      <c r="C1561" s="4" t="s">
        <v>113</v>
      </c>
      <c r="D1561" s="5" t="s">
        <v>73</v>
      </c>
      <c r="E1561" s="4" t="s">
        <v>1630</v>
      </c>
      <c r="F1561" s="4" t="s">
        <v>1665</v>
      </c>
      <c r="G1561" s="4" t="s">
        <v>21</v>
      </c>
      <c r="H1561" s="6" t="s">
        <v>22</v>
      </c>
      <c r="I1561" s="4" t="s">
        <v>23</v>
      </c>
      <c r="J1561" s="7" t="s">
        <v>24</v>
      </c>
      <c r="K1561" s="8" t="s">
        <v>75</v>
      </c>
      <c r="L1561" s="8" t="s">
        <v>75</v>
      </c>
      <c r="M1561" s="9" t="s">
        <v>26</v>
      </c>
      <c r="N1561" s="9" t="s">
        <v>27</v>
      </c>
      <c r="O1561" s="7" t="s">
        <v>28</v>
      </c>
      <c r="P1561" s="10" t="s">
        <v>29</v>
      </c>
    </row>
    <row r="1562">
      <c r="A1562" s="4">
        <v>355.0</v>
      </c>
      <c r="B1562" s="4" t="s">
        <v>16</v>
      </c>
      <c r="C1562" s="4" t="s">
        <v>113</v>
      </c>
      <c r="D1562" s="5" t="s">
        <v>46</v>
      </c>
      <c r="E1562" s="4" t="s">
        <v>1630</v>
      </c>
      <c r="F1562" s="4" t="s">
        <v>1666</v>
      </c>
      <c r="G1562" s="4" t="s">
        <v>21</v>
      </c>
      <c r="H1562" s="6" t="s">
        <v>44</v>
      </c>
      <c r="I1562" s="4" t="s">
        <v>23</v>
      </c>
      <c r="J1562" s="7" t="s">
        <v>24</v>
      </c>
      <c r="K1562" s="8" t="s">
        <v>48</v>
      </c>
      <c r="L1562" s="8" t="s">
        <v>48</v>
      </c>
      <c r="M1562" s="9" t="s">
        <v>26</v>
      </c>
      <c r="N1562" s="9" t="s">
        <v>27</v>
      </c>
      <c r="O1562" s="7" t="s">
        <v>28</v>
      </c>
      <c r="P1562" s="10" t="s">
        <v>29</v>
      </c>
    </row>
    <row r="1563">
      <c r="A1563" s="4">
        <v>374.0</v>
      </c>
      <c r="B1563" s="4" t="s">
        <v>16</v>
      </c>
      <c r="C1563" s="4" t="s">
        <v>113</v>
      </c>
      <c r="D1563" s="5" t="s">
        <v>76</v>
      </c>
      <c r="E1563" s="4" t="s">
        <v>1630</v>
      </c>
      <c r="F1563" s="4" t="s">
        <v>1667</v>
      </c>
      <c r="G1563" s="4" t="s">
        <v>21</v>
      </c>
      <c r="H1563" s="6" t="s">
        <v>22</v>
      </c>
      <c r="I1563" s="4" t="s">
        <v>23</v>
      </c>
      <c r="J1563" s="7" t="s">
        <v>24</v>
      </c>
      <c r="K1563" s="8" t="s">
        <v>78</v>
      </c>
      <c r="L1563" s="8" t="s">
        <v>78</v>
      </c>
      <c r="M1563" s="9" t="s">
        <v>26</v>
      </c>
      <c r="N1563" s="9" t="s">
        <v>27</v>
      </c>
      <c r="O1563" s="7" t="s">
        <v>28</v>
      </c>
      <c r="P1563" s="10" t="s">
        <v>29</v>
      </c>
    </row>
    <row r="1564">
      <c r="A1564" s="4">
        <v>385.0</v>
      </c>
      <c r="B1564" s="4" t="s">
        <v>16</v>
      </c>
      <c r="C1564" s="4" t="s">
        <v>113</v>
      </c>
      <c r="D1564" s="5" t="s">
        <v>100</v>
      </c>
      <c r="E1564" s="4" t="s">
        <v>1630</v>
      </c>
      <c r="F1564" s="4" t="s">
        <v>1668</v>
      </c>
      <c r="G1564" s="4" t="s">
        <v>21</v>
      </c>
      <c r="H1564" s="6" t="s">
        <v>22</v>
      </c>
      <c r="I1564" s="4" t="s">
        <v>23</v>
      </c>
      <c r="J1564" s="7" t="s">
        <v>24</v>
      </c>
      <c r="K1564" s="14" t="s">
        <v>103</v>
      </c>
      <c r="L1564" s="14" t="s">
        <v>103</v>
      </c>
      <c r="M1564" s="9" t="s">
        <v>26</v>
      </c>
      <c r="N1564" s="9" t="s">
        <v>27</v>
      </c>
      <c r="O1564" s="7" t="s">
        <v>28</v>
      </c>
      <c r="P1564" s="10" t="s">
        <v>29</v>
      </c>
    </row>
    <row r="1565">
      <c r="A1565" s="4">
        <v>397.0</v>
      </c>
      <c r="B1565" s="4" t="s">
        <v>16</v>
      </c>
      <c r="C1565" s="4" t="s">
        <v>113</v>
      </c>
      <c r="D1565" s="5" t="s">
        <v>91</v>
      </c>
      <c r="E1565" s="4" t="s">
        <v>1630</v>
      </c>
      <c r="F1565" s="4" t="s">
        <v>1669</v>
      </c>
      <c r="G1565" s="4" t="s">
        <v>21</v>
      </c>
      <c r="H1565" s="6" t="s">
        <v>22</v>
      </c>
      <c r="I1565" s="4" t="s">
        <v>23</v>
      </c>
      <c r="J1565" s="7" t="s">
        <v>24</v>
      </c>
      <c r="K1565" s="8" t="s">
        <v>93</v>
      </c>
      <c r="L1565" s="8" t="s">
        <v>93</v>
      </c>
      <c r="M1565" s="9" t="s">
        <v>26</v>
      </c>
      <c r="N1565" s="9" t="s">
        <v>27</v>
      </c>
      <c r="O1565" s="7" t="s">
        <v>28</v>
      </c>
      <c r="P1565" s="10" t="s">
        <v>29</v>
      </c>
    </row>
    <row r="1566">
      <c r="A1566" s="4">
        <v>405.0</v>
      </c>
      <c r="B1566" s="4" t="s">
        <v>16</v>
      </c>
      <c r="C1566" s="4" t="s">
        <v>113</v>
      </c>
      <c r="D1566" s="5" t="s">
        <v>52</v>
      </c>
      <c r="E1566" s="4" t="s">
        <v>1630</v>
      </c>
      <c r="F1566" s="4" t="s">
        <v>1670</v>
      </c>
      <c r="G1566" s="4" t="s">
        <v>21</v>
      </c>
      <c r="H1566" s="6" t="s">
        <v>22</v>
      </c>
      <c r="I1566" s="4" t="s">
        <v>23</v>
      </c>
      <c r="J1566" s="7" t="s">
        <v>24</v>
      </c>
      <c r="K1566" s="8" t="s">
        <v>54</v>
      </c>
      <c r="L1566" s="8" t="s">
        <v>54</v>
      </c>
      <c r="M1566" s="9" t="s">
        <v>26</v>
      </c>
      <c r="N1566" s="9" t="s">
        <v>27</v>
      </c>
      <c r="O1566" s="7" t="s">
        <v>28</v>
      </c>
      <c r="P1566" s="10" t="s">
        <v>29</v>
      </c>
    </row>
    <row r="1567">
      <c r="A1567" s="4">
        <v>417.0</v>
      </c>
      <c r="B1567" s="4" t="s">
        <v>16</v>
      </c>
      <c r="C1567" s="4" t="s">
        <v>113</v>
      </c>
      <c r="D1567" s="5" t="s">
        <v>67</v>
      </c>
      <c r="E1567" s="4" t="s">
        <v>1630</v>
      </c>
      <c r="F1567" s="4" t="s">
        <v>1671</v>
      </c>
      <c r="G1567" s="4" t="s">
        <v>21</v>
      </c>
      <c r="H1567" s="6" t="s">
        <v>22</v>
      </c>
      <c r="I1567" s="4" t="s">
        <v>23</v>
      </c>
      <c r="J1567" s="7" t="s">
        <v>24</v>
      </c>
      <c r="K1567" s="8" t="s">
        <v>69</v>
      </c>
      <c r="L1567" s="8" t="s">
        <v>69</v>
      </c>
      <c r="M1567" s="9" t="s">
        <v>26</v>
      </c>
      <c r="N1567" s="9" t="s">
        <v>27</v>
      </c>
      <c r="O1567" s="7" t="s">
        <v>28</v>
      </c>
      <c r="P1567" s="10" t="s">
        <v>29</v>
      </c>
    </row>
    <row r="1568">
      <c r="A1568" s="4">
        <v>431.0</v>
      </c>
      <c r="B1568" s="4" t="s">
        <v>16</v>
      </c>
      <c r="C1568" s="4" t="s">
        <v>113</v>
      </c>
      <c r="D1568" s="5" t="s">
        <v>61</v>
      </c>
      <c r="E1568" s="4" t="s">
        <v>1630</v>
      </c>
      <c r="F1568" s="4" t="s">
        <v>1672</v>
      </c>
      <c r="G1568" s="4" t="s">
        <v>21</v>
      </c>
      <c r="H1568" s="6" t="s">
        <v>22</v>
      </c>
      <c r="I1568" s="4" t="s">
        <v>23</v>
      </c>
      <c r="J1568" s="7" t="s">
        <v>24</v>
      </c>
      <c r="K1568" s="8" t="s">
        <v>63</v>
      </c>
      <c r="L1568" s="8" t="s">
        <v>63</v>
      </c>
      <c r="M1568" s="9" t="s">
        <v>26</v>
      </c>
      <c r="N1568" s="9" t="s">
        <v>27</v>
      </c>
      <c r="O1568" s="7" t="s">
        <v>28</v>
      </c>
      <c r="P1568" s="10" t="s">
        <v>29</v>
      </c>
    </row>
    <row r="1569">
      <c r="A1569" s="4">
        <v>442.0</v>
      </c>
      <c r="B1569" s="4" t="s">
        <v>16</v>
      </c>
      <c r="C1569" s="4" t="s">
        <v>113</v>
      </c>
      <c r="D1569" s="5" t="s">
        <v>82</v>
      </c>
      <c r="E1569" s="4" t="s">
        <v>1630</v>
      </c>
      <c r="F1569" s="4" t="s">
        <v>1673</v>
      </c>
      <c r="G1569" s="4" t="s">
        <v>21</v>
      </c>
      <c r="H1569" s="6" t="s">
        <v>22</v>
      </c>
      <c r="I1569" s="4" t="s">
        <v>23</v>
      </c>
      <c r="J1569" s="7" t="s">
        <v>24</v>
      </c>
      <c r="K1569" s="8" t="s">
        <v>84</v>
      </c>
      <c r="L1569" s="8" t="s">
        <v>84</v>
      </c>
      <c r="M1569" s="9" t="s">
        <v>26</v>
      </c>
      <c r="N1569" s="9" t="s">
        <v>27</v>
      </c>
      <c r="O1569" s="7" t="s">
        <v>28</v>
      </c>
      <c r="P1569" s="10" t="s">
        <v>29</v>
      </c>
    </row>
    <row r="1570">
      <c r="A1570" s="4">
        <v>450.0</v>
      </c>
      <c r="B1570" s="4" t="s">
        <v>16</v>
      </c>
      <c r="C1570" s="4" t="s">
        <v>113</v>
      </c>
      <c r="D1570" s="5" t="s">
        <v>88</v>
      </c>
      <c r="E1570" s="4" t="s">
        <v>1630</v>
      </c>
      <c r="F1570" s="4" t="s">
        <v>1674</v>
      </c>
      <c r="G1570" s="4" t="s">
        <v>21</v>
      </c>
      <c r="H1570" s="6" t="s">
        <v>22</v>
      </c>
      <c r="I1570" s="4" t="s">
        <v>23</v>
      </c>
      <c r="J1570" s="7" t="s">
        <v>24</v>
      </c>
      <c r="K1570" s="13" t="s">
        <v>90</v>
      </c>
      <c r="L1570" s="13" t="s">
        <v>90</v>
      </c>
      <c r="M1570" s="9" t="s">
        <v>26</v>
      </c>
      <c r="N1570" s="9" t="s">
        <v>27</v>
      </c>
      <c r="O1570" s="7" t="s">
        <v>28</v>
      </c>
      <c r="P1570" s="10" t="s">
        <v>29</v>
      </c>
    </row>
    <row r="1571">
      <c r="A1571" s="4">
        <v>460.0</v>
      </c>
      <c r="B1571" s="4" t="s">
        <v>16</v>
      </c>
      <c r="C1571" s="4" t="s">
        <v>113</v>
      </c>
      <c r="D1571" s="5" t="s">
        <v>79</v>
      </c>
      <c r="E1571" s="4" t="s">
        <v>1630</v>
      </c>
      <c r="F1571" s="4" t="s">
        <v>1675</v>
      </c>
      <c r="G1571" s="4" t="s">
        <v>21</v>
      </c>
      <c r="H1571" s="6" t="s">
        <v>22</v>
      </c>
      <c r="I1571" s="4" t="s">
        <v>23</v>
      </c>
      <c r="J1571" s="7" t="s">
        <v>24</v>
      </c>
      <c r="K1571" s="8" t="s">
        <v>81</v>
      </c>
      <c r="L1571" s="8" t="s">
        <v>81</v>
      </c>
      <c r="M1571" s="9" t="s">
        <v>26</v>
      </c>
      <c r="N1571" s="9" t="s">
        <v>27</v>
      </c>
      <c r="O1571" s="7" t="s">
        <v>28</v>
      </c>
      <c r="P1571" s="10" t="s">
        <v>29</v>
      </c>
    </row>
    <row r="1572">
      <c r="A1572" s="4">
        <v>471.0</v>
      </c>
      <c r="B1572" s="4" t="s">
        <v>16</v>
      </c>
      <c r="C1572" s="4" t="s">
        <v>113</v>
      </c>
      <c r="D1572" s="5" t="s">
        <v>85</v>
      </c>
      <c r="E1572" s="4" t="s">
        <v>1630</v>
      </c>
      <c r="F1572" s="4" t="s">
        <v>1676</v>
      </c>
      <c r="G1572" s="4" t="s">
        <v>21</v>
      </c>
      <c r="H1572" s="6" t="s">
        <v>44</v>
      </c>
      <c r="I1572" s="4" t="s">
        <v>23</v>
      </c>
      <c r="J1572" s="7" t="s">
        <v>24</v>
      </c>
      <c r="K1572" s="8" t="s">
        <v>87</v>
      </c>
      <c r="L1572" s="8" t="s">
        <v>87</v>
      </c>
      <c r="M1572" s="9" t="s">
        <v>26</v>
      </c>
      <c r="N1572" s="9" t="s">
        <v>27</v>
      </c>
      <c r="O1572" s="7" t="s">
        <v>28</v>
      </c>
      <c r="P1572" s="10" t="s">
        <v>29</v>
      </c>
    </row>
    <row r="1573">
      <c r="A1573" s="4">
        <v>482.0</v>
      </c>
      <c r="B1573" s="4" t="s">
        <v>16</v>
      </c>
      <c r="C1573" s="4" t="s">
        <v>113</v>
      </c>
      <c r="D1573" s="5" t="s">
        <v>110</v>
      </c>
      <c r="E1573" s="4" t="s">
        <v>1630</v>
      </c>
      <c r="F1573" s="4" t="s">
        <v>1677</v>
      </c>
      <c r="G1573" s="4" t="s">
        <v>21</v>
      </c>
      <c r="H1573" s="6" t="s">
        <v>22</v>
      </c>
      <c r="I1573" s="4" t="s">
        <v>23</v>
      </c>
      <c r="J1573" s="7" t="s">
        <v>24</v>
      </c>
      <c r="K1573" s="14" t="s">
        <v>112</v>
      </c>
      <c r="L1573" s="14" t="s">
        <v>112</v>
      </c>
      <c r="M1573" s="9" t="s">
        <v>26</v>
      </c>
      <c r="N1573" s="9" t="s">
        <v>27</v>
      </c>
      <c r="O1573" s="7" t="s">
        <v>28</v>
      </c>
      <c r="P1573" s="10" t="s">
        <v>29</v>
      </c>
    </row>
    <row r="1574">
      <c r="A1574" s="4">
        <v>487.0</v>
      </c>
      <c r="B1574" s="4" t="s">
        <v>16</v>
      </c>
      <c r="C1574" s="4" t="s">
        <v>113</v>
      </c>
      <c r="D1574" s="5" t="s">
        <v>107</v>
      </c>
      <c r="E1574" s="4" t="s">
        <v>1630</v>
      </c>
      <c r="F1574" s="4" t="s">
        <v>1678</v>
      </c>
      <c r="G1574" s="4" t="s">
        <v>21</v>
      </c>
      <c r="H1574" s="6" t="s">
        <v>44</v>
      </c>
      <c r="I1574" s="4" t="s">
        <v>23</v>
      </c>
      <c r="J1574" s="7" t="s">
        <v>24</v>
      </c>
      <c r="K1574" s="8" t="s">
        <v>109</v>
      </c>
      <c r="L1574" s="8" t="s">
        <v>109</v>
      </c>
      <c r="M1574" s="9" t="s">
        <v>26</v>
      </c>
      <c r="N1574" s="9" t="s">
        <v>27</v>
      </c>
      <c r="O1574" s="7" t="s">
        <v>28</v>
      </c>
      <c r="P1574" s="10" t="s">
        <v>29</v>
      </c>
    </row>
    <row r="1575">
      <c r="A1575" s="4">
        <v>502.0</v>
      </c>
      <c r="B1575" s="4" t="s">
        <v>16</v>
      </c>
      <c r="C1575" s="4" t="s">
        <v>113</v>
      </c>
      <c r="D1575" s="5" t="s">
        <v>58</v>
      </c>
      <c r="E1575" s="4" t="s">
        <v>1630</v>
      </c>
      <c r="F1575" s="4" t="s">
        <v>1679</v>
      </c>
      <c r="G1575" s="4" t="s">
        <v>21</v>
      </c>
      <c r="H1575" s="6" t="s">
        <v>44</v>
      </c>
      <c r="I1575" s="4" t="s">
        <v>23</v>
      </c>
      <c r="J1575" s="7" t="s">
        <v>24</v>
      </c>
      <c r="K1575" s="8" t="s">
        <v>60</v>
      </c>
      <c r="L1575" s="8" t="s">
        <v>60</v>
      </c>
      <c r="M1575" s="9" t="s">
        <v>26</v>
      </c>
      <c r="N1575" s="9" t="s">
        <v>27</v>
      </c>
      <c r="O1575" s="7" t="s">
        <v>28</v>
      </c>
      <c r="P1575" s="10" t="s">
        <v>29</v>
      </c>
    </row>
    <row r="1576">
      <c r="A1576" s="4">
        <v>513.0</v>
      </c>
      <c r="B1576" s="4" t="s">
        <v>16</v>
      </c>
      <c r="C1576" s="4" t="s">
        <v>113</v>
      </c>
      <c r="D1576" s="5" t="s">
        <v>36</v>
      </c>
      <c r="E1576" s="4" t="s">
        <v>1630</v>
      </c>
      <c r="F1576" s="4" t="s">
        <v>1680</v>
      </c>
      <c r="G1576" s="4" t="s">
        <v>21</v>
      </c>
      <c r="H1576" s="6" t="s">
        <v>22</v>
      </c>
      <c r="I1576" s="4" t="s">
        <v>23</v>
      </c>
      <c r="J1576" s="7" t="s">
        <v>24</v>
      </c>
      <c r="K1576" s="8" t="s">
        <v>38</v>
      </c>
      <c r="L1576" s="8" t="s">
        <v>38</v>
      </c>
      <c r="M1576" s="9" t="s">
        <v>26</v>
      </c>
      <c r="N1576" s="9" t="s">
        <v>27</v>
      </c>
      <c r="O1576" s="7" t="s">
        <v>28</v>
      </c>
      <c r="P1576" s="10" t="s">
        <v>29</v>
      </c>
    </row>
    <row r="1577">
      <c r="A1577" s="4">
        <v>531.0</v>
      </c>
      <c r="B1577" s="4" t="s">
        <v>16</v>
      </c>
      <c r="C1577" s="4" t="s">
        <v>113</v>
      </c>
      <c r="D1577" s="5" t="s">
        <v>49</v>
      </c>
      <c r="E1577" s="4" t="s">
        <v>1630</v>
      </c>
      <c r="F1577" s="4" t="s">
        <v>1681</v>
      </c>
      <c r="G1577" s="4" t="s">
        <v>21</v>
      </c>
      <c r="H1577" s="6" t="s">
        <v>22</v>
      </c>
      <c r="I1577" s="4" t="s">
        <v>23</v>
      </c>
      <c r="J1577" s="7" t="s">
        <v>24</v>
      </c>
      <c r="K1577" s="8" t="s">
        <v>51</v>
      </c>
      <c r="L1577" s="8" t="s">
        <v>51</v>
      </c>
      <c r="M1577" s="9" t="s">
        <v>26</v>
      </c>
      <c r="N1577" s="9" t="s">
        <v>27</v>
      </c>
      <c r="O1577" s="7" t="s">
        <v>28</v>
      </c>
      <c r="P1577" s="10" t="s">
        <v>29</v>
      </c>
    </row>
    <row r="1578">
      <c r="A1578" s="4">
        <v>549.0</v>
      </c>
      <c r="B1578" s="4" t="s">
        <v>16</v>
      </c>
      <c r="C1578" s="4" t="s">
        <v>113</v>
      </c>
      <c r="D1578" s="5" t="s">
        <v>94</v>
      </c>
      <c r="E1578" s="4" t="s">
        <v>1630</v>
      </c>
      <c r="F1578" s="4" t="s">
        <v>1682</v>
      </c>
      <c r="G1578" s="15"/>
      <c r="H1578" s="6" t="s">
        <v>22</v>
      </c>
      <c r="I1578" s="4" t="s">
        <v>23</v>
      </c>
      <c r="J1578" s="7" t="s">
        <v>24</v>
      </c>
      <c r="K1578" s="8" t="s">
        <v>96</v>
      </c>
      <c r="L1578" s="8" t="s">
        <v>96</v>
      </c>
      <c r="M1578" s="9" t="s">
        <v>26</v>
      </c>
      <c r="N1578" s="9" t="s">
        <v>27</v>
      </c>
      <c r="O1578" s="7" t="s">
        <v>28</v>
      </c>
      <c r="P1578" s="10" t="s">
        <v>29</v>
      </c>
    </row>
    <row r="1579">
      <c r="A1579" s="4">
        <v>567.0</v>
      </c>
      <c r="B1579" s="4" t="s">
        <v>16</v>
      </c>
      <c r="C1579" s="4" t="s">
        <v>113</v>
      </c>
      <c r="D1579" s="5" t="s">
        <v>97</v>
      </c>
      <c r="E1579" s="4" t="s">
        <v>1630</v>
      </c>
      <c r="F1579" s="4" t="s">
        <v>1683</v>
      </c>
      <c r="G1579" s="15"/>
      <c r="H1579" s="6" t="s">
        <v>22</v>
      </c>
      <c r="I1579" s="4" t="s">
        <v>23</v>
      </c>
      <c r="J1579" s="7" t="s">
        <v>24</v>
      </c>
      <c r="K1579" s="8" t="s">
        <v>99</v>
      </c>
      <c r="L1579" s="8" t="s">
        <v>99</v>
      </c>
      <c r="M1579" s="9" t="s">
        <v>26</v>
      </c>
      <c r="N1579" s="9" t="s">
        <v>27</v>
      </c>
      <c r="O1579" s="7" t="s">
        <v>28</v>
      </c>
      <c r="P1579" s="10" t="s">
        <v>29</v>
      </c>
    </row>
    <row r="1580">
      <c r="A1580" s="4">
        <v>582.0</v>
      </c>
      <c r="B1580" s="4" t="s">
        <v>16</v>
      </c>
      <c r="C1580" s="4" t="s">
        <v>113</v>
      </c>
      <c r="D1580" s="5" t="s">
        <v>104</v>
      </c>
      <c r="E1580" s="4" t="s">
        <v>1630</v>
      </c>
      <c r="F1580" s="4" t="s">
        <v>1684</v>
      </c>
      <c r="G1580" s="4" t="s">
        <v>21</v>
      </c>
      <c r="H1580" s="6" t="s">
        <v>22</v>
      </c>
      <c r="I1580" s="4" t="s">
        <v>23</v>
      </c>
      <c r="J1580" s="7" t="s">
        <v>24</v>
      </c>
      <c r="K1580" s="8" t="s">
        <v>106</v>
      </c>
      <c r="L1580" s="8" t="s">
        <v>106</v>
      </c>
      <c r="M1580" s="9" t="s">
        <v>26</v>
      </c>
      <c r="N1580" s="9" t="s">
        <v>27</v>
      </c>
      <c r="O1580" s="7" t="s">
        <v>28</v>
      </c>
      <c r="P1580" s="10" t="s">
        <v>29</v>
      </c>
    </row>
    <row r="1581">
      <c r="A1581" s="4">
        <v>663.0</v>
      </c>
      <c r="B1581" s="4" t="s">
        <v>16</v>
      </c>
      <c r="C1581" s="4" t="s">
        <v>171</v>
      </c>
      <c r="D1581" s="5" t="s">
        <v>30</v>
      </c>
      <c r="E1581" s="4" t="s">
        <v>1630</v>
      </c>
      <c r="F1581" s="4" t="s">
        <v>1685</v>
      </c>
      <c r="G1581" s="4" t="s">
        <v>21</v>
      </c>
      <c r="H1581" s="6" t="s">
        <v>44</v>
      </c>
      <c r="I1581" s="4" t="s">
        <v>23</v>
      </c>
      <c r="J1581" s="7" t="s">
        <v>24</v>
      </c>
      <c r="K1581" s="8" t="s">
        <v>32</v>
      </c>
      <c r="L1581" s="8" t="s">
        <v>32</v>
      </c>
      <c r="M1581" s="9" t="s">
        <v>26</v>
      </c>
      <c r="N1581" s="9" t="s">
        <v>27</v>
      </c>
      <c r="O1581" s="7" t="s">
        <v>28</v>
      </c>
      <c r="P1581" s="10" t="s">
        <v>29</v>
      </c>
    </row>
    <row r="1582">
      <c r="A1582" s="4">
        <v>668.0</v>
      </c>
      <c r="B1582" s="4" t="s">
        <v>16</v>
      </c>
      <c r="C1582" s="4" t="s">
        <v>171</v>
      </c>
      <c r="D1582" s="5" t="s">
        <v>123</v>
      </c>
      <c r="E1582" s="4" t="s">
        <v>1630</v>
      </c>
      <c r="F1582" s="4" t="s">
        <v>1686</v>
      </c>
      <c r="G1582" s="4" t="s">
        <v>21</v>
      </c>
      <c r="H1582" s="6" t="s">
        <v>22</v>
      </c>
      <c r="I1582" s="4" t="s">
        <v>23</v>
      </c>
      <c r="J1582" s="7" t="s">
        <v>24</v>
      </c>
      <c r="K1582" s="11" t="s">
        <v>125</v>
      </c>
      <c r="L1582" s="11" t="s">
        <v>125</v>
      </c>
      <c r="M1582" s="9" t="s">
        <v>26</v>
      </c>
      <c r="N1582" s="9" t="s">
        <v>27</v>
      </c>
      <c r="O1582" s="7" t="s">
        <v>28</v>
      </c>
      <c r="P1582" s="10" t="s">
        <v>29</v>
      </c>
    </row>
    <row r="1583">
      <c r="A1583" s="4">
        <v>673.0</v>
      </c>
      <c r="B1583" s="4" t="s">
        <v>16</v>
      </c>
      <c r="C1583" s="4" t="s">
        <v>171</v>
      </c>
      <c r="D1583" s="5" t="s">
        <v>33</v>
      </c>
      <c r="E1583" s="4" t="s">
        <v>1630</v>
      </c>
      <c r="F1583" s="4" t="s">
        <v>1687</v>
      </c>
      <c r="G1583" s="4" t="s">
        <v>21</v>
      </c>
      <c r="H1583" s="6" t="s">
        <v>22</v>
      </c>
      <c r="I1583" s="4" t="s">
        <v>23</v>
      </c>
      <c r="J1583" s="7" t="s">
        <v>24</v>
      </c>
      <c r="K1583" s="8" t="s">
        <v>35</v>
      </c>
      <c r="L1583" s="8" t="s">
        <v>35</v>
      </c>
      <c r="M1583" s="9" t="s">
        <v>26</v>
      </c>
      <c r="N1583" s="9" t="s">
        <v>27</v>
      </c>
      <c r="O1583" s="7" t="s">
        <v>28</v>
      </c>
      <c r="P1583" s="10" t="s">
        <v>29</v>
      </c>
    </row>
    <row r="1584">
      <c r="A1584" s="4">
        <v>678.0</v>
      </c>
      <c r="B1584" s="4" t="s">
        <v>16</v>
      </c>
      <c r="C1584" s="4" t="s">
        <v>171</v>
      </c>
      <c r="D1584" s="5" t="s">
        <v>46</v>
      </c>
      <c r="E1584" s="4" t="s">
        <v>1630</v>
      </c>
      <c r="F1584" s="4" t="s">
        <v>1688</v>
      </c>
      <c r="G1584" s="4" t="s">
        <v>21</v>
      </c>
      <c r="H1584" s="6" t="s">
        <v>22</v>
      </c>
      <c r="I1584" s="4" t="s">
        <v>23</v>
      </c>
      <c r="J1584" s="7" t="s">
        <v>24</v>
      </c>
      <c r="K1584" s="8" t="s">
        <v>48</v>
      </c>
      <c r="L1584" s="8" t="s">
        <v>48</v>
      </c>
      <c r="M1584" s="9" t="s">
        <v>26</v>
      </c>
      <c r="N1584" s="9" t="s">
        <v>27</v>
      </c>
      <c r="O1584" s="7" t="s">
        <v>28</v>
      </c>
      <c r="P1584" s="10" t="s">
        <v>29</v>
      </c>
    </row>
    <row r="1585">
      <c r="A1585" s="4">
        <v>683.0</v>
      </c>
      <c r="B1585" s="4" t="s">
        <v>16</v>
      </c>
      <c r="C1585" s="4" t="s">
        <v>171</v>
      </c>
      <c r="D1585" s="5" t="s">
        <v>18</v>
      </c>
      <c r="E1585" s="4" t="s">
        <v>1630</v>
      </c>
      <c r="F1585" s="4" t="s">
        <v>1689</v>
      </c>
      <c r="G1585" s="4" t="s">
        <v>21</v>
      </c>
      <c r="H1585" s="6" t="s">
        <v>22</v>
      </c>
      <c r="I1585" s="4" t="s">
        <v>23</v>
      </c>
      <c r="J1585" s="7" t="s">
        <v>24</v>
      </c>
      <c r="K1585" s="8" t="s">
        <v>25</v>
      </c>
      <c r="L1585" s="8" t="s">
        <v>25</v>
      </c>
      <c r="M1585" s="9" t="s">
        <v>26</v>
      </c>
      <c r="N1585" s="9" t="s">
        <v>27</v>
      </c>
      <c r="O1585" s="7" t="s">
        <v>28</v>
      </c>
      <c r="P1585" s="10" t="s">
        <v>29</v>
      </c>
    </row>
    <row r="1586">
      <c r="A1586" s="4">
        <v>692.0</v>
      </c>
      <c r="B1586" s="4" t="s">
        <v>16</v>
      </c>
      <c r="C1586" s="4" t="s">
        <v>171</v>
      </c>
      <c r="D1586" s="5" t="s">
        <v>52</v>
      </c>
      <c r="E1586" s="4" t="s">
        <v>1630</v>
      </c>
      <c r="F1586" s="4" t="s">
        <v>1690</v>
      </c>
      <c r="G1586" s="4" t="s">
        <v>21</v>
      </c>
      <c r="H1586" s="6" t="s">
        <v>22</v>
      </c>
      <c r="I1586" s="4" t="s">
        <v>23</v>
      </c>
      <c r="J1586" s="7" t="s">
        <v>24</v>
      </c>
      <c r="K1586" s="8" t="s">
        <v>54</v>
      </c>
      <c r="L1586" s="8" t="s">
        <v>54</v>
      </c>
      <c r="M1586" s="9" t="s">
        <v>26</v>
      </c>
      <c r="N1586" s="9" t="s">
        <v>27</v>
      </c>
      <c r="O1586" s="7" t="s">
        <v>28</v>
      </c>
      <c r="P1586" s="10" t="s">
        <v>29</v>
      </c>
    </row>
    <row r="1587">
      <c r="A1587" s="4">
        <v>697.0</v>
      </c>
      <c r="B1587" s="4" t="s">
        <v>16</v>
      </c>
      <c r="C1587" s="4" t="s">
        <v>171</v>
      </c>
      <c r="D1587" s="5" t="s">
        <v>117</v>
      </c>
      <c r="E1587" s="4" t="s">
        <v>1630</v>
      </c>
      <c r="F1587" s="4" t="s">
        <v>1691</v>
      </c>
      <c r="G1587" s="4" t="s">
        <v>21</v>
      </c>
      <c r="H1587" s="6" t="s">
        <v>22</v>
      </c>
      <c r="I1587" s="4" t="s">
        <v>23</v>
      </c>
      <c r="J1587" s="7" t="s">
        <v>24</v>
      </c>
      <c r="K1587" s="8" t="s">
        <v>45</v>
      </c>
      <c r="L1587" s="8" t="s">
        <v>45</v>
      </c>
      <c r="M1587" s="9" t="s">
        <v>26</v>
      </c>
      <c r="N1587" s="9" t="s">
        <v>27</v>
      </c>
      <c r="O1587" s="7" t="s">
        <v>28</v>
      </c>
      <c r="P1587" s="10" t="s">
        <v>29</v>
      </c>
    </row>
    <row r="1588">
      <c r="A1588" s="4">
        <v>702.0</v>
      </c>
      <c r="B1588" s="4" t="s">
        <v>16</v>
      </c>
      <c r="C1588" s="4" t="s">
        <v>171</v>
      </c>
      <c r="D1588" s="5" t="s">
        <v>88</v>
      </c>
      <c r="E1588" s="4" t="s">
        <v>1630</v>
      </c>
      <c r="F1588" s="4" t="s">
        <v>1692</v>
      </c>
      <c r="G1588" s="4" t="s">
        <v>21</v>
      </c>
      <c r="H1588" s="6" t="s">
        <v>44</v>
      </c>
      <c r="I1588" s="4" t="s">
        <v>23</v>
      </c>
      <c r="J1588" s="7" t="s">
        <v>24</v>
      </c>
      <c r="K1588" s="13" t="s">
        <v>90</v>
      </c>
      <c r="L1588" s="13" t="s">
        <v>90</v>
      </c>
      <c r="M1588" s="9" t="s">
        <v>26</v>
      </c>
      <c r="N1588" s="9" t="s">
        <v>27</v>
      </c>
      <c r="O1588" s="7" t="s">
        <v>28</v>
      </c>
      <c r="P1588" s="10" t="s">
        <v>29</v>
      </c>
    </row>
    <row r="1589">
      <c r="A1589" s="4">
        <v>707.0</v>
      </c>
      <c r="B1589" s="4" t="s">
        <v>16</v>
      </c>
      <c r="C1589" s="4" t="s">
        <v>171</v>
      </c>
      <c r="D1589" s="5" t="s">
        <v>64</v>
      </c>
      <c r="E1589" s="4" t="s">
        <v>1630</v>
      </c>
      <c r="F1589" s="4" t="s">
        <v>1693</v>
      </c>
      <c r="G1589" s="4" t="s">
        <v>21</v>
      </c>
      <c r="H1589" s="6" t="s">
        <v>22</v>
      </c>
      <c r="I1589" s="4" t="s">
        <v>23</v>
      </c>
      <c r="J1589" s="7" t="s">
        <v>24</v>
      </c>
      <c r="K1589" s="8" t="s">
        <v>66</v>
      </c>
      <c r="L1589" s="8" t="s">
        <v>66</v>
      </c>
      <c r="M1589" s="9" t="s">
        <v>26</v>
      </c>
      <c r="N1589" s="9" t="s">
        <v>27</v>
      </c>
      <c r="O1589" s="7" t="s">
        <v>28</v>
      </c>
      <c r="P1589" s="10" t="s">
        <v>29</v>
      </c>
    </row>
    <row r="1590">
      <c r="A1590" s="4">
        <v>712.0</v>
      </c>
      <c r="B1590" s="4" t="s">
        <v>16</v>
      </c>
      <c r="C1590" s="4" t="s">
        <v>171</v>
      </c>
      <c r="D1590" s="5" t="s">
        <v>61</v>
      </c>
      <c r="E1590" s="4" t="s">
        <v>1630</v>
      </c>
      <c r="F1590" s="4" t="s">
        <v>1694</v>
      </c>
      <c r="G1590" s="4" t="s">
        <v>21</v>
      </c>
      <c r="H1590" s="6" t="s">
        <v>22</v>
      </c>
      <c r="I1590" s="4" t="s">
        <v>23</v>
      </c>
      <c r="J1590" s="7" t="s">
        <v>24</v>
      </c>
      <c r="K1590" s="8" t="s">
        <v>63</v>
      </c>
      <c r="L1590" s="8" t="s">
        <v>63</v>
      </c>
      <c r="M1590" s="9" t="s">
        <v>26</v>
      </c>
      <c r="N1590" s="9" t="s">
        <v>27</v>
      </c>
      <c r="O1590" s="7" t="s">
        <v>28</v>
      </c>
      <c r="P1590" s="10" t="s">
        <v>29</v>
      </c>
    </row>
    <row r="1591">
      <c r="A1591" s="4">
        <v>717.0</v>
      </c>
      <c r="B1591" s="4" t="s">
        <v>16</v>
      </c>
      <c r="C1591" s="4" t="s">
        <v>171</v>
      </c>
      <c r="D1591" s="5" t="s">
        <v>58</v>
      </c>
      <c r="E1591" s="4" t="s">
        <v>1630</v>
      </c>
      <c r="F1591" s="4" t="s">
        <v>1695</v>
      </c>
      <c r="G1591" s="4" t="s">
        <v>21</v>
      </c>
      <c r="H1591" s="6" t="s">
        <v>44</v>
      </c>
      <c r="I1591" s="4" t="s">
        <v>23</v>
      </c>
      <c r="J1591" s="7" t="s">
        <v>24</v>
      </c>
      <c r="K1591" s="8" t="s">
        <v>60</v>
      </c>
      <c r="L1591" s="8" t="s">
        <v>60</v>
      </c>
      <c r="M1591" s="9" t="s">
        <v>26</v>
      </c>
      <c r="N1591" s="9" t="s">
        <v>27</v>
      </c>
      <c r="O1591" s="7" t="s">
        <v>28</v>
      </c>
      <c r="P1591" s="10" t="s">
        <v>29</v>
      </c>
    </row>
    <row r="1592">
      <c r="A1592" s="4">
        <v>726.0</v>
      </c>
      <c r="B1592" s="4" t="s">
        <v>16</v>
      </c>
      <c r="C1592" s="4" t="s">
        <v>171</v>
      </c>
      <c r="D1592" s="5" t="s">
        <v>79</v>
      </c>
      <c r="E1592" s="4" t="s">
        <v>1630</v>
      </c>
      <c r="F1592" s="4" t="s">
        <v>1696</v>
      </c>
      <c r="G1592" s="4" t="s">
        <v>21</v>
      </c>
      <c r="H1592" s="6" t="s">
        <v>22</v>
      </c>
      <c r="I1592" s="4" t="s">
        <v>23</v>
      </c>
      <c r="J1592" s="7" t="s">
        <v>24</v>
      </c>
      <c r="K1592" s="8" t="s">
        <v>81</v>
      </c>
      <c r="L1592" s="8" t="s">
        <v>81</v>
      </c>
      <c r="M1592" s="9" t="s">
        <v>26</v>
      </c>
      <c r="N1592" s="9" t="s">
        <v>27</v>
      </c>
      <c r="O1592" s="7" t="s">
        <v>28</v>
      </c>
      <c r="P1592" s="10" t="s">
        <v>29</v>
      </c>
    </row>
    <row r="1593">
      <c r="A1593" s="4">
        <v>731.0</v>
      </c>
      <c r="B1593" s="4" t="s">
        <v>16</v>
      </c>
      <c r="C1593" s="4" t="s">
        <v>171</v>
      </c>
      <c r="D1593" s="5" t="s">
        <v>186</v>
      </c>
      <c r="E1593" s="4" t="s">
        <v>1630</v>
      </c>
      <c r="F1593" s="4" t="s">
        <v>1697</v>
      </c>
      <c r="G1593" s="4" t="s">
        <v>21</v>
      </c>
      <c r="H1593" s="6" t="s">
        <v>22</v>
      </c>
      <c r="I1593" s="4" t="s">
        <v>23</v>
      </c>
      <c r="J1593" s="7" t="s">
        <v>24</v>
      </c>
      <c r="K1593" s="8" t="s">
        <v>106</v>
      </c>
      <c r="L1593" s="8" t="s">
        <v>106</v>
      </c>
      <c r="M1593" s="9" t="s">
        <v>26</v>
      </c>
      <c r="N1593" s="9" t="s">
        <v>27</v>
      </c>
      <c r="O1593" s="7" t="s">
        <v>28</v>
      </c>
      <c r="P1593" s="10" t="s">
        <v>29</v>
      </c>
    </row>
    <row r="1594">
      <c r="A1594" s="4">
        <v>736.0</v>
      </c>
      <c r="B1594" s="4" t="s">
        <v>16</v>
      </c>
      <c r="C1594" s="4" t="s">
        <v>171</v>
      </c>
      <c r="D1594" s="5" t="s">
        <v>39</v>
      </c>
      <c r="E1594" s="4" t="s">
        <v>1630</v>
      </c>
      <c r="F1594" s="4" t="s">
        <v>1698</v>
      </c>
      <c r="G1594" s="4" t="s">
        <v>102</v>
      </c>
      <c r="H1594" s="6" t="s">
        <v>22</v>
      </c>
      <c r="I1594" s="4" t="s">
        <v>23</v>
      </c>
      <c r="J1594" s="7" t="s">
        <v>24</v>
      </c>
      <c r="K1594" s="11" t="s">
        <v>41</v>
      </c>
      <c r="L1594" s="11" t="s">
        <v>41</v>
      </c>
      <c r="M1594" s="9" t="s">
        <v>26</v>
      </c>
      <c r="N1594" s="9" t="s">
        <v>27</v>
      </c>
      <c r="O1594" s="7" t="s">
        <v>28</v>
      </c>
      <c r="P1594" s="10" t="s">
        <v>29</v>
      </c>
    </row>
    <row r="1595">
      <c r="A1595" s="4">
        <v>741.0</v>
      </c>
      <c r="B1595" s="4" t="s">
        <v>16</v>
      </c>
      <c r="C1595" s="4" t="s">
        <v>171</v>
      </c>
      <c r="D1595" s="5" t="s">
        <v>85</v>
      </c>
      <c r="E1595" s="4" t="s">
        <v>1630</v>
      </c>
      <c r="F1595" s="4" t="s">
        <v>1699</v>
      </c>
      <c r="G1595" s="4" t="s">
        <v>21</v>
      </c>
      <c r="H1595" s="6" t="s">
        <v>22</v>
      </c>
      <c r="I1595" s="4" t="s">
        <v>23</v>
      </c>
      <c r="J1595" s="7" t="s">
        <v>24</v>
      </c>
      <c r="K1595" s="8" t="s">
        <v>87</v>
      </c>
      <c r="L1595" s="8" t="s">
        <v>87</v>
      </c>
      <c r="M1595" s="9" t="s">
        <v>26</v>
      </c>
      <c r="N1595" s="9" t="s">
        <v>27</v>
      </c>
      <c r="O1595" s="7" t="s">
        <v>28</v>
      </c>
      <c r="P1595" s="10" t="s">
        <v>29</v>
      </c>
    </row>
    <row r="1596">
      <c r="A1596" s="4">
        <v>746.0</v>
      </c>
      <c r="B1596" s="4" t="s">
        <v>16</v>
      </c>
      <c r="C1596" s="4" t="s">
        <v>171</v>
      </c>
      <c r="D1596" s="5" t="s">
        <v>94</v>
      </c>
      <c r="E1596" s="4" t="s">
        <v>1630</v>
      </c>
      <c r="F1596" s="4" t="s">
        <v>1700</v>
      </c>
      <c r="G1596" s="4" t="s">
        <v>21</v>
      </c>
      <c r="H1596" s="6" t="s">
        <v>22</v>
      </c>
      <c r="I1596" s="4" t="s">
        <v>23</v>
      </c>
      <c r="J1596" s="7" t="s">
        <v>24</v>
      </c>
      <c r="K1596" s="8" t="s">
        <v>96</v>
      </c>
      <c r="L1596" s="8" t="s">
        <v>96</v>
      </c>
      <c r="M1596" s="9" t="s">
        <v>26</v>
      </c>
      <c r="N1596" s="9" t="s">
        <v>27</v>
      </c>
      <c r="O1596" s="7" t="s">
        <v>28</v>
      </c>
      <c r="P1596" s="10" t="s">
        <v>29</v>
      </c>
    </row>
    <row r="1597">
      <c r="A1597" s="4">
        <v>751.0</v>
      </c>
      <c r="B1597" s="4" t="s">
        <v>16</v>
      </c>
      <c r="C1597" s="4" t="s">
        <v>171</v>
      </c>
      <c r="D1597" s="5" t="s">
        <v>67</v>
      </c>
      <c r="E1597" s="4" t="s">
        <v>1630</v>
      </c>
      <c r="F1597" s="4" t="s">
        <v>1701</v>
      </c>
      <c r="G1597" s="4" t="s">
        <v>21</v>
      </c>
      <c r="H1597" s="6" t="s">
        <v>44</v>
      </c>
      <c r="I1597" s="4" t="s">
        <v>23</v>
      </c>
      <c r="J1597" s="7" t="s">
        <v>24</v>
      </c>
      <c r="K1597" s="8" t="s">
        <v>69</v>
      </c>
      <c r="L1597" s="8" t="s">
        <v>69</v>
      </c>
      <c r="M1597" s="9" t="s">
        <v>26</v>
      </c>
      <c r="N1597" s="9" t="s">
        <v>27</v>
      </c>
      <c r="O1597" s="7" t="s">
        <v>28</v>
      </c>
      <c r="P1597" s="10" t="s">
        <v>29</v>
      </c>
    </row>
    <row r="1598">
      <c r="A1598" s="4">
        <v>756.0</v>
      </c>
      <c r="B1598" s="4" t="s">
        <v>16</v>
      </c>
      <c r="C1598" s="4" t="s">
        <v>171</v>
      </c>
      <c r="D1598" s="5" t="s">
        <v>49</v>
      </c>
      <c r="E1598" s="4" t="s">
        <v>1630</v>
      </c>
      <c r="F1598" s="4" t="s">
        <v>1702</v>
      </c>
      <c r="G1598" s="4" t="s">
        <v>21</v>
      </c>
      <c r="H1598" s="6" t="s">
        <v>44</v>
      </c>
      <c r="I1598" s="4" t="s">
        <v>23</v>
      </c>
      <c r="J1598" s="7" t="s">
        <v>24</v>
      </c>
      <c r="K1598" s="8" t="s">
        <v>51</v>
      </c>
      <c r="L1598" s="8" t="s">
        <v>51</v>
      </c>
      <c r="M1598" s="9" t="s">
        <v>26</v>
      </c>
      <c r="N1598" s="9" t="s">
        <v>27</v>
      </c>
      <c r="O1598" s="7" t="s">
        <v>28</v>
      </c>
      <c r="P1598" s="10" t="s">
        <v>29</v>
      </c>
    </row>
    <row r="1599">
      <c r="A1599" s="4">
        <v>760.0</v>
      </c>
      <c r="B1599" s="4" t="s">
        <v>16</v>
      </c>
      <c r="C1599" s="4" t="s">
        <v>171</v>
      </c>
      <c r="D1599" s="5" t="s">
        <v>100</v>
      </c>
      <c r="E1599" s="4" t="s">
        <v>1630</v>
      </c>
      <c r="F1599" s="4" t="s">
        <v>1703</v>
      </c>
      <c r="G1599" s="4" t="s">
        <v>21</v>
      </c>
      <c r="H1599" s="6" t="s">
        <v>44</v>
      </c>
      <c r="I1599" s="4" t="s">
        <v>23</v>
      </c>
      <c r="J1599" s="7" t="s">
        <v>24</v>
      </c>
      <c r="K1599" s="14" t="s">
        <v>103</v>
      </c>
      <c r="L1599" s="14" t="s">
        <v>103</v>
      </c>
      <c r="M1599" s="9" t="s">
        <v>26</v>
      </c>
      <c r="N1599" s="9" t="s">
        <v>27</v>
      </c>
      <c r="O1599" s="7" t="s">
        <v>28</v>
      </c>
      <c r="P1599" s="10" t="s">
        <v>29</v>
      </c>
    </row>
    <row r="1600">
      <c r="A1600" s="4">
        <v>765.0</v>
      </c>
      <c r="B1600" s="4" t="s">
        <v>16</v>
      </c>
      <c r="C1600" s="4" t="s">
        <v>171</v>
      </c>
      <c r="D1600" s="5" t="s">
        <v>110</v>
      </c>
      <c r="E1600" s="4" t="s">
        <v>1630</v>
      </c>
      <c r="F1600" s="4" t="s">
        <v>1704</v>
      </c>
      <c r="G1600" s="4" t="s">
        <v>21</v>
      </c>
      <c r="H1600" s="6" t="s">
        <v>44</v>
      </c>
      <c r="I1600" s="4" t="s">
        <v>23</v>
      </c>
      <c r="J1600" s="7" t="s">
        <v>24</v>
      </c>
      <c r="K1600" s="17" t="s">
        <v>112</v>
      </c>
      <c r="L1600" s="17" t="s">
        <v>112</v>
      </c>
      <c r="M1600" s="9" t="s">
        <v>26</v>
      </c>
      <c r="N1600" s="9" t="s">
        <v>27</v>
      </c>
      <c r="O1600" s="7" t="s">
        <v>28</v>
      </c>
      <c r="P1600" s="10" t="s">
        <v>29</v>
      </c>
    </row>
    <row r="1601">
      <c r="A1601" s="4">
        <v>772.0</v>
      </c>
      <c r="B1601" s="4" t="s">
        <v>16</v>
      </c>
      <c r="C1601" s="4" t="s">
        <v>171</v>
      </c>
      <c r="D1601" s="5" t="s">
        <v>36</v>
      </c>
      <c r="E1601" s="4" t="s">
        <v>1630</v>
      </c>
      <c r="F1601" s="4" t="s">
        <v>1705</v>
      </c>
      <c r="G1601" s="4" t="s">
        <v>21</v>
      </c>
      <c r="H1601" s="6" t="s">
        <v>44</v>
      </c>
      <c r="I1601" s="4" t="s">
        <v>23</v>
      </c>
      <c r="J1601" s="7" t="s">
        <v>24</v>
      </c>
      <c r="K1601" s="8" t="s">
        <v>38</v>
      </c>
      <c r="L1601" s="8" t="s">
        <v>38</v>
      </c>
      <c r="M1601" s="9" t="s">
        <v>26</v>
      </c>
      <c r="N1601" s="9" t="s">
        <v>27</v>
      </c>
      <c r="O1601" s="7" t="s">
        <v>28</v>
      </c>
      <c r="P1601" s="10" t="s">
        <v>29</v>
      </c>
    </row>
    <row r="1602">
      <c r="A1602" s="4">
        <v>823.0</v>
      </c>
      <c r="B1602" s="4" t="s">
        <v>16</v>
      </c>
      <c r="C1602" s="4" t="s">
        <v>220</v>
      </c>
      <c r="D1602" s="5" t="s">
        <v>18</v>
      </c>
      <c r="E1602" s="4" t="s">
        <v>1630</v>
      </c>
      <c r="F1602" s="4" t="s">
        <v>1706</v>
      </c>
      <c r="G1602" s="4" t="s">
        <v>21</v>
      </c>
      <c r="H1602" s="6" t="s">
        <v>44</v>
      </c>
      <c r="I1602" s="4" t="s">
        <v>23</v>
      </c>
      <c r="J1602" s="7" t="s">
        <v>24</v>
      </c>
      <c r="K1602" s="8" t="s">
        <v>25</v>
      </c>
      <c r="L1602" s="8" t="s">
        <v>25</v>
      </c>
      <c r="M1602" s="9" t="s">
        <v>26</v>
      </c>
      <c r="N1602" s="9" t="s">
        <v>27</v>
      </c>
      <c r="O1602" s="7" t="s">
        <v>28</v>
      </c>
      <c r="P1602" s="10" t="s">
        <v>29</v>
      </c>
    </row>
    <row r="1603">
      <c r="A1603" s="4">
        <v>830.0</v>
      </c>
      <c r="B1603" s="4" t="s">
        <v>16</v>
      </c>
      <c r="C1603" s="4" t="s">
        <v>220</v>
      </c>
      <c r="D1603" s="5" t="s">
        <v>117</v>
      </c>
      <c r="E1603" s="4" t="s">
        <v>1630</v>
      </c>
      <c r="F1603" s="4" t="s">
        <v>1707</v>
      </c>
      <c r="G1603" s="4" t="s">
        <v>21</v>
      </c>
      <c r="H1603" s="6" t="s">
        <v>22</v>
      </c>
      <c r="I1603" s="4" t="s">
        <v>23</v>
      </c>
      <c r="J1603" s="7" t="s">
        <v>24</v>
      </c>
      <c r="K1603" s="8" t="s">
        <v>45</v>
      </c>
      <c r="L1603" s="8" t="s">
        <v>45</v>
      </c>
      <c r="M1603" s="9" t="s">
        <v>26</v>
      </c>
      <c r="N1603" s="9" t="s">
        <v>27</v>
      </c>
      <c r="O1603" s="7" t="s">
        <v>28</v>
      </c>
      <c r="P1603" s="10" t="s">
        <v>29</v>
      </c>
    </row>
    <row r="1604">
      <c r="A1604" s="4">
        <v>836.0</v>
      </c>
      <c r="B1604" s="4" t="s">
        <v>16</v>
      </c>
      <c r="C1604" s="4" t="s">
        <v>220</v>
      </c>
      <c r="D1604" s="5" t="s">
        <v>36</v>
      </c>
      <c r="E1604" s="4" t="s">
        <v>1630</v>
      </c>
      <c r="F1604" s="4" t="s">
        <v>1708</v>
      </c>
      <c r="G1604" s="4" t="s">
        <v>21</v>
      </c>
      <c r="H1604" s="6" t="s">
        <v>44</v>
      </c>
      <c r="I1604" s="4" t="s">
        <v>23</v>
      </c>
      <c r="J1604" s="7" t="s">
        <v>24</v>
      </c>
      <c r="K1604" s="8" t="s">
        <v>38</v>
      </c>
      <c r="L1604" s="8" t="s">
        <v>38</v>
      </c>
      <c r="M1604" s="9" t="s">
        <v>26</v>
      </c>
      <c r="N1604" s="9" t="s">
        <v>27</v>
      </c>
      <c r="O1604" s="7" t="s">
        <v>28</v>
      </c>
      <c r="P1604" s="10" t="s">
        <v>29</v>
      </c>
    </row>
    <row r="1605">
      <c r="A1605" s="4">
        <v>842.0</v>
      </c>
      <c r="B1605" s="4" t="s">
        <v>16</v>
      </c>
      <c r="C1605" s="4" t="s">
        <v>220</v>
      </c>
      <c r="D1605" s="5" t="s">
        <v>46</v>
      </c>
      <c r="E1605" s="4" t="s">
        <v>1630</v>
      </c>
      <c r="F1605" s="4" t="s">
        <v>1709</v>
      </c>
      <c r="G1605" s="4" t="s">
        <v>21</v>
      </c>
      <c r="H1605" s="6" t="s">
        <v>22</v>
      </c>
      <c r="I1605" s="4" t="s">
        <v>23</v>
      </c>
      <c r="J1605" s="7" t="s">
        <v>24</v>
      </c>
      <c r="K1605" s="8" t="s">
        <v>48</v>
      </c>
      <c r="L1605" s="8" t="s">
        <v>48</v>
      </c>
      <c r="M1605" s="9" t="s">
        <v>26</v>
      </c>
      <c r="N1605" s="9" t="s">
        <v>27</v>
      </c>
      <c r="O1605" s="7" t="s">
        <v>28</v>
      </c>
      <c r="P1605" s="10" t="s">
        <v>29</v>
      </c>
    </row>
    <row r="1606">
      <c r="A1606" s="4">
        <v>848.0</v>
      </c>
      <c r="B1606" s="4" t="s">
        <v>16</v>
      </c>
      <c r="C1606" s="4" t="s">
        <v>220</v>
      </c>
      <c r="D1606" s="5" t="s">
        <v>30</v>
      </c>
      <c r="E1606" s="4" t="s">
        <v>1630</v>
      </c>
      <c r="F1606" s="4" t="s">
        <v>1710</v>
      </c>
      <c r="G1606" s="4" t="s">
        <v>21</v>
      </c>
      <c r="H1606" s="6" t="s">
        <v>22</v>
      </c>
      <c r="I1606" s="4" t="s">
        <v>23</v>
      </c>
      <c r="J1606" s="7" t="s">
        <v>24</v>
      </c>
      <c r="K1606" s="8" t="s">
        <v>32</v>
      </c>
      <c r="L1606" s="8" t="s">
        <v>32</v>
      </c>
      <c r="M1606" s="9" t="s">
        <v>26</v>
      </c>
      <c r="N1606" s="9" t="s">
        <v>27</v>
      </c>
      <c r="O1606" s="7" t="s">
        <v>28</v>
      </c>
      <c r="P1606" s="10" t="s">
        <v>29</v>
      </c>
    </row>
    <row r="1607">
      <c r="A1607" s="4">
        <v>857.0</v>
      </c>
      <c r="B1607" s="4" t="s">
        <v>16</v>
      </c>
      <c r="C1607" s="4" t="s">
        <v>220</v>
      </c>
      <c r="D1607" s="5" t="s">
        <v>39</v>
      </c>
      <c r="E1607" s="4" t="s">
        <v>1630</v>
      </c>
      <c r="F1607" s="4" t="s">
        <v>1711</v>
      </c>
      <c r="G1607" s="4" t="s">
        <v>21</v>
      </c>
      <c r="H1607" s="6" t="s">
        <v>44</v>
      </c>
      <c r="I1607" s="4" t="s">
        <v>23</v>
      </c>
      <c r="J1607" s="7" t="s">
        <v>24</v>
      </c>
      <c r="K1607" s="11" t="s">
        <v>41</v>
      </c>
      <c r="L1607" s="11" t="s">
        <v>41</v>
      </c>
      <c r="M1607" s="9" t="s">
        <v>26</v>
      </c>
      <c r="N1607" s="9" t="s">
        <v>27</v>
      </c>
      <c r="O1607" s="7" t="s">
        <v>28</v>
      </c>
      <c r="P1607" s="10" t="s">
        <v>29</v>
      </c>
    </row>
    <row r="1608">
      <c r="A1608" s="4">
        <v>863.0</v>
      </c>
      <c r="B1608" s="4" t="s">
        <v>16</v>
      </c>
      <c r="C1608" s="4" t="s">
        <v>220</v>
      </c>
      <c r="D1608" s="5" t="s">
        <v>67</v>
      </c>
      <c r="E1608" s="4" t="s">
        <v>1630</v>
      </c>
      <c r="F1608" s="4" t="s">
        <v>1712</v>
      </c>
      <c r="G1608" s="4" t="s">
        <v>21</v>
      </c>
      <c r="H1608" s="6" t="s">
        <v>44</v>
      </c>
      <c r="I1608" s="4" t="s">
        <v>23</v>
      </c>
      <c r="J1608" s="7" t="s">
        <v>24</v>
      </c>
      <c r="K1608" s="8" t="s">
        <v>69</v>
      </c>
      <c r="L1608" s="8" t="s">
        <v>69</v>
      </c>
      <c r="M1608" s="9" t="s">
        <v>26</v>
      </c>
      <c r="N1608" s="9" t="s">
        <v>27</v>
      </c>
      <c r="O1608" s="7" t="s">
        <v>28</v>
      </c>
      <c r="P1608" s="10" t="s">
        <v>29</v>
      </c>
    </row>
    <row r="1609">
      <c r="A1609" s="4">
        <v>869.0</v>
      </c>
      <c r="B1609" s="4" t="s">
        <v>16</v>
      </c>
      <c r="C1609" s="4" t="s">
        <v>220</v>
      </c>
      <c r="D1609" s="5" t="s">
        <v>73</v>
      </c>
      <c r="E1609" s="4" t="s">
        <v>1630</v>
      </c>
      <c r="F1609" s="4" t="s">
        <v>1713</v>
      </c>
      <c r="G1609" s="4" t="s">
        <v>21</v>
      </c>
      <c r="H1609" s="6" t="s">
        <v>22</v>
      </c>
      <c r="I1609" s="4" t="s">
        <v>23</v>
      </c>
      <c r="J1609" s="7" t="s">
        <v>24</v>
      </c>
      <c r="K1609" s="8" t="s">
        <v>75</v>
      </c>
      <c r="L1609" s="8" t="s">
        <v>75</v>
      </c>
      <c r="M1609" s="9" t="s">
        <v>26</v>
      </c>
      <c r="N1609" s="9" t="s">
        <v>27</v>
      </c>
      <c r="O1609" s="7" t="s">
        <v>28</v>
      </c>
      <c r="P1609" s="10" t="s">
        <v>29</v>
      </c>
    </row>
    <row r="1610">
      <c r="A1610" s="4">
        <v>876.0</v>
      </c>
      <c r="B1610" s="4" t="s">
        <v>16</v>
      </c>
      <c r="C1610" s="4" t="s">
        <v>220</v>
      </c>
      <c r="D1610" s="5" t="s">
        <v>64</v>
      </c>
      <c r="E1610" s="4" t="s">
        <v>1630</v>
      </c>
      <c r="F1610" s="4" t="s">
        <v>1714</v>
      </c>
      <c r="G1610" s="4" t="s">
        <v>21</v>
      </c>
      <c r="H1610" s="6" t="s">
        <v>44</v>
      </c>
      <c r="I1610" s="4" t="s">
        <v>23</v>
      </c>
      <c r="J1610" s="7" t="s">
        <v>24</v>
      </c>
      <c r="K1610" s="8" t="s">
        <v>66</v>
      </c>
      <c r="L1610" s="8" t="s">
        <v>66</v>
      </c>
      <c r="M1610" s="9" t="s">
        <v>26</v>
      </c>
      <c r="N1610" s="9" t="s">
        <v>27</v>
      </c>
      <c r="O1610" s="7" t="s">
        <v>28</v>
      </c>
      <c r="P1610" s="10" t="s">
        <v>29</v>
      </c>
    </row>
    <row r="1611">
      <c r="A1611" s="4">
        <v>882.0</v>
      </c>
      <c r="B1611" s="4" t="s">
        <v>16</v>
      </c>
      <c r="C1611" s="4" t="s">
        <v>220</v>
      </c>
      <c r="D1611" s="5" t="s">
        <v>91</v>
      </c>
      <c r="E1611" s="4" t="s">
        <v>1630</v>
      </c>
      <c r="F1611" s="4" t="s">
        <v>1715</v>
      </c>
      <c r="G1611" s="4" t="s">
        <v>21</v>
      </c>
      <c r="H1611" s="6" t="s">
        <v>22</v>
      </c>
      <c r="I1611" s="4" t="s">
        <v>23</v>
      </c>
      <c r="J1611" s="7" t="s">
        <v>24</v>
      </c>
      <c r="K1611" s="8" t="s">
        <v>93</v>
      </c>
      <c r="L1611" s="8" t="s">
        <v>93</v>
      </c>
      <c r="M1611" s="9" t="s">
        <v>26</v>
      </c>
      <c r="N1611" s="9" t="s">
        <v>27</v>
      </c>
      <c r="O1611" s="7" t="s">
        <v>28</v>
      </c>
      <c r="P1611" s="10" t="s">
        <v>29</v>
      </c>
    </row>
    <row r="1612">
      <c r="A1612" s="4">
        <v>888.0</v>
      </c>
      <c r="B1612" s="4" t="s">
        <v>16</v>
      </c>
      <c r="C1612" s="4" t="s">
        <v>220</v>
      </c>
      <c r="D1612" s="5" t="s">
        <v>94</v>
      </c>
      <c r="E1612" s="4" t="s">
        <v>1630</v>
      </c>
      <c r="F1612" s="4" t="s">
        <v>1716</v>
      </c>
      <c r="G1612" s="4" t="s">
        <v>21</v>
      </c>
      <c r="H1612" s="6" t="s">
        <v>44</v>
      </c>
      <c r="I1612" s="4" t="s">
        <v>23</v>
      </c>
      <c r="J1612" s="7" t="s">
        <v>24</v>
      </c>
      <c r="K1612" s="8" t="s">
        <v>96</v>
      </c>
      <c r="L1612" s="8" t="s">
        <v>96</v>
      </c>
      <c r="M1612" s="9" t="s">
        <v>26</v>
      </c>
      <c r="N1612" s="9" t="s">
        <v>27</v>
      </c>
      <c r="O1612" s="7" t="s">
        <v>28</v>
      </c>
      <c r="P1612" s="10" t="s">
        <v>29</v>
      </c>
    </row>
    <row r="1613">
      <c r="A1613" s="4">
        <v>894.0</v>
      </c>
      <c r="B1613" s="4" t="s">
        <v>16</v>
      </c>
      <c r="C1613" s="4" t="s">
        <v>220</v>
      </c>
      <c r="D1613" s="5" t="s">
        <v>88</v>
      </c>
      <c r="E1613" s="4" t="s">
        <v>1630</v>
      </c>
      <c r="F1613" s="4" t="s">
        <v>1717</v>
      </c>
      <c r="G1613" s="4" t="s">
        <v>21</v>
      </c>
      <c r="H1613" s="6" t="s">
        <v>44</v>
      </c>
      <c r="I1613" s="4" t="s">
        <v>23</v>
      </c>
      <c r="J1613" s="7" t="s">
        <v>24</v>
      </c>
      <c r="K1613" s="13" t="s">
        <v>90</v>
      </c>
      <c r="L1613" s="13" t="s">
        <v>90</v>
      </c>
      <c r="M1613" s="9" t="s">
        <v>26</v>
      </c>
      <c r="N1613" s="9" t="s">
        <v>27</v>
      </c>
      <c r="O1613" s="7" t="s">
        <v>28</v>
      </c>
      <c r="P1613" s="10" t="s">
        <v>29</v>
      </c>
    </row>
    <row r="1614">
      <c r="A1614" s="4">
        <v>900.0</v>
      </c>
      <c r="B1614" s="4" t="s">
        <v>16</v>
      </c>
      <c r="C1614" s="4" t="s">
        <v>220</v>
      </c>
      <c r="D1614" s="5" t="s">
        <v>33</v>
      </c>
      <c r="E1614" s="4" t="s">
        <v>1630</v>
      </c>
      <c r="F1614" s="4" t="s">
        <v>1718</v>
      </c>
      <c r="G1614" s="4" t="s">
        <v>21</v>
      </c>
      <c r="H1614" s="6" t="s">
        <v>22</v>
      </c>
      <c r="I1614" s="4" t="s">
        <v>23</v>
      </c>
      <c r="J1614" s="7" t="s">
        <v>24</v>
      </c>
      <c r="K1614" s="8" t="s">
        <v>35</v>
      </c>
      <c r="L1614" s="8" t="s">
        <v>35</v>
      </c>
      <c r="M1614" s="9" t="s">
        <v>26</v>
      </c>
      <c r="N1614" s="9" t="s">
        <v>27</v>
      </c>
      <c r="O1614" s="7" t="s">
        <v>28</v>
      </c>
      <c r="P1614" s="10" t="s">
        <v>29</v>
      </c>
    </row>
    <row r="1615">
      <c r="A1615" s="4">
        <v>906.0</v>
      </c>
      <c r="B1615" s="4" t="s">
        <v>16</v>
      </c>
      <c r="C1615" s="4" t="s">
        <v>220</v>
      </c>
      <c r="D1615" s="5" t="s">
        <v>52</v>
      </c>
      <c r="E1615" s="4" t="s">
        <v>1630</v>
      </c>
      <c r="F1615" s="4" t="s">
        <v>1719</v>
      </c>
      <c r="G1615" s="4" t="s">
        <v>21</v>
      </c>
      <c r="H1615" s="6" t="s">
        <v>22</v>
      </c>
      <c r="I1615" s="4" t="s">
        <v>23</v>
      </c>
      <c r="J1615" s="7" t="s">
        <v>24</v>
      </c>
      <c r="K1615" s="8" t="s">
        <v>54</v>
      </c>
      <c r="L1615" s="8" t="s">
        <v>54</v>
      </c>
      <c r="M1615" s="9" t="s">
        <v>26</v>
      </c>
      <c r="N1615" s="9" t="s">
        <v>27</v>
      </c>
      <c r="O1615" s="7" t="s">
        <v>28</v>
      </c>
      <c r="P1615" s="10" t="s">
        <v>29</v>
      </c>
    </row>
    <row r="1616">
      <c r="A1616" s="4">
        <v>912.0</v>
      </c>
      <c r="B1616" s="4" t="s">
        <v>16</v>
      </c>
      <c r="C1616" s="4" t="s">
        <v>220</v>
      </c>
      <c r="D1616" s="5" t="s">
        <v>58</v>
      </c>
      <c r="E1616" s="4" t="s">
        <v>1630</v>
      </c>
      <c r="F1616" s="4" t="s">
        <v>1720</v>
      </c>
      <c r="G1616" s="4" t="s">
        <v>21</v>
      </c>
      <c r="H1616" s="6" t="s">
        <v>44</v>
      </c>
      <c r="I1616" s="4" t="s">
        <v>23</v>
      </c>
      <c r="J1616" s="7" t="s">
        <v>24</v>
      </c>
      <c r="K1616" s="8" t="s">
        <v>60</v>
      </c>
      <c r="L1616" s="8" t="s">
        <v>60</v>
      </c>
      <c r="M1616" s="9" t="s">
        <v>26</v>
      </c>
      <c r="N1616" s="9" t="s">
        <v>27</v>
      </c>
      <c r="O1616" s="7" t="s">
        <v>28</v>
      </c>
      <c r="P1616" s="10" t="s">
        <v>29</v>
      </c>
    </row>
    <row r="1617">
      <c r="A1617" s="4">
        <v>917.0</v>
      </c>
      <c r="B1617" s="4" t="s">
        <v>16</v>
      </c>
      <c r="C1617" s="4" t="s">
        <v>220</v>
      </c>
      <c r="D1617" s="5" t="s">
        <v>85</v>
      </c>
      <c r="E1617" s="4" t="s">
        <v>1630</v>
      </c>
      <c r="F1617" s="4" t="s">
        <v>1721</v>
      </c>
      <c r="G1617" s="4" t="s">
        <v>21</v>
      </c>
      <c r="H1617" s="6" t="s">
        <v>44</v>
      </c>
      <c r="I1617" s="4" t="s">
        <v>23</v>
      </c>
      <c r="J1617" s="7" t="s">
        <v>24</v>
      </c>
      <c r="K1617" s="8" t="s">
        <v>87</v>
      </c>
      <c r="L1617" s="8" t="s">
        <v>87</v>
      </c>
      <c r="M1617" s="9" t="s">
        <v>26</v>
      </c>
      <c r="N1617" s="9" t="s">
        <v>27</v>
      </c>
      <c r="O1617" s="7" t="s">
        <v>28</v>
      </c>
      <c r="P1617" s="10" t="s">
        <v>29</v>
      </c>
    </row>
    <row r="1618">
      <c r="A1618" s="4">
        <v>923.0</v>
      </c>
      <c r="B1618" s="4" t="s">
        <v>16</v>
      </c>
      <c r="C1618" s="4" t="s">
        <v>220</v>
      </c>
      <c r="D1618" s="5" t="s">
        <v>79</v>
      </c>
      <c r="E1618" s="4" t="s">
        <v>1630</v>
      </c>
      <c r="F1618" s="4" t="s">
        <v>1722</v>
      </c>
      <c r="G1618" s="4" t="s">
        <v>21</v>
      </c>
      <c r="H1618" s="6" t="s">
        <v>22</v>
      </c>
      <c r="I1618" s="4" t="s">
        <v>23</v>
      </c>
      <c r="J1618" s="7" t="s">
        <v>24</v>
      </c>
      <c r="K1618" s="8" t="s">
        <v>81</v>
      </c>
      <c r="L1618" s="8" t="s">
        <v>81</v>
      </c>
      <c r="M1618" s="9" t="s">
        <v>26</v>
      </c>
      <c r="N1618" s="9" t="s">
        <v>27</v>
      </c>
      <c r="O1618" s="7" t="s">
        <v>28</v>
      </c>
      <c r="P1618" s="10" t="s">
        <v>29</v>
      </c>
    </row>
    <row r="1619">
      <c r="A1619" s="4">
        <v>929.0</v>
      </c>
      <c r="B1619" s="4" t="s">
        <v>16</v>
      </c>
      <c r="C1619" s="4" t="s">
        <v>220</v>
      </c>
      <c r="D1619" s="5" t="s">
        <v>82</v>
      </c>
      <c r="E1619" s="4" t="s">
        <v>1630</v>
      </c>
      <c r="F1619" s="4" t="s">
        <v>1723</v>
      </c>
      <c r="G1619" s="4" t="s">
        <v>21</v>
      </c>
      <c r="H1619" s="6" t="s">
        <v>44</v>
      </c>
      <c r="I1619" s="4" t="s">
        <v>23</v>
      </c>
      <c r="J1619" s="7" t="s">
        <v>24</v>
      </c>
      <c r="K1619" s="8" t="s">
        <v>84</v>
      </c>
      <c r="L1619" s="8" t="s">
        <v>84</v>
      </c>
      <c r="M1619" s="9" t="s">
        <v>26</v>
      </c>
      <c r="N1619" s="9" t="s">
        <v>27</v>
      </c>
      <c r="O1619" s="7" t="s">
        <v>28</v>
      </c>
      <c r="P1619" s="10" t="s">
        <v>29</v>
      </c>
    </row>
    <row r="1620">
      <c r="A1620" s="4">
        <v>935.0</v>
      </c>
      <c r="B1620" s="4" t="s">
        <v>16</v>
      </c>
      <c r="C1620" s="4" t="s">
        <v>220</v>
      </c>
      <c r="D1620" s="5" t="s">
        <v>100</v>
      </c>
      <c r="E1620" s="4" t="s">
        <v>1630</v>
      </c>
      <c r="F1620" s="4" t="s">
        <v>1724</v>
      </c>
      <c r="G1620" s="4" t="s">
        <v>21</v>
      </c>
      <c r="H1620" s="6" t="s">
        <v>44</v>
      </c>
      <c r="I1620" s="4" t="s">
        <v>23</v>
      </c>
      <c r="J1620" s="7" t="s">
        <v>24</v>
      </c>
      <c r="K1620" s="14" t="s">
        <v>103</v>
      </c>
      <c r="L1620" s="14" t="s">
        <v>103</v>
      </c>
      <c r="M1620" s="9" t="s">
        <v>26</v>
      </c>
      <c r="N1620" s="9" t="s">
        <v>27</v>
      </c>
      <c r="O1620" s="7" t="s">
        <v>28</v>
      </c>
      <c r="P1620" s="10" t="s">
        <v>29</v>
      </c>
    </row>
    <row r="1621">
      <c r="A1621" s="4">
        <v>942.0</v>
      </c>
      <c r="B1621" s="4" t="s">
        <v>16</v>
      </c>
      <c r="C1621" s="4" t="s">
        <v>220</v>
      </c>
      <c r="D1621" s="5" t="s">
        <v>107</v>
      </c>
      <c r="E1621" s="4" t="s">
        <v>1630</v>
      </c>
      <c r="F1621" s="4" t="s">
        <v>1725</v>
      </c>
      <c r="G1621" s="4" t="s">
        <v>21</v>
      </c>
      <c r="H1621" s="6" t="s">
        <v>22</v>
      </c>
      <c r="I1621" s="4" t="s">
        <v>23</v>
      </c>
      <c r="J1621" s="7" t="s">
        <v>24</v>
      </c>
      <c r="K1621" s="8" t="s">
        <v>109</v>
      </c>
      <c r="L1621" s="8" t="s">
        <v>109</v>
      </c>
      <c r="M1621" s="9" t="s">
        <v>26</v>
      </c>
      <c r="N1621" s="9" t="s">
        <v>27</v>
      </c>
      <c r="O1621" s="7" t="s">
        <v>28</v>
      </c>
      <c r="P1621" s="10" t="s">
        <v>29</v>
      </c>
    </row>
    <row r="1622">
      <c r="A1622" s="4">
        <v>950.0</v>
      </c>
      <c r="B1622" s="4" t="s">
        <v>16</v>
      </c>
      <c r="C1622" s="4" t="s">
        <v>220</v>
      </c>
      <c r="D1622" s="5" t="s">
        <v>110</v>
      </c>
      <c r="E1622" s="4" t="s">
        <v>1630</v>
      </c>
      <c r="F1622" s="4" t="s">
        <v>1726</v>
      </c>
      <c r="G1622" s="4" t="s">
        <v>21</v>
      </c>
      <c r="H1622" s="6" t="s">
        <v>22</v>
      </c>
      <c r="I1622" s="4" t="s">
        <v>23</v>
      </c>
      <c r="J1622" s="7" t="s">
        <v>24</v>
      </c>
      <c r="K1622" s="17" t="s">
        <v>112</v>
      </c>
      <c r="L1622" s="17" t="s">
        <v>112</v>
      </c>
      <c r="M1622" s="9" t="s">
        <v>26</v>
      </c>
      <c r="N1622" s="9" t="s">
        <v>27</v>
      </c>
      <c r="O1622" s="7" t="s">
        <v>28</v>
      </c>
      <c r="P1622" s="10" t="s">
        <v>29</v>
      </c>
    </row>
    <row r="1623">
      <c r="A1623" s="4">
        <v>956.0</v>
      </c>
      <c r="B1623" s="4" t="s">
        <v>16</v>
      </c>
      <c r="C1623" s="4" t="s">
        <v>220</v>
      </c>
      <c r="D1623" s="5" t="s">
        <v>49</v>
      </c>
      <c r="E1623" s="4" t="s">
        <v>1630</v>
      </c>
      <c r="F1623" s="4" t="s">
        <v>1727</v>
      </c>
      <c r="G1623" s="4" t="s">
        <v>21</v>
      </c>
      <c r="H1623" s="6" t="s">
        <v>44</v>
      </c>
      <c r="I1623" s="4" t="s">
        <v>23</v>
      </c>
      <c r="J1623" s="7" t="s">
        <v>24</v>
      </c>
      <c r="K1623" s="8" t="s">
        <v>51</v>
      </c>
      <c r="L1623" s="8" t="s">
        <v>51</v>
      </c>
      <c r="M1623" s="9" t="s">
        <v>26</v>
      </c>
      <c r="N1623" s="9" t="s">
        <v>27</v>
      </c>
      <c r="O1623" s="7" t="s">
        <v>28</v>
      </c>
      <c r="P1623" s="10" t="s">
        <v>29</v>
      </c>
    </row>
    <row r="1624">
      <c r="A1624" s="4">
        <v>962.0</v>
      </c>
      <c r="B1624" s="4" t="s">
        <v>16</v>
      </c>
      <c r="C1624" s="4" t="s">
        <v>220</v>
      </c>
      <c r="D1624" s="5" t="s">
        <v>61</v>
      </c>
      <c r="E1624" s="4" t="s">
        <v>1630</v>
      </c>
      <c r="F1624" s="4" t="s">
        <v>1728</v>
      </c>
      <c r="G1624" s="4" t="s">
        <v>21</v>
      </c>
      <c r="H1624" s="6" t="s">
        <v>22</v>
      </c>
      <c r="I1624" s="4" t="s">
        <v>23</v>
      </c>
      <c r="J1624" s="7" t="s">
        <v>24</v>
      </c>
      <c r="K1624" s="8" t="s">
        <v>63</v>
      </c>
      <c r="L1624" s="8" t="s">
        <v>63</v>
      </c>
      <c r="M1624" s="9" t="s">
        <v>26</v>
      </c>
      <c r="N1624" s="9" t="s">
        <v>27</v>
      </c>
      <c r="O1624" s="7" t="s">
        <v>28</v>
      </c>
      <c r="P1624" s="10" t="s">
        <v>29</v>
      </c>
    </row>
    <row r="1625">
      <c r="A1625" s="4">
        <v>1094.0</v>
      </c>
      <c r="B1625" s="4" t="s">
        <v>16</v>
      </c>
      <c r="C1625" s="4" t="s">
        <v>296</v>
      </c>
      <c r="D1625" s="5" t="s">
        <v>36</v>
      </c>
      <c r="E1625" s="4" t="s">
        <v>1630</v>
      </c>
      <c r="F1625" s="4" t="s">
        <v>1729</v>
      </c>
      <c r="G1625" s="4" t="s">
        <v>21</v>
      </c>
      <c r="H1625" s="6" t="s">
        <v>22</v>
      </c>
      <c r="I1625" s="4" t="s">
        <v>23</v>
      </c>
      <c r="J1625" s="7" t="s">
        <v>24</v>
      </c>
      <c r="K1625" s="8" t="s">
        <v>38</v>
      </c>
      <c r="L1625" s="8" t="s">
        <v>38</v>
      </c>
      <c r="M1625" s="9" t="s">
        <v>26</v>
      </c>
      <c r="N1625" s="9" t="s">
        <v>27</v>
      </c>
      <c r="O1625" s="7" t="s">
        <v>28</v>
      </c>
      <c r="P1625" s="10" t="s">
        <v>29</v>
      </c>
    </row>
    <row r="1626">
      <c r="A1626" s="4">
        <v>1098.0</v>
      </c>
      <c r="B1626" s="4" t="s">
        <v>16</v>
      </c>
      <c r="C1626" s="4" t="s">
        <v>296</v>
      </c>
      <c r="D1626" s="5" t="s">
        <v>18</v>
      </c>
      <c r="E1626" s="4" t="s">
        <v>1630</v>
      </c>
      <c r="F1626" s="4" t="s">
        <v>1730</v>
      </c>
      <c r="G1626" s="4" t="s">
        <v>21</v>
      </c>
      <c r="H1626" s="6" t="s">
        <v>22</v>
      </c>
      <c r="I1626" s="4" t="s">
        <v>23</v>
      </c>
      <c r="J1626" s="7" t="s">
        <v>24</v>
      </c>
      <c r="K1626" s="8" t="s">
        <v>25</v>
      </c>
      <c r="L1626" s="8" t="s">
        <v>25</v>
      </c>
      <c r="M1626" s="9" t="s">
        <v>26</v>
      </c>
      <c r="N1626" s="9" t="s">
        <v>27</v>
      </c>
      <c r="O1626" s="7" t="s">
        <v>28</v>
      </c>
      <c r="P1626" s="10" t="s">
        <v>29</v>
      </c>
    </row>
    <row r="1627">
      <c r="A1627" s="4">
        <v>1102.0</v>
      </c>
      <c r="B1627" s="4" t="s">
        <v>16</v>
      </c>
      <c r="C1627" s="4" t="s">
        <v>296</v>
      </c>
      <c r="D1627" s="5" t="s">
        <v>46</v>
      </c>
      <c r="E1627" s="4" t="s">
        <v>1630</v>
      </c>
      <c r="F1627" s="4" t="s">
        <v>1731</v>
      </c>
      <c r="G1627" s="4" t="s">
        <v>21</v>
      </c>
      <c r="H1627" s="6" t="s">
        <v>22</v>
      </c>
      <c r="I1627" s="4" t="s">
        <v>23</v>
      </c>
      <c r="J1627" s="7" t="s">
        <v>24</v>
      </c>
      <c r="K1627" s="8" t="s">
        <v>48</v>
      </c>
      <c r="L1627" s="8" t="s">
        <v>48</v>
      </c>
      <c r="M1627" s="9" t="s">
        <v>26</v>
      </c>
      <c r="N1627" s="9" t="s">
        <v>27</v>
      </c>
      <c r="O1627" s="7" t="s">
        <v>28</v>
      </c>
      <c r="P1627" s="10" t="s">
        <v>29</v>
      </c>
    </row>
    <row r="1628">
      <c r="A1628" s="4">
        <v>1107.0</v>
      </c>
      <c r="B1628" s="4" t="s">
        <v>16</v>
      </c>
      <c r="C1628" s="4" t="s">
        <v>296</v>
      </c>
      <c r="D1628" s="5" t="s">
        <v>67</v>
      </c>
      <c r="E1628" s="4" t="s">
        <v>1630</v>
      </c>
      <c r="F1628" s="4" t="s">
        <v>1732</v>
      </c>
      <c r="G1628" s="4" t="s">
        <v>21</v>
      </c>
      <c r="H1628" s="6" t="s">
        <v>22</v>
      </c>
      <c r="I1628" s="4" t="s">
        <v>23</v>
      </c>
      <c r="J1628" s="7" t="s">
        <v>24</v>
      </c>
      <c r="K1628" s="8" t="s">
        <v>69</v>
      </c>
      <c r="L1628" s="8" t="s">
        <v>69</v>
      </c>
      <c r="M1628" s="9" t="s">
        <v>26</v>
      </c>
      <c r="N1628" s="9" t="s">
        <v>27</v>
      </c>
      <c r="O1628" s="7" t="s">
        <v>28</v>
      </c>
      <c r="P1628" s="10" t="s">
        <v>29</v>
      </c>
    </row>
    <row r="1629">
      <c r="A1629" s="4">
        <v>1115.0</v>
      </c>
      <c r="B1629" s="4" t="s">
        <v>16</v>
      </c>
      <c r="C1629" s="4" t="s">
        <v>296</v>
      </c>
      <c r="D1629" s="5" t="s">
        <v>117</v>
      </c>
      <c r="E1629" s="4" t="s">
        <v>1630</v>
      </c>
      <c r="F1629" s="4" t="s">
        <v>1733</v>
      </c>
      <c r="G1629" s="4" t="s">
        <v>21</v>
      </c>
      <c r="H1629" s="6" t="s">
        <v>22</v>
      </c>
      <c r="I1629" s="4" t="s">
        <v>23</v>
      </c>
      <c r="J1629" s="7" t="s">
        <v>24</v>
      </c>
      <c r="K1629" s="8" t="s">
        <v>45</v>
      </c>
      <c r="L1629" s="8" t="s">
        <v>45</v>
      </c>
      <c r="M1629" s="9" t="s">
        <v>26</v>
      </c>
      <c r="N1629" s="9" t="s">
        <v>27</v>
      </c>
      <c r="O1629" s="7" t="s">
        <v>28</v>
      </c>
      <c r="P1629" s="10" t="s">
        <v>29</v>
      </c>
    </row>
    <row r="1630">
      <c r="A1630" s="4">
        <v>1121.0</v>
      </c>
      <c r="B1630" s="4" t="s">
        <v>16</v>
      </c>
      <c r="C1630" s="4" t="s">
        <v>296</v>
      </c>
      <c r="D1630" s="5" t="s">
        <v>100</v>
      </c>
      <c r="E1630" s="4" t="s">
        <v>1630</v>
      </c>
      <c r="F1630" s="4" t="s">
        <v>1734</v>
      </c>
      <c r="G1630" s="4" t="s">
        <v>21</v>
      </c>
      <c r="H1630" s="6" t="s">
        <v>22</v>
      </c>
      <c r="I1630" s="4" t="s">
        <v>23</v>
      </c>
      <c r="J1630" s="7" t="s">
        <v>24</v>
      </c>
      <c r="K1630" s="14" t="s">
        <v>103</v>
      </c>
      <c r="L1630" s="14" t="s">
        <v>103</v>
      </c>
      <c r="M1630" s="9" t="s">
        <v>26</v>
      </c>
      <c r="N1630" s="9" t="s">
        <v>27</v>
      </c>
      <c r="O1630" s="7" t="s">
        <v>28</v>
      </c>
      <c r="P1630" s="10" t="s">
        <v>29</v>
      </c>
    </row>
    <row r="1631">
      <c r="A1631" s="4">
        <v>1125.0</v>
      </c>
      <c r="B1631" s="4" t="s">
        <v>16</v>
      </c>
      <c r="C1631" s="4" t="s">
        <v>296</v>
      </c>
      <c r="D1631" s="5" t="s">
        <v>94</v>
      </c>
      <c r="E1631" s="4" t="s">
        <v>1630</v>
      </c>
      <c r="F1631" s="4" t="s">
        <v>1735</v>
      </c>
      <c r="G1631" s="4" t="s">
        <v>21</v>
      </c>
      <c r="H1631" s="6" t="s">
        <v>22</v>
      </c>
      <c r="I1631" s="4" t="s">
        <v>23</v>
      </c>
      <c r="J1631" s="7" t="s">
        <v>24</v>
      </c>
      <c r="K1631" s="8" t="s">
        <v>96</v>
      </c>
      <c r="L1631" s="8" t="s">
        <v>96</v>
      </c>
      <c r="M1631" s="9" t="s">
        <v>26</v>
      </c>
      <c r="N1631" s="9" t="s">
        <v>27</v>
      </c>
      <c r="O1631" s="7" t="s">
        <v>28</v>
      </c>
      <c r="P1631" s="10" t="s">
        <v>29</v>
      </c>
    </row>
    <row r="1632">
      <c r="A1632" s="4">
        <v>1129.0</v>
      </c>
      <c r="B1632" s="4" t="s">
        <v>16</v>
      </c>
      <c r="C1632" s="4" t="s">
        <v>296</v>
      </c>
      <c r="D1632" s="5" t="s">
        <v>79</v>
      </c>
      <c r="E1632" s="4" t="s">
        <v>1630</v>
      </c>
      <c r="F1632" s="4" t="s">
        <v>1736</v>
      </c>
      <c r="G1632" s="4" t="s">
        <v>21</v>
      </c>
      <c r="H1632" s="6" t="s">
        <v>44</v>
      </c>
      <c r="I1632" s="4" t="s">
        <v>23</v>
      </c>
      <c r="J1632" s="7" t="s">
        <v>24</v>
      </c>
      <c r="K1632" s="8" t="s">
        <v>81</v>
      </c>
      <c r="L1632" s="8" t="s">
        <v>81</v>
      </c>
      <c r="M1632" s="9" t="s">
        <v>26</v>
      </c>
      <c r="N1632" s="9" t="s">
        <v>27</v>
      </c>
      <c r="O1632" s="7" t="s">
        <v>28</v>
      </c>
      <c r="P1632" s="10" t="s">
        <v>29</v>
      </c>
    </row>
    <row r="1633">
      <c r="A1633" s="4">
        <v>1133.0</v>
      </c>
      <c r="B1633" s="4" t="s">
        <v>16</v>
      </c>
      <c r="C1633" s="4" t="s">
        <v>296</v>
      </c>
      <c r="D1633" s="5" t="s">
        <v>91</v>
      </c>
      <c r="E1633" s="4" t="s">
        <v>1630</v>
      </c>
      <c r="F1633" s="4" t="s">
        <v>1737</v>
      </c>
      <c r="G1633" s="4" t="s">
        <v>21</v>
      </c>
      <c r="H1633" s="6" t="s">
        <v>22</v>
      </c>
      <c r="I1633" s="4" t="s">
        <v>23</v>
      </c>
      <c r="J1633" s="7" t="s">
        <v>24</v>
      </c>
      <c r="K1633" s="8" t="s">
        <v>93</v>
      </c>
      <c r="L1633" s="8" t="s">
        <v>93</v>
      </c>
      <c r="M1633" s="9" t="s">
        <v>26</v>
      </c>
      <c r="N1633" s="9" t="s">
        <v>27</v>
      </c>
      <c r="O1633" s="7" t="s">
        <v>28</v>
      </c>
      <c r="P1633" s="10" t="s">
        <v>29</v>
      </c>
    </row>
    <row r="1634">
      <c r="A1634" s="4">
        <v>1139.0</v>
      </c>
      <c r="B1634" s="4" t="s">
        <v>16</v>
      </c>
      <c r="C1634" s="4" t="s">
        <v>296</v>
      </c>
      <c r="D1634" s="5" t="s">
        <v>33</v>
      </c>
      <c r="E1634" s="4" t="s">
        <v>1630</v>
      </c>
      <c r="F1634" s="4" t="s">
        <v>1738</v>
      </c>
      <c r="G1634" s="4" t="s">
        <v>21</v>
      </c>
      <c r="H1634" s="6" t="s">
        <v>22</v>
      </c>
      <c r="I1634" s="4" t="s">
        <v>23</v>
      </c>
      <c r="J1634" s="7" t="s">
        <v>24</v>
      </c>
      <c r="K1634" s="8" t="s">
        <v>35</v>
      </c>
      <c r="L1634" s="8" t="s">
        <v>35</v>
      </c>
      <c r="M1634" s="9" t="s">
        <v>26</v>
      </c>
      <c r="N1634" s="9" t="s">
        <v>27</v>
      </c>
      <c r="O1634" s="7" t="s">
        <v>28</v>
      </c>
      <c r="P1634" s="10" t="s">
        <v>29</v>
      </c>
    </row>
    <row r="1635">
      <c r="A1635" s="4">
        <v>1143.0</v>
      </c>
      <c r="B1635" s="4" t="s">
        <v>16</v>
      </c>
      <c r="C1635" s="4" t="s">
        <v>296</v>
      </c>
      <c r="D1635" s="5" t="s">
        <v>52</v>
      </c>
      <c r="E1635" s="4" t="s">
        <v>1630</v>
      </c>
      <c r="F1635" s="4" t="s">
        <v>1739</v>
      </c>
      <c r="G1635" s="4" t="s">
        <v>21</v>
      </c>
      <c r="H1635" s="6" t="s">
        <v>44</v>
      </c>
      <c r="I1635" s="4" t="s">
        <v>23</v>
      </c>
      <c r="J1635" s="7" t="s">
        <v>24</v>
      </c>
      <c r="K1635" s="8" t="s">
        <v>54</v>
      </c>
      <c r="L1635" s="8" t="s">
        <v>54</v>
      </c>
      <c r="M1635" s="9" t="s">
        <v>26</v>
      </c>
      <c r="N1635" s="9" t="s">
        <v>27</v>
      </c>
      <c r="O1635" s="7" t="s">
        <v>28</v>
      </c>
      <c r="P1635" s="10" t="s">
        <v>29</v>
      </c>
    </row>
    <row r="1636">
      <c r="A1636" s="4">
        <v>1154.0</v>
      </c>
      <c r="B1636" s="4" t="s">
        <v>16</v>
      </c>
      <c r="C1636" s="4" t="s">
        <v>296</v>
      </c>
      <c r="D1636" s="5" t="s">
        <v>49</v>
      </c>
      <c r="E1636" s="4" t="s">
        <v>1630</v>
      </c>
      <c r="F1636" s="4" t="s">
        <v>1740</v>
      </c>
      <c r="G1636" s="4" t="s">
        <v>21</v>
      </c>
      <c r="H1636" s="6" t="s">
        <v>44</v>
      </c>
      <c r="I1636" s="4" t="s">
        <v>23</v>
      </c>
      <c r="J1636" s="7" t="s">
        <v>24</v>
      </c>
      <c r="K1636" s="8" t="s">
        <v>51</v>
      </c>
      <c r="L1636" s="8" t="s">
        <v>51</v>
      </c>
      <c r="M1636" s="9" t="s">
        <v>26</v>
      </c>
      <c r="N1636" s="9" t="s">
        <v>27</v>
      </c>
      <c r="O1636" s="7" t="s">
        <v>28</v>
      </c>
      <c r="P1636" s="10" t="s">
        <v>29</v>
      </c>
    </row>
    <row r="1637">
      <c r="A1637" s="4">
        <v>1158.0</v>
      </c>
      <c r="B1637" s="4" t="s">
        <v>16</v>
      </c>
      <c r="C1637" s="4" t="s">
        <v>296</v>
      </c>
      <c r="D1637" s="5" t="s">
        <v>110</v>
      </c>
      <c r="E1637" s="4" t="s">
        <v>1630</v>
      </c>
      <c r="F1637" s="4" t="s">
        <v>1741</v>
      </c>
      <c r="G1637" s="4" t="s">
        <v>21</v>
      </c>
      <c r="H1637" s="6" t="s">
        <v>44</v>
      </c>
      <c r="I1637" s="4" t="s">
        <v>23</v>
      </c>
      <c r="J1637" s="7" t="s">
        <v>24</v>
      </c>
      <c r="K1637" s="17" t="s">
        <v>112</v>
      </c>
      <c r="L1637" s="17" t="s">
        <v>112</v>
      </c>
      <c r="M1637" s="9" t="s">
        <v>26</v>
      </c>
      <c r="N1637" s="9" t="s">
        <v>27</v>
      </c>
      <c r="O1637" s="7" t="s">
        <v>28</v>
      </c>
      <c r="P1637" s="10" t="s">
        <v>29</v>
      </c>
    </row>
    <row r="1638">
      <c r="A1638" s="4">
        <v>1164.0</v>
      </c>
      <c r="B1638" s="4" t="s">
        <v>16</v>
      </c>
      <c r="C1638" s="4" t="s">
        <v>318</v>
      </c>
      <c r="D1638" s="5" t="s">
        <v>30</v>
      </c>
      <c r="E1638" s="4" t="s">
        <v>1630</v>
      </c>
      <c r="F1638" s="4" t="s">
        <v>1742</v>
      </c>
      <c r="G1638" s="4" t="s">
        <v>21</v>
      </c>
      <c r="H1638" s="6" t="s">
        <v>22</v>
      </c>
      <c r="I1638" s="4" t="s">
        <v>23</v>
      </c>
      <c r="J1638" s="7" t="s">
        <v>24</v>
      </c>
      <c r="K1638" s="8" t="s">
        <v>32</v>
      </c>
      <c r="L1638" s="8" t="s">
        <v>32</v>
      </c>
      <c r="M1638" s="9" t="s">
        <v>26</v>
      </c>
      <c r="N1638" s="9" t="s">
        <v>27</v>
      </c>
      <c r="O1638" s="7" t="s">
        <v>28</v>
      </c>
      <c r="P1638" s="10" t="s">
        <v>29</v>
      </c>
    </row>
    <row r="1639">
      <c r="A1639" s="4">
        <v>1171.0</v>
      </c>
      <c r="B1639" s="4" t="s">
        <v>16</v>
      </c>
      <c r="C1639" s="4" t="s">
        <v>318</v>
      </c>
      <c r="D1639" s="5" t="s">
        <v>70</v>
      </c>
      <c r="E1639" s="4" t="s">
        <v>1630</v>
      </c>
      <c r="F1639" s="4" t="s">
        <v>1743</v>
      </c>
      <c r="G1639" s="4" t="s">
        <v>21</v>
      </c>
      <c r="H1639" s="6" t="s">
        <v>22</v>
      </c>
      <c r="I1639" s="4" t="s">
        <v>23</v>
      </c>
      <c r="J1639" s="7" t="s">
        <v>24</v>
      </c>
      <c r="K1639" s="12" t="s">
        <v>72</v>
      </c>
      <c r="L1639" s="12" t="s">
        <v>72</v>
      </c>
      <c r="M1639" s="9" t="s">
        <v>26</v>
      </c>
      <c r="N1639" s="9" t="s">
        <v>27</v>
      </c>
      <c r="O1639" s="7" t="s">
        <v>28</v>
      </c>
      <c r="P1639" s="10" t="s">
        <v>29</v>
      </c>
    </row>
    <row r="1640">
      <c r="A1640" s="4">
        <v>1181.0</v>
      </c>
      <c r="B1640" s="4" t="s">
        <v>16</v>
      </c>
      <c r="C1640" s="4" t="s">
        <v>318</v>
      </c>
      <c r="D1640" s="5" t="s">
        <v>33</v>
      </c>
      <c r="E1640" s="4" t="s">
        <v>1630</v>
      </c>
      <c r="F1640" s="4" t="s">
        <v>1744</v>
      </c>
      <c r="G1640" s="4" t="s">
        <v>21</v>
      </c>
      <c r="H1640" s="6" t="s">
        <v>44</v>
      </c>
      <c r="I1640" s="4" t="s">
        <v>23</v>
      </c>
      <c r="J1640" s="7" t="s">
        <v>24</v>
      </c>
      <c r="K1640" s="8" t="s">
        <v>35</v>
      </c>
      <c r="L1640" s="8" t="s">
        <v>35</v>
      </c>
      <c r="M1640" s="9" t="s">
        <v>26</v>
      </c>
      <c r="N1640" s="9" t="s">
        <v>27</v>
      </c>
      <c r="O1640" s="7" t="s">
        <v>28</v>
      </c>
      <c r="P1640" s="10" t="s">
        <v>29</v>
      </c>
    </row>
    <row r="1641">
      <c r="A1641" s="4">
        <v>1182.0</v>
      </c>
      <c r="B1641" s="4" t="s">
        <v>16</v>
      </c>
      <c r="C1641" s="4" t="s">
        <v>318</v>
      </c>
      <c r="D1641" s="5" t="s">
        <v>33</v>
      </c>
      <c r="E1641" s="19" t="s">
        <v>1630</v>
      </c>
      <c r="F1641" s="19" t="s">
        <v>1744</v>
      </c>
      <c r="G1641" s="4" t="s">
        <v>21</v>
      </c>
      <c r="H1641" s="6" t="s">
        <v>44</v>
      </c>
      <c r="I1641" s="4" t="s">
        <v>23</v>
      </c>
      <c r="J1641" s="7" t="s">
        <v>24</v>
      </c>
      <c r="K1641" s="8" t="s">
        <v>35</v>
      </c>
      <c r="L1641" s="8" t="s">
        <v>35</v>
      </c>
      <c r="M1641" s="9" t="s">
        <v>26</v>
      </c>
      <c r="N1641" s="9" t="s">
        <v>27</v>
      </c>
      <c r="O1641" s="7" t="s">
        <v>28</v>
      </c>
      <c r="P1641" s="10" t="s">
        <v>29</v>
      </c>
    </row>
    <row r="1642">
      <c r="A1642" s="4">
        <v>1192.0</v>
      </c>
      <c r="B1642" s="4" t="s">
        <v>16</v>
      </c>
      <c r="C1642" s="4" t="s">
        <v>318</v>
      </c>
      <c r="D1642" s="5" t="s">
        <v>79</v>
      </c>
      <c r="E1642" s="4" t="s">
        <v>1630</v>
      </c>
      <c r="F1642" s="4" t="s">
        <v>1745</v>
      </c>
      <c r="G1642" s="4" t="s">
        <v>21</v>
      </c>
      <c r="H1642" s="6" t="s">
        <v>22</v>
      </c>
      <c r="I1642" s="4" t="s">
        <v>23</v>
      </c>
      <c r="J1642" s="7" t="s">
        <v>24</v>
      </c>
      <c r="K1642" s="8" t="s">
        <v>81</v>
      </c>
      <c r="L1642" s="8" t="s">
        <v>81</v>
      </c>
      <c r="M1642" s="9" t="s">
        <v>26</v>
      </c>
      <c r="N1642" s="9" t="s">
        <v>27</v>
      </c>
      <c r="O1642" s="7" t="s">
        <v>28</v>
      </c>
      <c r="P1642" s="10" t="s">
        <v>29</v>
      </c>
    </row>
    <row r="1643">
      <c r="A1643" s="4">
        <v>1198.0</v>
      </c>
      <c r="B1643" s="4" t="s">
        <v>16</v>
      </c>
      <c r="C1643" s="4" t="s">
        <v>318</v>
      </c>
      <c r="D1643" s="5" t="s">
        <v>91</v>
      </c>
      <c r="E1643" s="4" t="s">
        <v>1630</v>
      </c>
      <c r="F1643" s="4" t="s">
        <v>1746</v>
      </c>
      <c r="G1643" s="4" t="s">
        <v>21</v>
      </c>
      <c r="H1643" s="6" t="s">
        <v>22</v>
      </c>
      <c r="I1643" s="4" t="s">
        <v>23</v>
      </c>
      <c r="J1643" s="7" t="s">
        <v>24</v>
      </c>
      <c r="K1643" s="8" t="s">
        <v>93</v>
      </c>
      <c r="L1643" s="8" t="s">
        <v>93</v>
      </c>
      <c r="M1643" s="9" t="s">
        <v>26</v>
      </c>
      <c r="N1643" s="9" t="s">
        <v>27</v>
      </c>
      <c r="O1643" s="7" t="s">
        <v>28</v>
      </c>
      <c r="P1643" s="10" t="s">
        <v>29</v>
      </c>
    </row>
    <row r="1644">
      <c r="A1644" s="4">
        <v>1205.0</v>
      </c>
      <c r="B1644" s="4" t="s">
        <v>16</v>
      </c>
      <c r="C1644" s="4" t="s">
        <v>318</v>
      </c>
      <c r="D1644" s="5" t="s">
        <v>39</v>
      </c>
      <c r="E1644" s="4" t="s">
        <v>1630</v>
      </c>
      <c r="F1644" s="4" t="s">
        <v>1747</v>
      </c>
      <c r="G1644" s="4" t="s">
        <v>102</v>
      </c>
      <c r="H1644" s="6" t="s">
        <v>22</v>
      </c>
      <c r="I1644" s="4" t="s">
        <v>23</v>
      </c>
      <c r="J1644" s="7" t="s">
        <v>24</v>
      </c>
      <c r="K1644" s="11" t="s">
        <v>41</v>
      </c>
      <c r="L1644" s="11" t="s">
        <v>41</v>
      </c>
      <c r="M1644" s="9" t="s">
        <v>26</v>
      </c>
      <c r="N1644" s="9" t="s">
        <v>27</v>
      </c>
      <c r="O1644" s="7" t="s">
        <v>28</v>
      </c>
      <c r="P1644" s="10" t="s">
        <v>29</v>
      </c>
    </row>
    <row r="1645">
      <c r="A1645" s="4">
        <v>1210.0</v>
      </c>
      <c r="B1645" s="4" t="s">
        <v>16</v>
      </c>
      <c r="C1645" s="4" t="s">
        <v>318</v>
      </c>
      <c r="D1645" s="5" t="s">
        <v>18</v>
      </c>
      <c r="E1645" s="4" t="s">
        <v>1630</v>
      </c>
      <c r="F1645" s="4" t="s">
        <v>1748</v>
      </c>
      <c r="G1645" s="4" t="s">
        <v>21</v>
      </c>
      <c r="H1645" s="6" t="s">
        <v>44</v>
      </c>
      <c r="I1645" s="4" t="s">
        <v>23</v>
      </c>
      <c r="J1645" s="7" t="s">
        <v>24</v>
      </c>
      <c r="K1645" s="8" t="s">
        <v>25</v>
      </c>
      <c r="L1645" s="8" t="s">
        <v>25</v>
      </c>
      <c r="M1645" s="9" t="s">
        <v>26</v>
      </c>
      <c r="N1645" s="9" t="s">
        <v>27</v>
      </c>
      <c r="O1645" s="7" t="s">
        <v>28</v>
      </c>
      <c r="P1645" s="10" t="s">
        <v>29</v>
      </c>
    </row>
    <row r="1646">
      <c r="A1646" s="4">
        <v>1222.0</v>
      </c>
      <c r="B1646" s="4" t="s">
        <v>16</v>
      </c>
      <c r="C1646" s="4" t="s">
        <v>318</v>
      </c>
      <c r="D1646" s="5" t="s">
        <v>73</v>
      </c>
      <c r="E1646" s="4" t="s">
        <v>1630</v>
      </c>
      <c r="F1646" s="4" t="s">
        <v>1749</v>
      </c>
      <c r="G1646" s="4" t="s">
        <v>21</v>
      </c>
      <c r="H1646" s="6" t="s">
        <v>22</v>
      </c>
      <c r="I1646" s="4" t="s">
        <v>23</v>
      </c>
      <c r="J1646" s="7" t="s">
        <v>24</v>
      </c>
      <c r="K1646" s="8" t="s">
        <v>75</v>
      </c>
      <c r="L1646" s="8" t="s">
        <v>75</v>
      </c>
      <c r="M1646" s="9" t="s">
        <v>26</v>
      </c>
      <c r="N1646" s="9" t="s">
        <v>27</v>
      </c>
      <c r="O1646" s="7" t="s">
        <v>28</v>
      </c>
      <c r="P1646" s="10" t="s">
        <v>29</v>
      </c>
    </row>
    <row r="1647">
      <c r="A1647" s="4">
        <v>1227.0</v>
      </c>
      <c r="B1647" s="4" t="s">
        <v>16</v>
      </c>
      <c r="C1647" s="4" t="s">
        <v>318</v>
      </c>
      <c r="D1647" s="5" t="s">
        <v>46</v>
      </c>
      <c r="E1647" s="4" t="s">
        <v>1630</v>
      </c>
      <c r="F1647" s="4" t="s">
        <v>1750</v>
      </c>
      <c r="G1647" s="4" t="s">
        <v>21</v>
      </c>
      <c r="H1647" s="6" t="s">
        <v>22</v>
      </c>
      <c r="I1647" s="4" t="s">
        <v>23</v>
      </c>
      <c r="J1647" s="7" t="s">
        <v>24</v>
      </c>
      <c r="K1647" s="8" t="s">
        <v>48</v>
      </c>
      <c r="L1647" s="8" t="s">
        <v>48</v>
      </c>
      <c r="M1647" s="9" t="s">
        <v>26</v>
      </c>
      <c r="N1647" s="9" t="s">
        <v>27</v>
      </c>
      <c r="O1647" s="7" t="s">
        <v>28</v>
      </c>
      <c r="P1647" s="10" t="s">
        <v>29</v>
      </c>
    </row>
    <row r="1648">
      <c r="A1648" s="4">
        <v>1234.0</v>
      </c>
      <c r="B1648" s="4" t="s">
        <v>16</v>
      </c>
      <c r="C1648" s="4" t="s">
        <v>318</v>
      </c>
      <c r="D1648" s="5" t="s">
        <v>88</v>
      </c>
      <c r="E1648" s="4" t="s">
        <v>1630</v>
      </c>
      <c r="F1648" s="4" t="s">
        <v>1751</v>
      </c>
      <c r="G1648" s="4" t="s">
        <v>21</v>
      </c>
      <c r="H1648" s="6" t="s">
        <v>22</v>
      </c>
      <c r="I1648" s="4" t="s">
        <v>23</v>
      </c>
      <c r="J1648" s="7" t="s">
        <v>24</v>
      </c>
      <c r="K1648" s="13" t="s">
        <v>90</v>
      </c>
      <c r="L1648" s="13" t="s">
        <v>90</v>
      </c>
      <c r="M1648" s="9" t="s">
        <v>26</v>
      </c>
      <c r="N1648" s="9" t="s">
        <v>27</v>
      </c>
      <c r="O1648" s="7" t="s">
        <v>28</v>
      </c>
      <c r="P1648" s="10" t="s">
        <v>29</v>
      </c>
    </row>
    <row r="1649">
      <c r="A1649" s="4">
        <v>1239.0</v>
      </c>
      <c r="B1649" s="4" t="s">
        <v>16</v>
      </c>
      <c r="C1649" s="4" t="s">
        <v>318</v>
      </c>
      <c r="D1649" s="5" t="s">
        <v>49</v>
      </c>
      <c r="E1649" s="4" t="s">
        <v>1630</v>
      </c>
      <c r="F1649" s="4" t="s">
        <v>1752</v>
      </c>
      <c r="G1649" s="4" t="s">
        <v>21</v>
      </c>
      <c r="H1649" s="6" t="s">
        <v>44</v>
      </c>
      <c r="I1649" s="4" t="s">
        <v>23</v>
      </c>
      <c r="J1649" s="7" t="s">
        <v>24</v>
      </c>
      <c r="K1649" s="8" t="s">
        <v>51</v>
      </c>
      <c r="L1649" s="8" t="s">
        <v>51</v>
      </c>
      <c r="M1649" s="9" t="s">
        <v>26</v>
      </c>
      <c r="N1649" s="9" t="s">
        <v>27</v>
      </c>
      <c r="O1649" s="7" t="s">
        <v>28</v>
      </c>
      <c r="P1649" s="10" t="s">
        <v>29</v>
      </c>
    </row>
    <row r="1650">
      <c r="A1650" s="4">
        <v>1246.0</v>
      </c>
      <c r="B1650" s="4" t="s">
        <v>16</v>
      </c>
      <c r="C1650" s="4" t="s">
        <v>318</v>
      </c>
      <c r="D1650" s="5" t="s">
        <v>100</v>
      </c>
      <c r="E1650" s="4" t="s">
        <v>1630</v>
      </c>
      <c r="F1650" s="4" t="s">
        <v>1753</v>
      </c>
      <c r="G1650" s="4" t="s">
        <v>21</v>
      </c>
      <c r="H1650" s="6" t="s">
        <v>22</v>
      </c>
      <c r="I1650" s="4" t="s">
        <v>23</v>
      </c>
      <c r="J1650" s="7" t="s">
        <v>24</v>
      </c>
      <c r="K1650" s="14" t="s">
        <v>103</v>
      </c>
      <c r="L1650" s="14" t="s">
        <v>103</v>
      </c>
      <c r="M1650" s="9" t="s">
        <v>26</v>
      </c>
      <c r="N1650" s="9" t="s">
        <v>27</v>
      </c>
      <c r="O1650" s="7" t="s">
        <v>28</v>
      </c>
      <c r="P1650" s="10" t="s">
        <v>29</v>
      </c>
    </row>
    <row r="1651">
      <c r="A1651" s="4">
        <v>1259.0</v>
      </c>
      <c r="B1651" s="4" t="s">
        <v>16</v>
      </c>
      <c r="C1651" s="4" t="s">
        <v>318</v>
      </c>
      <c r="D1651" s="5" t="s">
        <v>52</v>
      </c>
      <c r="E1651" s="4" t="s">
        <v>1630</v>
      </c>
      <c r="F1651" s="4" t="s">
        <v>1754</v>
      </c>
      <c r="G1651" s="4" t="s">
        <v>21</v>
      </c>
      <c r="H1651" s="6" t="s">
        <v>22</v>
      </c>
      <c r="I1651" s="4" t="s">
        <v>23</v>
      </c>
      <c r="J1651" s="7" t="s">
        <v>24</v>
      </c>
      <c r="K1651" s="8" t="s">
        <v>54</v>
      </c>
      <c r="L1651" s="8" t="s">
        <v>54</v>
      </c>
      <c r="M1651" s="9" t="s">
        <v>26</v>
      </c>
      <c r="N1651" s="9" t="s">
        <v>27</v>
      </c>
      <c r="O1651" s="7" t="s">
        <v>28</v>
      </c>
      <c r="P1651" s="10" t="s">
        <v>29</v>
      </c>
    </row>
    <row r="1652">
      <c r="A1652" s="4">
        <v>1266.0</v>
      </c>
      <c r="B1652" s="4" t="s">
        <v>16</v>
      </c>
      <c r="C1652" s="4" t="s">
        <v>318</v>
      </c>
      <c r="D1652" s="5" t="s">
        <v>110</v>
      </c>
      <c r="E1652" s="4" t="s">
        <v>1630</v>
      </c>
      <c r="F1652" s="4" t="s">
        <v>1755</v>
      </c>
      <c r="G1652" s="4" t="s">
        <v>21</v>
      </c>
      <c r="H1652" s="6" t="s">
        <v>22</v>
      </c>
      <c r="I1652" s="4" t="s">
        <v>23</v>
      </c>
      <c r="J1652" s="7" t="s">
        <v>24</v>
      </c>
      <c r="K1652" s="17" t="s">
        <v>112</v>
      </c>
      <c r="L1652" s="17" t="s">
        <v>112</v>
      </c>
      <c r="M1652" s="9" t="s">
        <v>26</v>
      </c>
      <c r="N1652" s="9" t="s">
        <v>27</v>
      </c>
      <c r="O1652" s="7" t="s">
        <v>28</v>
      </c>
      <c r="P1652" s="10" t="s">
        <v>29</v>
      </c>
    </row>
    <row r="1653">
      <c r="A1653" s="4">
        <v>1275.0</v>
      </c>
      <c r="B1653" s="4" t="s">
        <v>16</v>
      </c>
      <c r="C1653" s="4" t="s">
        <v>318</v>
      </c>
      <c r="D1653" s="5" t="s">
        <v>55</v>
      </c>
      <c r="E1653" s="4" t="s">
        <v>1630</v>
      </c>
      <c r="F1653" s="4" t="s">
        <v>1756</v>
      </c>
      <c r="G1653" s="4" t="s">
        <v>21</v>
      </c>
      <c r="H1653" s="6" t="s">
        <v>44</v>
      </c>
      <c r="I1653" s="4" t="s">
        <v>23</v>
      </c>
      <c r="J1653" s="7" t="s">
        <v>24</v>
      </c>
      <c r="K1653" s="8" t="s">
        <v>57</v>
      </c>
      <c r="L1653" s="8" t="s">
        <v>57</v>
      </c>
      <c r="M1653" s="9" t="s">
        <v>26</v>
      </c>
      <c r="N1653" s="9" t="s">
        <v>27</v>
      </c>
      <c r="O1653" s="7" t="s">
        <v>28</v>
      </c>
      <c r="P1653" s="10" t="s">
        <v>29</v>
      </c>
    </row>
    <row r="1654">
      <c r="A1654" s="4">
        <v>1282.0</v>
      </c>
      <c r="B1654" s="4" t="s">
        <v>16</v>
      </c>
      <c r="C1654" s="4" t="s">
        <v>318</v>
      </c>
      <c r="D1654" s="5" t="s">
        <v>97</v>
      </c>
      <c r="E1654" s="4" t="s">
        <v>1630</v>
      </c>
      <c r="F1654" s="4" t="s">
        <v>1757</v>
      </c>
      <c r="G1654" s="4" t="s">
        <v>21</v>
      </c>
      <c r="H1654" s="6" t="s">
        <v>44</v>
      </c>
      <c r="I1654" s="4" t="s">
        <v>23</v>
      </c>
      <c r="J1654" s="7" t="s">
        <v>24</v>
      </c>
      <c r="K1654" s="8" t="s">
        <v>99</v>
      </c>
      <c r="L1654" s="8" t="s">
        <v>99</v>
      </c>
      <c r="M1654" s="9" t="s">
        <v>26</v>
      </c>
      <c r="N1654" s="9" t="s">
        <v>27</v>
      </c>
      <c r="O1654" s="7" t="s">
        <v>28</v>
      </c>
      <c r="P1654" s="10" t="s">
        <v>29</v>
      </c>
    </row>
    <row r="1655">
      <c r="A1655" s="4">
        <v>1289.0</v>
      </c>
      <c r="B1655" s="4" t="s">
        <v>16</v>
      </c>
      <c r="C1655" s="4" t="s">
        <v>318</v>
      </c>
      <c r="D1655" s="5" t="s">
        <v>36</v>
      </c>
      <c r="E1655" s="4" t="s">
        <v>1630</v>
      </c>
      <c r="F1655" s="4" t="s">
        <v>1758</v>
      </c>
      <c r="G1655" s="4" t="s">
        <v>21</v>
      </c>
      <c r="H1655" s="6" t="s">
        <v>44</v>
      </c>
      <c r="I1655" s="4" t="s">
        <v>23</v>
      </c>
      <c r="J1655" s="7" t="s">
        <v>24</v>
      </c>
      <c r="K1655" s="8" t="s">
        <v>38</v>
      </c>
      <c r="L1655" s="8" t="s">
        <v>38</v>
      </c>
      <c r="M1655" s="9" t="s">
        <v>26</v>
      </c>
      <c r="N1655" s="9" t="s">
        <v>27</v>
      </c>
      <c r="O1655" s="7" t="s">
        <v>28</v>
      </c>
      <c r="P1655" s="10" t="s">
        <v>29</v>
      </c>
    </row>
    <row r="1656">
      <c r="A1656" s="4">
        <v>1296.0</v>
      </c>
      <c r="B1656" s="4" t="s">
        <v>16</v>
      </c>
      <c r="C1656" s="4" t="s">
        <v>318</v>
      </c>
      <c r="D1656" s="5" t="s">
        <v>61</v>
      </c>
      <c r="E1656" s="4" t="s">
        <v>1630</v>
      </c>
      <c r="F1656" s="4" t="s">
        <v>1759</v>
      </c>
      <c r="G1656" s="4" t="s">
        <v>21</v>
      </c>
      <c r="H1656" s="6" t="s">
        <v>22</v>
      </c>
      <c r="I1656" s="4" t="s">
        <v>23</v>
      </c>
      <c r="J1656" s="7" t="s">
        <v>24</v>
      </c>
      <c r="K1656" s="8" t="s">
        <v>63</v>
      </c>
      <c r="L1656" s="8" t="s">
        <v>63</v>
      </c>
      <c r="M1656" s="9" t="s">
        <v>26</v>
      </c>
      <c r="N1656" s="9" t="s">
        <v>27</v>
      </c>
      <c r="O1656" s="7" t="s">
        <v>28</v>
      </c>
      <c r="P1656" s="10" t="s">
        <v>29</v>
      </c>
    </row>
    <row r="1657">
      <c r="A1657" s="4">
        <v>1303.0</v>
      </c>
      <c r="B1657" s="4" t="s">
        <v>16</v>
      </c>
      <c r="C1657" s="4" t="s">
        <v>318</v>
      </c>
      <c r="D1657" s="5" t="s">
        <v>58</v>
      </c>
      <c r="E1657" s="4" t="s">
        <v>1630</v>
      </c>
      <c r="F1657" s="4" t="s">
        <v>1760</v>
      </c>
      <c r="G1657" s="4" t="s">
        <v>21</v>
      </c>
      <c r="H1657" s="6" t="s">
        <v>44</v>
      </c>
      <c r="I1657" s="4" t="s">
        <v>23</v>
      </c>
      <c r="J1657" s="7" t="s">
        <v>24</v>
      </c>
      <c r="K1657" s="8" t="s">
        <v>60</v>
      </c>
      <c r="L1657" s="8" t="s">
        <v>60</v>
      </c>
      <c r="M1657" s="9" t="s">
        <v>26</v>
      </c>
      <c r="N1657" s="9" t="s">
        <v>27</v>
      </c>
      <c r="O1657" s="7" t="s">
        <v>28</v>
      </c>
      <c r="P1657" s="10" t="s">
        <v>29</v>
      </c>
    </row>
    <row r="1658">
      <c r="A1658" s="4">
        <v>1309.0</v>
      </c>
      <c r="B1658" s="4" t="s">
        <v>16</v>
      </c>
      <c r="C1658" s="4" t="s">
        <v>318</v>
      </c>
      <c r="D1658" s="5" t="s">
        <v>82</v>
      </c>
      <c r="E1658" s="4" t="s">
        <v>1630</v>
      </c>
      <c r="F1658" s="4" t="s">
        <v>1761</v>
      </c>
      <c r="G1658" s="4" t="s">
        <v>102</v>
      </c>
      <c r="H1658" s="6" t="s">
        <v>22</v>
      </c>
      <c r="I1658" s="4" t="s">
        <v>23</v>
      </c>
      <c r="J1658" s="7" t="s">
        <v>24</v>
      </c>
      <c r="K1658" s="8" t="s">
        <v>84</v>
      </c>
      <c r="L1658" s="8" t="s">
        <v>84</v>
      </c>
      <c r="M1658" s="9" t="s">
        <v>26</v>
      </c>
      <c r="N1658" s="9" t="s">
        <v>27</v>
      </c>
      <c r="O1658" s="7" t="s">
        <v>28</v>
      </c>
      <c r="P1658" s="10" t="s">
        <v>29</v>
      </c>
    </row>
    <row r="1659">
      <c r="A1659" s="4">
        <v>1316.0</v>
      </c>
      <c r="B1659" s="4" t="s">
        <v>16</v>
      </c>
      <c r="C1659" s="4" t="s">
        <v>318</v>
      </c>
      <c r="D1659" s="5" t="s">
        <v>107</v>
      </c>
      <c r="E1659" s="4" t="s">
        <v>1630</v>
      </c>
      <c r="F1659" s="4" t="s">
        <v>1762</v>
      </c>
      <c r="G1659" s="4" t="s">
        <v>21</v>
      </c>
      <c r="H1659" s="6" t="s">
        <v>22</v>
      </c>
      <c r="I1659" s="4" t="s">
        <v>23</v>
      </c>
      <c r="J1659" s="7" t="s">
        <v>24</v>
      </c>
      <c r="K1659" s="8" t="s">
        <v>109</v>
      </c>
      <c r="L1659" s="8" t="s">
        <v>109</v>
      </c>
      <c r="M1659" s="9" t="s">
        <v>26</v>
      </c>
      <c r="N1659" s="9" t="s">
        <v>27</v>
      </c>
      <c r="O1659" s="7" t="s">
        <v>28</v>
      </c>
      <c r="P1659" s="10" t="s">
        <v>29</v>
      </c>
    </row>
    <row r="1660">
      <c r="A1660" s="4">
        <v>1320.0</v>
      </c>
      <c r="B1660" s="4" t="s">
        <v>16</v>
      </c>
      <c r="C1660" s="4" t="s">
        <v>318</v>
      </c>
      <c r="D1660" s="5" t="s">
        <v>67</v>
      </c>
      <c r="E1660" s="4" t="s">
        <v>1630</v>
      </c>
      <c r="F1660" s="4" t="s">
        <v>1763</v>
      </c>
      <c r="G1660" s="4" t="s">
        <v>21</v>
      </c>
      <c r="H1660" s="6" t="s">
        <v>22</v>
      </c>
      <c r="I1660" s="4" t="s">
        <v>23</v>
      </c>
      <c r="J1660" s="7" t="s">
        <v>24</v>
      </c>
      <c r="K1660" s="8" t="s">
        <v>69</v>
      </c>
      <c r="L1660" s="8" t="s">
        <v>69</v>
      </c>
      <c r="M1660" s="9" t="s">
        <v>26</v>
      </c>
      <c r="N1660" s="9" t="s">
        <v>27</v>
      </c>
      <c r="O1660" s="7" t="s">
        <v>28</v>
      </c>
      <c r="P1660" s="10" t="s">
        <v>29</v>
      </c>
    </row>
    <row r="1661">
      <c r="A1661" s="4">
        <v>1327.0</v>
      </c>
      <c r="B1661" s="4" t="s">
        <v>16</v>
      </c>
      <c r="C1661" s="4" t="s">
        <v>318</v>
      </c>
      <c r="D1661" s="5" t="s">
        <v>104</v>
      </c>
      <c r="E1661" s="4" t="s">
        <v>1630</v>
      </c>
      <c r="F1661" s="4" t="s">
        <v>1764</v>
      </c>
      <c r="G1661" s="4" t="s">
        <v>21</v>
      </c>
      <c r="H1661" s="6" t="s">
        <v>22</v>
      </c>
      <c r="I1661" s="4" t="s">
        <v>23</v>
      </c>
      <c r="J1661" s="7" t="s">
        <v>24</v>
      </c>
      <c r="K1661" s="8" t="s">
        <v>106</v>
      </c>
      <c r="L1661" s="8" t="s">
        <v>106</v>
      </c>
      <c r="M1661" s="9" t="s">
        <v>26</v>
      </c>
      <c r="N1661" s="9" t="s">
        <v>27</v>
      </c>
      <c r="O1661" s="7" t="s">
        <v>28</v>
      </c>
      <c r="P1661" s="10" t="s">
        <v>29</v>
      </c>
    </row>
    <row r="1662">
      <c r="A1662" s="4">
        <v>1332.0</v>
      </c>
      <c r="B1662" s="4" t="s">
        <v>16</v>
      </c>
      <c r="C1662" s="4" t="s">
        <v>318</v>
      </c>
      <c r="D1662" s="5" t="s">
        <v>64</v>
      </c>
      <c r="E1662" s="4" t="s">
        <v>1630</v>
      </c>
      <c r="F1662" s="4" t="s">
        <v>1765</v>
      </c>
      <c r="G1662" s="4" t="s">
        <v>102</v>
      </c>
      <c r="H1662" s="6" t="s">
        <v>22</v>
      </c>
      <c r="I1662" s="4" t="s">
        <v>23</v>
      </c>
      <c r="J1662" s="7" t="s">
        <v>24</v>
      </c>
      <c r="K1662" s="8" t="s">
        <v>66</v>
      </c>
      <c r="L1662" s="8" t="s">
        <v>66</v>
      </c>
      <c r="M1662" s="9" t="s">
        <v>26</v>
      </c>
      <c r="N1662" s="9" t="s">
        <v>27</v>
      </c>
      <c r="O1662" s="7" t="s">
        <v>28</v>
      </c>
      <c r="P1662" s="10" t="s">
        <v>29</v>
      </c>
    </row>
    <row r="1663">
      <c r="A1663" s="4">
        <v>1339.0</v>
      </c>
      <c r="B1663" s="4" t="s">
        <v>16</v>
      </c>
      <c r="C1663" s="4" t="s">
        <v>318</v>
      </c>
      <c r="D1663" s="5" t="s">
        <v>42</v>
      </c>
      <c r="E1663" s="4" t="s">
        <v>1630</v>
      </c>
      <c r="F1663" s="4" t="s">
        <v>1766</v>
      </c>
      <c r="G1663" s="4" t="s">
        <v>21</v>
      </c>
      <c r="H1663" s="6" t="s">
        <v>22</v>
      </c>
      <c r="I1663" s="4" t="s">
        <v>23</v>
      </c>
      <c r="J1663" s="7" t="s">
        <v>24</v>
      </c>
      <c r="K1663" s="8" t="s">
        <v>45</v>
      </c>
      <c r="L1663" s="8" t="s">
        <v>45</v>
      </c>
      <c r="M1663" s="9" t="s">
        <v>26</v>
      </c>
      <c r="N1663" s="9" t="s">
        <v>27</v>
      </c>
      <c r="O1663" s="7" t="s">
        <v>28</v>
      </c>
      <c r="P1663" s="10" t="s">
        <v>29</v>
      </c>
    </row>
    <row r="1664">
      <c r="A1664" s="4">
        <v>1346.0</v>
      </c>
      <c r="B1664" s="4" t="s">
        <v>16</v>
      </c>
      <c r="C1664" s="4" t="s">
        <v>347</v>
      </c>
      <c r="D1664" s="5" t="s">
        <v>73</v>
      </c>
      <c r="E1664" s="4" t="s">
        <v>1630</v>
      </c>
      <c r="F1664" s="4" t="s">
        <v>1767</v>
      </c>
      <c r="G1664" s="4" t="s">
        <v>21</v>
      </c>
      <c r="H1664" s="6" t="s">
        <v>22</v>
      </c>
      <c r="I1664" s="4" t="s">
        <v>23</v>
      </c>
      <c r="J1664" s="7" t="s">
        <v>24</v>
      </c>
      <c r="K1664" s="8" t="s">
        <v>75</v>
      </c>
      <c r="L1664" s="8" t="s">
        <v>75</v>
      </c>
      <c r="M1664" s="9" t="s">
        <v>26</v>
      </c>
      <c r="N1664" s="9" t="s">
        <v>27</v>
      </c>
      <c r="O1664" s="7" t="s">
        <v>28</v>
      </c>
      <c r="P1664" s="10" t="s">
        <v>29</v>
      </c>
    </row>
    <row r="1665">
      <c r="A1665" s="4">
        <v>1353.0</v>
      </c>
      <c r="B1665" s="4" t="s">
        <v>16</v>
      </c>
      <c r="C1665" s="4" t="s">
        <v>347</v>
      </c>
      <c r="D1665" s="5" t="s">
        <v>18</v>
      </c>
      <c r="E1665" s="4" t="s">
        <v>1630</v>
      </c>
      <c r="F1665" s="4" t="s">
        <v>1768</v>
      </c>
      <c r="G1665" s="4" t="s">
        <v>21</v>
      </c>
      <c r="H1665" s="6" t="s">
        <v>22</v>
      </c>
      <c r="I1665" s="4" t="s">
        <v>23</v>
      </c>
      <c r="J1665" s="7" t="s">
        <v>24</v>
      </c>
      <c r="K1665" s="8" t="s">
        <v>25</v>
      </c>
      <c r="L1665" s="8" t="s">
        <v>25</v>
      </c>
      <c r="M1665" s="9" t="s">
        <v>26</v>
      </c>
      <c r="N1665" s="9" t="s">
        <v>27</v>
      </c>
      <c r="O1665" s="7" t="s">
        <v>28</v>
      </c>
      <c r="P1665" s="10" t="s">
        <v>29</v>
      </c>
    </row>
    <row r="1666">
      <c r="A1666" s="4">
        <v>1354.0</v>
      </c>
      <c r="B1666" s="4" t="s">
        <v>16</v>
      </c>
      <c r="C1666" s="4" t="s">
        <v>347</v>
      </c>
      <c r="D1666" s="5" t="s">
        <v>18</v>
      </c>
      <c r="E1666" s="4" t="s">
        <v>1630</v>
      </c>
      <c r="F1666" s="4" t="s">
        <v>1768</v>
      </c>
      <c r="G1666" s="4" t="s">
        <v>21</v>
      </c>
      <c r="H1666" s="6" t="s">
        <v>22</v>
      </c>
      <c r="I1666" s="4" t="s">
        <v>23</v>
      </c>
      <c r="J1666" s="7" t="s">
        <v>24</v>
      </c>
      <c r="K1666" s="8" t="s">
        <v>25</v>
      </c>
      <c r="L1666" s="8" t="s">
        <v>25</v>
      </c>
      <c r="M1666" s="9" t="s">
        <v>26</v>
      </c>
      <c r="N1666" s="9" t="s">
        <v>27</v>
      </c>
      <c r="O1666" s="7" t="s">
        <v>28</v>
      </c>
      <c r="P1666" s="10" t="s">
        <v>29</v>
      </c>
    </row>
    <row r="1667">
      <c r="A1667" s="4">
        <v>1360.0</v>
      </c>
      <c r="B1667" s="4" t="s">
        <v>16</v>
      </c>
      <c r="C1667" s="4" t="s">
        <v>347</v>
      </c>
      <c r="D1667" s="5" t="s">
        <v>46</v>
      </c>
      <c r="E1667" s="4" t="s">
        <v>1630</v>
      </c>
      <c r="F1667" s="4" t="s">
        <v>1769</v>
      </c>
      <c r="G1667" s="4" t="s">
        <v>21</v>
      </c>
      <c r="H1667" s="6" t="s">
        <v>44</v>
      </c>
      <c r="I1667" s="4" t="s">
        <v>23</v>
      </c>
      <c r="J1667" s="7" t="s">
        <v>24</v>
      </c>
      <c r="K1667" s="8" t="s">
        <v>48</v>
      </c>
      <c r="L1667" s="8" t="s">
        <v>48</v>
      </c>
      <c r="M1667" s="9" t="s">
        <v>26</v>
      </c>
      <c r="N1667" s="9" t="s">
        <v>27</v>
      </c>
      <c r="O1667" s="7" t="s">
        <v>28</v>
      </c>
      <c r="P1667" s="10" t="s">
        <v>29</v>
      </c>
    </row>
    <row r="1668">
      <c r="A1668" s="4">
        <v>1365.0</v>
      </c>
      <c r="B1668" s="4" t="s">
        <v>16</v>
      </c>
      <c r="C1668" s="4" t="s">
        <v>347</v>
      </c>
      <c r="D1668" s="5" t="s">
        <v>30</v>
      </c>
      <c r="E1668" s="4" t="s">
        <v>1630</v>
      </c>
      <c r="F1668" s="4" t="s">
        <v>1770</v>
      </c>
      <c r="G1668" s="4" t="s">
        <v>102</v>
      </c>
      <c r="H1668" s="6" t="s">
        <v>44</v>
      </c>
      <c r="I1668" s="4" t="s">
        <v>23</v>
      </c>
      <c r="J1668" s="7" t="s">
        <v>24</v>
      </c>
      <c r="K1668" s="8" t="s">
        <v>32</v>
      </c>
      <c r="L1668" s="8" t="s">
        <v>32</v>
      </c>
      <c r="M1668" s="9" t="s">
        <v>26</v>
      </c>
      <c r="N1668" s="9" t="s">
        <v>27</v>
      </c>
      <c r="O1668" s="7" t="s">
        <v>28</v>
      </c>
      <c r="P1668" s="10" t="s">
        <v>29</v>
      </c>
    </row>
    <row r="1669">
      <c r="A1669" s="4">
        <v>1370.0</v>
      </c>
      <c r="B1669" s="4" t="s">
        <v>16</v>
      </c>
      <c r="C1669" s="4" t="s">
        <v>347</v>
      </c>
      <c r="D1669" s="5" t="s">
        <v>79</v>
      </c>
      <c r="E1669" s="4" t="s">
        <v>1630</v>
      </c>
      <c r="F1669" s="4" t="s">
        <v>1771</v>
      </c>
      <c r="G1669" s="4" t="s">
        <v>21</v>
      </c>
      <c r="H1669" s="6" t="s">
        <v>22</v>
      </c>
      <c r="I1669" s="4" t="s">
        <v>23</v>
      </c>
      <c r="J1669" s="7" t="s">
        <v>24</v>
      </c>
      <c r="K1669" s="8" t="s">
        <v>81</v>
      </c>
      <c r="L1669" s="8" t="s">
        <v>81</v>
      </c>
      <c r="M1669" s="9" t="s">
        <v>26</v>
      </c>
      <c r="N1669" s="9" t="s">
        <v>27</v>
      </c>
      <c r="O1669" s="7" t="s">
        <v>28</v>
      </c>
      <c r="P1669" s="10" t="s">
        <v>29</v>
      </c>
    </row>
    <row r="1670">
      <c r="A1670" s="4">
        <v>1374.0</v>
      </c>
      <c r="B1670" s="4" t="s">
        <v>16</v>
      </c>
      <c r="C1670" s="4" t="s">
        <v>347</v>
      </c>
      <c r="D1670" s="5" t="s">
        <v>117</v>
      </c>
      <c r="E1670" s="4" t="s">
        <v>1630</v>
      </c>
      <c r="F1670" s="4" t="s">
        <v>1772</v>
      </c>
      <c r="G1670" s="4" t="s">
        <v>21</v>
      </c>
      <c r="H1670" s="6" t="s">
        <v>22</v>
      </c>
      <c r="I1670" s="4" t="s">
        <v>23</v>
      </c>
      <c r="J1670" s="7" t="s">
        <v>24</v>
      </c>
      <c r="K1670" s="8" t="s">
        <v>45</v>
      </c>
      <c r="L1670" s="8" t="s">
        <v>45</v>
      </c>
      <c r="M1670" s="9" t="s">
        <v>26</v>
      </c>
      <c r="N1670" s="9" t="s">
        <v>27</v>
      </c>
      <c r="O1670" s="7" t="s">
        <v>28</v>
      </c>
      <c r="P1670" s="10" t="s">
        <v>29</v>
      </c>
    </row>
    <row r="1671">
      <c r="A1671" s="4">
        <v>1379.0</v>
      </c>
      <c r="B1671" s="4" t="s">
        <v>16</v>
      </c>
      <c r="C1671" s="4" t="s">
        <v>347</v>
      </c>
      <c r="D1671" s="5" t="s">
        <v>33</v>
      </c>
      <c r="E1671" s="4" t="s">
        <v>1630</v>
      </c>
      <c r="F1671" s="4" t="s">
        <v>1773</v>
      </c>
      <c r="G1671" s="4" t="s">
        <v>21</v>
      </c>
      <c r="H1671" s="6" t="s">
        <v>44</v>
      </c>
      <c r="I1671" s="4" t="s">
        <v>23</v>
      </c>
      <c r="J1671" s="7" t="s">
        <v>24</v>
      </c>
      <c r="K1671" s="8" t="s">
        <v>35</v>
      </c>
      <c r="L1671" s="8" t="s">
        <v>35</v>
      </c>
      <c r="M1671" s="9" t="s">
        <v>26</v>
      </c>
      <c r="N1671" s="9" t="s">
        <v>27</v>
      </c>
      <c r="O1671" s="7" t="s">
        <v>28</v>
      </c>
      <c r="P1671" s="10" t="s">
        <v>29</v>
      </c>
    </row>
    <row r="1672">
      <c r="A1672" s="4">
        <v>1384.0</v>
      </c>
      <c r="B1672" s="4" t="s">
        <v>16</v>
      </c>
      <c r="C1672" s="4" t="s">
        <v>347</v>
      </c>
      <c r="D1672" s="5" t="s">
        <v>58</v>
      </c>
      <c r="E1672" s="4" t="s">
        <v>1630</v>
      </c>
      <c r="F1672" s="4" t="s">
        <v>1774</v>
      </c>
      <c r="G1672" s="4" t="s">
        <v>21</v>
      </c>
      <c r="H1672" s="6" t="s">
        <v>22</v>
      </c>
      <c r="I1672" s="4" t="s">
        <v>23</v>
      </c>
      <c r="J1672" s="7" t="s">
        <v>24</v>
      </c>
      <c r="K1672" s="8" t="s">
        <v>60</v>
      </c>
      <c r="L1672" s="8" t="s">
        <v>60</v>
      </c>
      <c r="M1672" s="9" t="s">
        <v>26</v>
      </c>
      <c r="N1672" s="9" t="s">
        <v>27</v>
      </c>
      <c r="O1672" s="7" t="s">
        <v>28</v>
      </c>
      <c r="P1672" s="10" t="s">
        <v>29</v>
      </c>
    </row>
    <row r="1673">
      <c r="A1673" s="4">
        <v>1389.0</v>
      </c>
      <c r="B1673" s="4" t="s">
        <v>16</v>
      </c>
      <c r="C1673" s="4" t="s">
        <v>347</v>
      </c>
      <c r="D1673" s="5" t="s">
        <v>85</v>
      </c>
      <c r="E1673" s="4" t="s">
        <v>1630</v>
      </c>
      <c r="F1673" s="4" t="s">
        <v>1775</v>
      </c>
      <c r="G1673" s="4" t="s">
        <v>21</v>
      </c>
      <c r="H1673" s="6" t="s">
        <v>44</v>
      </c>
      <c r="I1673" s="4" t="s">
        <v>23</v>
      </c>
      <c r="J1673" s="7" t="s">
        <v>24</v>
      </c>
      <c r="K1673" s="8" t="s">
        <v>87</v>
      </c>
      <c r="L1673" s="8" t="s">
        <v>87</v>
      </c>
      <c r="M1673" s="9" t="s">
        <v>26</v>
      </c>
      <c r="N1673" s="9" t="s">
        <v>27</v>
      </c>
      <c r="O1673" s="7" t="s">
        <v>28</v>
      </c>
      <c r="P1673" s="10" t="s">
        <v>29</v>
      </c>
    </row>
    <row r="1674">
      <c r="A1674" s="4">
        <v>1394.0</v>
      </c>
      <c r="B1674" s="4" t="s">
        <v>16</v>
      </c>
      <c r="C1674" s="4" t="s">
        <v>347</v>
      </c>
      <c r="D1674" s="5" t="s">
        <v>91</v>
      </c>
      <c r="E1674" s="4" t="s">
        <v>1630</v>
      </c>
      <c r="F1674" s="4" t="s">
        <v>1776</v>
      </c>
      <c r="G1674" s="4" t="s">
        <v>21</v>
      </c>
      <c r="H1674" s="6" t="s">
        <v>44</v>
      </c>
      <c r="I1674" s="4" t="s">
        <v>23</v>
      </c>
      <c r="J1674" s="7" t="s">
        <v>24</v>
      </c>
      <c r="K1674" s="8" t="s">
        <v>93</v>
      </c>
      <c r="L1674" s="8" t="s">
        <v>93</v>
      </c>
      <c r="M1674" s="9" t="s">
        <v>26</v>
      </c>
      <c r="N1674" s="9" t="s">
        <v>27</v>
      </c>
      <c r="O1674" s="7" t="s">
        <v>28</v>
      </c>
      <c r="P1674" s="10" t="s">
        <v>29</v>
      </c>
    </row>
    <row r="1675">
      <c r="A1675" s="4">
        <v>1399.0</v>
      </c>
      <c r="B1675" s="4" t="s">
        <v>16</v>
      </c>
      <c r="C1675" s="4" t="s">
        <v>347</v>
      </c>
      <c r="D1675" s="5" t="s">
        <v>36</v>
      </c>
      <c r="E1675" s="4" t="s">
        <v>1630</v>
      </c>
      <c r="F1675" s="4" t="s">
        <v>1777</v>
      </c>
      <c r="G1675" s="4" t="s">
        <v>21</v>
      </c>
      <c r="H1675" s="6" t="s">
        <v>44</v>
      </c>
      <c r="I1675" s="4" t="s">
        <v>23</v>
      </c>
      <c r="J1675" s="7" t="s">
        <v>24</v>
      </c>
      <c r="K1675" s="8" t="s">
        <v>38</v>
      </c>
      <c r="L1675" s="8" t="s">
        <v>38</v>
      </c>
      <c r="M1675" s="9" t="s">
        <v>26</v>
      </c>
      <c r="N1675" s="9" t="s">
        <v>27</v>
      </c>
      <c r="O1675" s="7" t="s">
        <v>28</v>
      </c>
      <c r="P1675" s="10" t="s">
        <v>29</v>
      </c>
    </row>
    <row r="1676">
      <c r="A1676" s="4">
        <v>1404.0</v>
      </c>
      <c r="B1676" s="4" t="s">
        <v>16</v>
      </c>
      <c r="C1676" s="4" t="s">
        <v>347</v>
      </c>
      <c r="D1676" s="5" t="s">
        <v>94</v>
      </c>
      <c r="E1676" s="4" t="s">
        <v>1630</v>
      </c>
      <c r="F1676" s="4" t="s">
        <v>1778</v>
      </c>
      <c r="G1676" s="4" t="s">
        <v>21</v>
      </c>
      <c r="H1676" s="6" t="s">
        <v>44</v>
      </c>
      <c r="I1676" s="4" t="s">
        <v>23</v>
      </c>
      <c r="J1676" s="7" t="s">
        <v>24</v>
      </c>
      <c r="K1676" s="8" t="s">
        <v>96</v>
      </c>
      <c r="L1676" s="8" t="s">
        <v>96</v>
      </c>
      <c r="M1676" s="9" t="s">
        <v>26</v>
      </c>
      <c r="N1676" s="9" t="s">
        <v>27</v>
      </c>
      <c r="O1676" s="7" t="s">
        <v>28</v>
      </c>
      <c r="P1676" s="10" t="s">
        <v>29</v>
      </c>
    </row>
    <row r="1677">
      <c r="A1677" s="4">
        <v>1409.0</v>
      </c>
      <c r="B1677" s="4" t="s">
        <v>16</v>
      </c>
      <c r="C1677" s="4" t="s">
        <v>347</v>
      </c>
      <c r="D1677" s="5" t="s">
        <v>52</v>
      </c>
      <c r="E1677" s="4" t="s">
        <v>1630</v>
      </c>
      <c r="F1677" s="4" t="s">
        <v>1779</v>
      </c>
      <c r="G1677" s="4" t="s">
        <v>21</v>
      </c>
      <c r="H1677" s="6" t="s">
        <v>22</v>
      </c>
      <c r="I1677" s="4" t="s">
        <v>23</v>
      </c>
      <c r="J1677" s="7" t="s">
        <v>24</v>
      </c>
      <c r="K1677" s="8" t="s">
        <v>54</v>
      </c>
      <c r="L1677" s="8" t="s">
        <v>54</v>
      </c>
      <c r="M1677" s="9" t="s">
        <v>26</v>
      </c>
      <c r="N1677" s="9" t="s">
        <v>27</v>
      </c>
      <c r="O1677" s="7" t="s">
        <v>28</v>
      </c>
      <c r="P1677" s="10" t="s">
        <v>29</v>
      </c>
    </row>
    <row r="1678">
      <c r="A1678" s="4">
        <v>1414.0</v>
      </c>
      <c r="B1678" s="4" t="s">
        <v>16</v>
      </c>
      <c r="C1678" s="4" t="s">
        <v>347</v>
      </c>
      <c r="D1678" s="5" t="s">
        <v>67</v>
      </c>
      <c r="E1678" s="4" t="s">
        <v>1630</v>
      </c>
      <c r="F1678" s="4" t="s">
        <v>1780</v>
      </c>
      <c r="G1678" s="4" t="s">
        <v>21</v>
      </c>
      <c r="H1678" s="6" t="s">
        <v>44</v>
      </c>
      <c r="I1678" s="4" t="s">
        <v>23</v>
      </c>
      <c r="J1678" s="7" t="s">
        <v>24</v>
      </c>
      <c r="K1678" s="8" t="s">
        <v>69</v>
      </c>
      <c r="L1678" s="8" t="s">
        <v>69</v>
      </c>
      <c r="M1678" s="9" t="s">
        <v>26</v>
      </c>
      <c r="N1678" s="9" t="s">
        <v>27</v>
      </c>
      <c r="O1678" s="7" t="s">
        <v>28</v>
      </c>
      <c r="P1678" s="10" t="s">
        <v>29</v>
      </c>
    </row>
    <row r="1679">
      <c r="A1679" s="4">
        <v>1419.0</v>
      </c>
      <c r="B1679" s="4" t="s">
        <v>16</v>
      </c>
      <c r="C1679" s="4" t="s">
        <v>347</v>
      </c>
      <c r="D1679" s="5" t="s">
        <v>49</v>
      </c>
      <c r="E1679" s="4" t="s">
        <v>1630</v>
      </c>
      <c r="F1679" s="4" t="s">
        <v>1781</v>
      </c>
      <c r="G1679" s="4" t="s">
        <v>21</v>
      </c>
      <c r="H1679" s="6" t="s">
        <v>22</v>
      </c>
      <c r="I1679" s="4" t="s">
        <v>23</v>
      </c>
      <c r="J1679" s="7" t="s">
        <v>24</v>
      </c>
      <c r="K1679" s="8" t="s">
        <v>51</v>
      </c>
      <c r="L1679" s="8" t="s">
        <v>51</v>
      </c>
      <c r="M1679" s="9" t="s">
        <v>26</v>
      </c>
      <c r="N1679" s="9" t="s">
        <v>27</v>
      </c>
      <c r="O1679" s="7" t="s">
        <v>28</v>
      </c>
      <c r="P1679" s="10" t="s">
        <v>29</v>
      </c>
    </row>
    <row r="1680">
      <c r="A1680" s="4">
        <v>1424.0</v>
      </c>
      <c r="B1680" s="4" t="s">
        <v>16</v>
      </c>
      <c r="C1680" s="4" t="s">
        <v>347</v>
      </c>
      <c r="D1680" s="5" t="s">
        <v>82</v>
      </c>
      <c r="E1680" s="4" t="s">
        <v>1630</v>
      </c>
      <c r="F1680" s="4" t="s">
        <v>1782</v>
      </c>
      <c r="G1680" s="4" t="s">
        <v>21</v>
      </c>
      <c r="H1680" s="6" t="s">
        <v>22</v>
      </c>
      <c r="I1680" s="4" t="s">
        <v>23</v>
      </c>
      <c r="J1680" s="7" t="s">
        <v>24</v>
      </c>
      <c r="K1680" s="8" t="s">
        <v>84</v>
      </c>
      <c r="L1680" s="8" t="s">
        <v>84</v>
      </c>
      <c r="M1680" s="9" t="s">
        <v>26</v>
      </c>
      <c r="N1680" s="9" t="s">
        <v>27</v>
      </c>
      <c r="O1680" s="7" t="s">
        <v>28</v>
      </c>
      <c r="P1680" s="10" t="s">
        <v>29</v>
      </c>
    </row>
    <row r="1681">
      <c r="A1681" s="4">
        <v>1429.0</v>
      </c>
      <c r="B1681" s="4" t="s">
        <v>16</v>
      </c>
      <c r="C1681" s="4" t="s">
        <v>347</v>
      </c>
      <c r="D1681" s="5" t="s">
        <v>107</v>
      </c>
      <c r="E1681" s="4" t="s">
        <v>1630</v>
      </c>
      <c r="F1681" s="4" t="s">
        <v>1783</v>
      </c>
      <c r="G1681" s="4" t="s">
        <v>102</v>
      </c>
      <c r="H1681" s="6" t="s">
        <v>22</v>
      </c>
      <c r="I1681" s="4" t="s">
        <v>23</v>
      </c>
      <c r="J1681" s="7" t="s">
        <v>24</v>
      </c>
      <c r="K1681" s="8" t="s">
        <v>109</v>
      </c>
      <c r="L1681" s="8" t="s">
        <v>109</v>
      </c>
      <c r="M1681" s="9" t="s">
        <v>26</v>
      </c>
      <c r="N1681" s="9" t="s">
        <v>27</v>
      </c>
      <c r="O1681" s="7" t="s">
        <v>28</v>
      </c>
      <c r="P1681" s="10" t="s">
        <v>29</v>
      </c>
    </row>
    <row r="1682">
      <c r="A1682" s="4">
        <v>1434.0</v>
      </c>
      <c r="B1682" s="4" t="s">
        <v>16</v>
      </c>
      <c r="C1682" s="4" t="s">
        <v>347</v>
      </c>
      <c r="D1682" s="5" t="s">
        <v>61</v>
      </c>
      <c r="E1682" s="4" t="s">
        <v>1630</v>
      </c>
      <c r="F1682" s="4" t="s">
        <v>1784</v>
      </c>
      <c r="G1682" s="4" t="s">
        <v>21</v>
      </c>
      <c r="H1682" s="6" t="s">
        <v>22</v>
      </c>
      <c r="I1682" s="4" t="s">
        <v>23</v>
      </c>
      <c r="J1682" s="7" t="s">
        <v>24</v>
      </c>
      <c r="K1682" s="8" t="s">
        <v>63</v>
      </c>
      <c r="L1682" s="8" t="s">
        <v>63</v>
      </c>
      <c r="M1682" s="9" t="s">
        <v>26</v>
      </c>
      <c r="N1682" s="9" t="s">
        <v>27</v>
      </c>
      <c r="O1682" s="7" t="s">
        <v>28</v>
      </c>
      <c r="P1682" s="10" t="s">
        <v>29</v>
      </c>
    </row>
    <row r="1683">
      <c r="A1683" s="4">
        <v>1439.0</v>
      </c>
      <c r="B1683" s="4" t="s">
        <v>16</v>
      </c>
      <c r="C1683" s="4" t="s">
        <v>347</v>
      </c>
      <c r="D1683" s="5" t="s">
        <v>88</v>
      </c>
      <c r="E1683" s="4" t="s">
        <v>1630</v>
      </c>
      <c r="F1683" s="4" t="s">
        <v>1785</v>
      </c>
      <c r="G1683" s="4" t="s">
        <v>102</v>
      </c>
      <c r="H1683" s="6" t="s">
        <v>22</v>
      </c>
      <c r="I1683" s="4" t="s">
        <v>23</v>
      </c>
      <c r="J1683" s="7" t="s">
        <v>24</v>
      </c>
      <c r="K1683" s="13" t="s">
        <v>90</v>
      </c>
      <c r="L1683" s="13" t="s">
        <v>90</v>
      </c>
      <c r="M1683" s="9" t="s">
        <v>26</v>
      </c>
      <c r="N1683" s="9" t="s">
        <v>27</v>
      </c>
      <c r="O1683" s="7" t="s">
        <v>28</v>
      </c>
      <c r="P1683" s="10" t="s">
        <v>29</v>
      </c>
    </row>
    <row r="1684">
      <c r="A1684" s="4">
        <v>1443.0</v>
      </c>
      <c r="B1684" s="4" t="s">
        <v>16</v>
      </c>
      <c r="C1684" s="4" t="s">
        <v>347</v>
      </c>
      <c r="D1684" s="5" t="s">
        <v>100</v>
      </c>
      <c r="E1684" s="4" t="s">
        <v>1630</v>
      </c>
      <c r="F1684" s="4" t="s">
        <v>1786</v>
      </c>
      <c r="G1684" s="4" t="s">
        <v>21</v>
      </c>
      <c r="H1684" s="6" t="s">
        <v>22</v>
      </c>
      <c r="I1684" s="4" t="s">
        <v>23</v>
      </c>
      <c r="J1684" s="7" t="s">
        <v>24</v>
      </c>
      <c r="K1684" s="14" t="s">
        <v>103</v>
      </c>
      <c r="L1684" s="14" t="s">
        <v>103</v>
      </c>
      <c r="M1684" s="9" t="s">
        <v>26</v>
      </c>
      <c r="N1684" s="9" t="s">
        <v>27</v>
      </c>
      <c r="O1684" s="7" t="s">
        <v>28</v>
      </c>
      <c r="P1684" s="10" t="s">
        <v>29</v>
      </c>
    </row>
    <row r="1685">
      <c r="A1685" s="4">
        <v>1449.0</v>
      </c>
      <c r="B1685" s="4" t="s">
        <v>16</v>
      </c>
      <c r="C1685" s="4" t="s">
        <v>347</v>
      </c>
      <c r="D1685" s="5" t="s">
        <v>64</v>
      </c>
      <c r="E1685" s="4" t="s">
        <v>1630</v>
      </c>
      <c r="F1685" s="4" t="s">
        <v>1787</v>
      </c>
      <c r="G1685" s="16" t="s">
        <v>21</v>
      </c>
      <c r="H1685" s="6" t="s">
        <v>22</v>
      </c>
      <c r="I1685" s="4" t="s">
        <v>23</v>
      </c>
      <c r="J1685" s="7" t="s">
        <v>24</v>
      </c>
      <c r="K1685" s="8" t="s">
        <v>66</v>
      </c>
      <c r="L1685" s="8" t="s">
        <v>66</v>
      </c>
      <c r="M1685" s="9" t="s">
        <v>26</v>
      </c>
      <c r="N1685" s="9" t="s">
        <v>27</v>
      </c>
      <c r="O1685" s="7" t="s">
        <v>28</v>
      </c>
      <c r="P1685" s="10" t="s">
        <v>29</v>
      </c>
    </row>
    <row r="1686">
      <c r="A1686" s="4">
        <v>1454.0</v>
      </c>
      <c r="B1686" s="4" t="s">
        <v>16</v>
      </c>
      <c r="C1686" s="4" t="s">
        <v>347</v>
      </c>
      <c r="D1686" s="5" t="s">
        <v>110</v>
      </c>
      <c r="E1686" s="4" t="s">
        <v>1630</v>
      </c>
      <c r="F1686" s="4" t="s">
        <v>1788</v>
      </c>
      <c r="G1686" s="16" t="s">
        <v>21</v>
      </c>
      <c r="H1686" s="6" t="s">
        <v>22</v>
      </c>
      <c r="I1686" s="4" t="s">
        <v>23</v>
      </c>
      <c r="J1686" s="7" t="s">
        <v>24</v>
      </c>
      <c r="K1686" s="17" t="s">
        <v>112</v>
      </c>
      <c r="L1686" s="17" t="s">
        <v>112</v>
      </c>
      <c r="M1686" s="9" t="s">
        <v>26</v>
      </c>
      <c r="N1686" s="9" t="s">
        <v>27</v>
      </c>
      <c r="O1686" s="7" t="s">
        <v>28</v>
      </c>
      <c r="P1686" s="10" t="s">
        <v>29</v>
      </c>
    </row>
    <row r="1687">
      <c r="A1687" s="4">
        <v>1529.0</v>
      </c>
      <c r="B1687" s="4" t="s">
        <v>16</v>
      </c>
      <c r="C1687" s="4" t="s">
        <v>399</v>
      </c>
      <c r="D1687" s="5" t="s">
        <v>123</v>
      </c>
      <c r="E1687" s="4" t="s">
        <v>1630</v>
      </c>
      <c r="F1687" s="4" t="s">
        <v>1789</v>
      </c>
      <c r="G1687" s="4" t="s">
        <v>21</v>
      </c>
      <c r="H1687" s="6" t="s">
        <v>44</v>
      </c>
      <c r="I1687" s="4" t="s">
        <v>23</v>
      </c>
      <c r="J1687" s="7" t="s">
        <v>24</v>
      </c>
      <c r="K1687" s="11" t="s">
        <v>125</v>
      </c>
      <c r="L1687" s="11" t="s">
        <v>125</v>
      </c>
      <c r="M1687" s="9" t="s">
        <v>26</v>
      </c>
      <c r="N1687" s="9" t="s">
        <v>27</v>
      </c>
      <c r="O1687" s="7" t="s">
        <v>28</v>
      </c>
      <c r="P1687" s="10" t="s">
        <v>29</v>
      </c>
    </row>
    <row r="1688">
      <c r="A1688" s="4">
        <v>1538.0</v>
      </c>
      <c r="B1688" s="4" t="s">
        <v>16</v>
      </c>
      <c r="C1688" s="4" t="s">
        <v>399</v>
      </c>
      <c r="D1688" s="5" t="s">
        <v>33</v>
      </c>
      <c r="E1688" s="4" t="s">
        <v>1630</v>
      </c>
      <c r="F1688" s="4" t="s">
        <v>1790</v>
      </c>
      <c r="G1688" s="4" t="s">
        <v>21</v>
      </c>
      <c r="H1688" s="6" t="s">
        <v>22</v>
      </c>
      <c r="I1688" s="4" t="s">
        <v>23</v>
      </c>
      <c r="J1688" s="7" t="s">
        <v>24</v>
      </c>
      <c r="K1688" s="8" t="s">
        <v>35</v>
      </c>
      <c r="L1688" s="8" t="s">
        <v>35</v>
      </c>
      <c r="M1688" s="9" t="s">
        <v>26</v>
      </c>
      <c r="N1688" s="9" t="s">
        <v>27</v>
      </c>
      <c r="O1688" s="7" t="s">
        <v>28</v>
      </c>
      <c r="P1688" s="10" t="s">
        <v>29</v>
      </c>
    </row>
    <row r="1689">
      <c r="A1689" s="4">
        <v>1547.0</v>
      </c>
      <c r="B1689" s="4" t="s">
        <v>16</v>
      </c>
      <c r="C1689" s="4" t="s">
        <v>399</v>
      </c>
      <c r="D1689" s="5" t="s">
        <v>46</v>
      </c>
      <c r="E1689" s="4" t="s">
        <v>1630</v>
      </c>
      <c r="F1689" s="4" t="s">
        <v>1791</v>
      </c>
      <c r="G1689" s="4" t="s">
        <v>21</v>
      </c>
      <c r="H1689" s="6" t="s">
        <v>22</v>
      </c>
      <c r="I1689" s="4" t="s">
        <v>23</v>
      </c>
      <c r="J1689" s="7" t="s">
        <v>24</v>
      </c>
      <c r="K1689" s="8" t="s">
        <v>48</v>
      </c>
      <c r="L1689" s="8" t="s">
        <v>48</v>
      </c>
      <c r="M1689" s="9" t="s">
        <v>26</v>
      </c>
      <c r="N1689" s="9" t="s">
        <v>27</v>
      </c>
      <c r="O1689" s="7" t="s">
        <v>28</v>
      </c>
      <c r="P1689" s="10" t="s">
        <v>29</v>
      </c>
    </row>
    <row r="1690">
      <c r="A1690" s="4">
        <v>1555.0</v>
      </c>
      <c r="B1690" s="4" t="s">
        <v>16</v>
      </c>
      <c r="C1690" s="4" t="s">
        <v>399</v>
      </c>
      <c r="D1690" s="5" t="s">
        <v>79</v>
      </c>
      <c r="E1690" s="4" t="s">
        <v>1630</v>
      </c>
      <c r="F1690" s="4" t="s">
        <v>1792</v>
      </c>
      <c r="G1690" s="4" t="s">
        <v>21</v>
      </c>
      <c r="H1690" s="6" t="s">
        <v>22</v>
      </c>
      <c r="I1690" s="4" t="s">
        <v>23</v>
      </c>
      <c r="J1690" s="7" t="s">
        <v>24</v>
      </c>
      <c r="K1690" s="8" t="s">
        <v>81</v>
      </c>
      <c r="L1690" s="8" t="s">
        <v>81</v>
      </c>
      <c r="M1690" s="9" t="s">
        <v>26</v>
      </c>
      <c r="N1690" s="9" t="s">
        <v>27</v>
      </c>
      <c r="O1690" s="7" t="s">
        <v>28</v>
      </c>
      <c r="P1690" s="10" t="s">
        <v>29</v>
      </c>
    </row>
    <row r="1691">
      <c r="A1691" s="4">
        <v>1564.0</v>
      </c>
      <c r="B1691" s="4" t="s">
        <v>16</v>
      </c>
      <c r="C1691" s="4" t="s">
        <v>399</v>
      </c>
      <c r="D1691" s="5" t="s">
        <v>18</v>
      </c>
      <c r="E1691" s="4" t="s">
        <v>1630</v>
      </c>
      <c r="F1691" s="4" t="s">
        <v>1793</v>
      </c>
      <c r="G1691" s="4" t="s">
        <v>21</v>
      </c>
      <c r="H1691" s="6" t="s">
        <v>22</v>
      </c>
      <c r="I1691" s="4" t="s">
        <v>23</v>
      </c>
      <c r="J1691" s="7" t="s">
        <v>24</v>
      </c>
      <c r="K1691" s="8" t="s">
        <v>25</v>
      </c>
      <c r="L1691" s="8" t="s">
        <v>25</v>
      </c>
      <c r="M1691" s="9" t="s">
        <v>26</v>
      </c>
      <c r="N1691" s="9" t="s">
        <v>27</v>
      </c>
      <c r="O1691" s="7" t="s">
        <v>28</v>
      </c>
      <c r="P1691" s="10" t="s">
        <v>29</v>
      </c>
    </row>
    <row r="1692">
      <c r="A1692" s="4">
        <v>1573.0</v>
      </c>
      <c r="B1692" s="4" t="s">
        <v>16</v>
      </c>
      <c r="C1692" s="4" t="s">
        <v>399</v>
      </c>
      <c r="D1692" s="5" t="s">
        <v>91</v>
      </c>
      <c r="E1692" s="4" t="s">
        <v>1630</v>
      </c>
      <c r="F1692" s="4" t="s">
        <v>1794</v>
      </c>
      <c r="G1692" s="4" t="s">
        <v>21</v>
      </c>
      <c r="H1692" s="6" t="s">
        <v>44</v>
      </c>
      <c r="I1692" s="4" t="s">
        <v>23</v>
      </c>
      <c r="J1692" s="7" t="s">
        <v>24</v>
      </c>
      <c r="K1692" s="8" t="s">
        <v>93</v>
      </c>
      <c r="L1692" s="8" t="s">
        <v>93</v>
      </c>
      <c r="M1692" s="9" t="s">
        <v>26</v>
      </c>
      <c r="N1692" s="9" t="s">
        <v>27</v>
      </c>
      <c r="O1692" s="7" t="s">
        <v>28</v>
      </c>
      <c r="P1692" s="10" t="s">
        <v>29</v>
      </c>
    </row>
    <row r="1693">
      <c r="A1693" s="4">
        <v>1582.0</v>
      </c>
      <c r="B1693" s="4" t="s">
        <v>16</v>
      </c>
      <c r="C1693" s="4" t="s">
        <v>399</v>
      </c>
      <c r="D1693" s="5" t="s">
        <v>39</v>
      </c>
      <c r="E1693" s="4" t="s">
        <v>1630</v>
      </c>
      <c r="F1693" s="4" t="s">
        <v>1795</v>
      </c>
      <c r="G1693" s="15"/>
      <c r="H1693" s="6" t="s">
        <v>22</v>
      </c>
      <c r="I1693" s="4" t="s">
        <v>23</v>
      </c>
      <c r="J1693" s="7" t="s">
        <v>24</v>
      </c>
      <c r="K1693" s="11" t="s">
        <v>41</v>
      </c>
      <c r="L1693" s="11" t="s">
        <v>41</v>
      </c>
      <c r="M1693" s="9" t="s">
        <v>26</v>
      </c>
      <c r="N1693" s="9" t="s">
        <v>27</v>
      </c>
      <c r="O1693" s="7" t="s">
        <v>28</v>
      </c>
      <c r="P1693" s="10" t="s">
        <v>29</v>
      </c>
    </row>
    <row r="1694">
      <c r="A1694" s="4">
        <v>1591.0</v>
      </c>
      <c r="B1694" s="4" t="s">
        <v>16</v>
      </c>
      <c r="C1694" s="4" t="s">
        <v>399</v>
      </c>
      <c r="D1694" s="5" t="s">
        <v>55</v>
      </c>
      <c r="E1694" s="4" t="s">
        <v>1630</v>
      </c>
      <c r="F1694" s="4" t="s">
        <v>1796</v>
      </c>
      <c r="G1694" s="15"/>
      <c r="H1694" s="6" t="s">
        <v>22</v>
      </c>
      <c r="I1694" s="4" t="s">
        <v>23</v>
      </c>
      <c r="J1694" s="7" t="s">
        <v>24</v>
      </c>
      <c r="K1694" s="8" t="s">
        <v>57</v>
      </c>
      <c r="L1694" s="8" t="s">
        <v>57</v>
      </c>
      <c r="M1694" s="9" t="s">
        <v>26</v>
      </c>
      <c r="N1694" s="9" t="s">
        <v>27</v>
      </c>
      <c r="O1694" s="7" t="s">
        <v>28</v>
      </c>
      <c r="P1694" s="10" t="s">
        <v>29</v>
      </c>
    </row>
    <row r="1695">
      <c r="A1695" s="4">
        <v>1595.0</v>
      </c>
      <c r="B1695" s="4" t="s">
        <v>16</v>
      </c>
      <c r="C1695" s="4" t="s">
        <v>399</v>
      </c>
      <c r="D1695" s="5" t="s">
        <v>73</v>
      </c>
      <c r="E1695" s="4" t="s">
        <v>1630</v>
      </c>
      <c r="F1695" s="4" t="s">
        <v>1797</v>
      </c>
      <c r="G1695" s="15"/>
      <c r="H1695" s="6" t="s">
        <v>44</v>
      </c>
      <c r="I1695" s="4" t="s">
        <v>23</v>
      </c>
      <c r="J1695" s="7" t="s">
        <v>24</v>
      </c>
      <c r="K1695" s="8" t="s">
        <v>75</v>
      </c>
      <c r="L1695" s="8" t="s">
        <v>75</v>
      </c>
      <c r="M1695" s="9" t="s">
        <v>26</v>
      </c>
      <c r="N1695" s="9" t="s">
        <v>27</v>
      </c>
      <c r="O1695" s="7" t="s">
        <v>28</v>
      </c>
      <c r="P1695" s="10" t="s">
        <v>29</v>
      </c>
    </row>
    <row r="1696">
      <c r="A1696" s="4">
        <v>1603.0</v>
      </c>
      <c r="B1696" s="4" t="s">
        <v>16</v>
      </c>
      <c r="C1696" s="4" t="s">
        <v>399</v>
      </c>
      <c r="D1696" s="5" t="s">
        <v>82</v>
      </c>
      <c r="E1696" s="4" t="s">
        <v>1630</v>
      </c>
      <c r="F1696" s="4" t="s">
        <v>1798</v>
      </c>
      <c r="G1696" s="15"/>
      <c r="H1696" s="6" t="s">
        <v>22</v>
      </c>
      <c r="I1696" s="4" t="s">
        <v>23</v>
      </c>
      <c r="J1696" s="7" t="s">
        <v>24</v>
      </c>
      <c r="K1696" s="8" t="s">
        <v>84</v>
      </c>
      <c r="L1696" s="8" t="s">
        <v>84</v>
      </c>
      <c r="M1696" s="9" t="s">
        <v>26</v>
      </c>
      <c r="N1696" s="9" t="s">
        <v>27</v>
      </c>
      <c r="O1696" s="7" t="s">
        <v>28</v>
      </c>
      <c r="P1696" s="10" t="s">
        <v>29</v>
      </c>
    </row>
    <row r="1697">
      <c r="A1697" s="4">
        <v>1612.0</v>
      </c>
      <c r="B1697" s="4" t="s">
        <v>16</v>
      </c>
      <c r="C1697" s="4" t="s">
        <v>399</v>
      </c>
      <c r="D1697" s="5" t="s">
        <v>97</v>
      </c>
      <c r="E1697" s="4" t="s">
        <v>1630</v>
      </c>
      <c r="F1697" s="4" t="s">
        <v>1799</v>
      </c>
      <c r="G1697" s="15"/>
      <c r="H1697" s="6" t="s">
        <v>22</v>
      </c>
      <c r="I1697" s="4" t="s">
        <v>23</v>
      </c>
      <c r="J1697" s="7" t="s">
        <v>24</v>
      </c>
      <c r="K1697" s="8" t="s">
        <v>99</v>
      </c>
      <c r="L1697" s="8" t="s">
        <v>99</v>
      </c>
      <c r="M1697" s="9" t="s">
        <v>26</v>
      </c>
      <c r="N1697" s="9" t="s">
        <v>27</v>
      </c>
      <c r="O1697" s="7" t="s">
        <v>28</v>
      </c>
      <c r="P1697" s="10" t="s">
        <v>29</v>
      </c>
    </row>
    <row r="1698">
      <c r="A1698" s="4">
        <v>1617.0</v>
      </c>
      <c r="B1698" s="4" t="s">
        <v>16</v>
      </c>
      <c r="C1698" s="4" t="s">
        <v>399</v>
      </c>
      <c r="D1698" s="5" t="s">
        <v>100</v>
      </c>
      <c r="E1698" s="4" t="s">
        <v>1630</v>
      </c>
      <c r="F1698" s="4" t="s">
        <v>1800</v>
      </c>
      <c r="G1698" s="4" t="s">
        <v>21</v>
      </c>
      <c r="H1698" s="6" t="s">
        <v>22</v>
      </c>
      <c r="I1698" s="4" t="s">
        <v>23</v>
      </c>
      <c r="J1698" s="7" t="s">
        <v>24</v>
      </c>
      <c r="K1698" s="14" t="s">
        <v>103</v>
      </c>
      <c r="L1698" s="14" t="s">
        <v>103</v>
      </c>
      <c r="M1698" s="9" t="s">
        <v>26</v>
      </c>
      <c r="N1698" s="9" t="s">
        <v>27</v>
      </c>
      <c r="O1698" s="7" t="s">
        <v>28</v>
      </c>
      <c r="P1698" s="10" t="s">
        <v>29</v>
      </c>
    </row>
    <row r="1699">
      <c r="A1699" s="4">
        <v>1625.0</v>
      </c>
      <c r="B1699" s="4" t="s">
        <v>16</v>
      </c>
      <c r="C1699" s="4" t="s">
        <v>399</v>
      </c>
      <c r="D1699" s="5" t="s">
        <v>30</v>
      </c>
      <c r="E1699" s="4" t="s">
        <v>1630</v>
      </c>
      <c r="F1699" s="4" t="s">
        <v>1801</v>
      </c>
      <c r="G1699" s="4" t="s">
        <v>21</v>
      </c>
      <c r="H1699" s="6" t="s">
        <v>22</v>
      </c>
      <c r="I1699" s="4" t="s">
        <v>23</v>
      </c>
      <c r="J1699" s="7" t="s">
        <v>24</v>
      </c>
      <c r="K1699" s="8" t="s">
        <v>32</v>
      </c>
      <c r="L1699" s="8" t="s">
        <v>32</v>
      </c>
      <c r="M1699" s="9" t="s">
        <v>26</v>
      </c>
      <c r="N1699" s="9" t="s">
        <v>27</v>
      </c>
      <c r="O1699" s="7" t="s">
        <v>28</v>
      </c>
      <c r="P1699" s="10" t="s">
        <v>29</v>
      </c>
    </row>
    <row r="1700">
      <c r="A1700" s="4">
        <v>1634.0</v>
      </c>
      <c r="B1700" s="4" t="s">
        <v>16</v>
      </c>
      <c r="C1700" s="4" t="s">
        <v>399</v>
      </c>
      <c r="D1700" s="5" t="s">
        <v>64</v>
      </c>
      <c r="E1700" s="4" t="s">
        <v>1630</v>
      </c>
      <c r="F1700" s="4" t="s">
        <v>1802</v>
      </c>
      <c r="G1700" s="4" t="s">
        <v>21</v>
      </c>
      <c r="H1700" s="6" t="s">
        <v>22</v>
      </c>
      <c r="I1700" s="4" t="s">
        <v>23</v>
      </c>
      <c r="J1700" s="7" t="s">
        <v>24</v>
      </c>
      <c r="K1700" s="8" t="s">
        <v>66</v>
      </c>
      <c r="L1700" s="8" t="s">
        <v>66</v>
      </c>
      <c r="M1700" s="9" t="s">
        <v>26</v>
      </c>
      <c r="N1700" s="9" t="s">
        <v>27</v>
      </c>
      <c r="O1700" s="7" t="s">
        <v>28</v>
      </c>
      <c r="P1700" s="10" t="s">
        <v>29</v>
      </c>
    </row>
    <row r="1701">
      <c r="A1701" s="4">
        <v>1642.0</v>
      </c>
      <c r="B1701" s="4" t="s">
        <v>16</v>
      </c>
      <c r="C1701" s="4" t="s">
        <v>399</v>
      </c>
      <c r="D1701" s="5" t="s">
        <v>85</v>
      </c>
      <c r="E1701" s="4" t="s">
        <v>1630</v>
      </c>
      <c r="F1701" s="4" t="s">
        <v>1803</v>
      </c>
      <c r="G1701" s="4" t="s">
        <v>21</v>
      </c>
      <c r="H1701" s="6" t="s">
        <v>22</v>
      </c>
      <c r="I1701" s="4" t="s">
        <v>23</v>
      </c>
      <c r="J1701" s="7" t="s">
        <v>24</v>
      </c>
      <c r="K1701" s="8" t="s">
        <v>87</v>
      </c>
      <c r="L1701" s="8" t="s">
        <v>87</v>
      </c>
      <c r="M1701" s="9" t="s">
        <v>26</v>
      </c>
      <c r="N1701" s="9" t="s">
        <v>27</v>
      </c>
      <c r="O1701" s="7" t="s">
        <v>28</v>
      </c>
      <c r="P1701" s="10" t="s">
        <v>29</v>
      </c>
    </row>
    <row r="1702">
      <c r="A1702" s="4">
        <v>1648.0</v>
      </c>
      <c r="B1702" s="4" t="s">
        <v>16</v>
      </c>
      <c r="C1702" s="4" t="s">
        <v>399</v>
      </c>
      <c r="D1702" s="5" t="s">
        <v>58</v>
      </c>
      <c r="E1702" s="4" t="s">
        <v>1630</v>
      </c>
      <c r="F1702" s="4" t="s">
        <v>1804</v>
      </c>
      <c r="G1702" s="4" t="s">
        <v>21</v>
      </c>
      <c r="H1702" s="6" t="s">
        <v>44</v>
      </c>
      <c r="I1702" s="4" t="s">
        <v>23</v>
      </c>
      <c r="J1702" s="7" t="s">
        <v>24</v>
      </c>
      <c r="K1702" s="8" t="s">
        <v>60</v>
      </c>
      <c r="L1702" s="8" t="s">
        <v>60</v>
      </c>
      <c r="M1702" s="9" t="s">
        <v>26</v>
      </c>
      <c r="N1702" s="9" t="s">
        <v>27</v>
      </c>
      <c r="O1702" s="7" t="s">
        <v>28</v>
      </c>
      <c r="P1702" s="10" t="s">
        <v>29</v>
      </c>
    </row>
    <row r="1703">
      <c r="A1703" s="4">
        <v>1653.0</v>
      </c>
      <c r="B1703" s="4" t="s">
        <v>16</v>
      </c>
      <c r="C1703" s="4" t="s">
        <v>399</v>
      </c>
      <c r="D1703" s="5" t="s">
        <v>61</v>
      </c>
      <c r="E1703" s="4" t="s">
        <v>1630</v>
      </c>
      <c r="F1703" s="4" t="s">
        <v>1805</v>
      </c>
      <c r="G1703" s="4" t="s">
        <v>21</v>
      </c>
      <c r="H1703" s="6" t="s">
        <v>22</v>
      </c>
      <c r="I1703" s="4" t="s">
        <v>23</v>
      </c>
      <c r="J1703" s="7" t="s">
        <v>24</v>
      </c>
      <c r="K1703" s="8" t="s">
        <v>63</v>
      </c>
      <c r="L1703" s="8" t="s">
        <v>63</v>
      </c>
      <c r="M1703" s="9" t="s">
        <v>26</v>
      </c>
      <c r="N1703" s="9" t="s">
        <v>27</v>
      </c>
      <c r="O1703" s="7" t="s">
        <v>28</v>
      </c>
      <c r="P1703" s="10" t="s">
        <v>29</v>
      </c>
    </row>
    <row r="1704">
      <c r="A1704" s="4">
        <v>1662.0</v>
      </c>
      <c r="B1704" s="4" t="s">
        <v>16</v>
      </c>
      <c r="C1704" s="4" t="s">
        <v>399</v>
      </c>
      <c r="D1704" s="5" t="s">
        <v>49</v>
      </c>
      <c r="E1704" s="4" t="s">
        <v>1630</v>
      </c>
      <c r="F1704" s="4" t="s">
        <v>1806</v>
      </c>
      <c r="G1704" s="4" t="s">
        <v>21</v>
      </c>
      <c r="H1704" s="6" t="s">
        <v>22</v>
      </c>
      <c r="I1704" s="4" t="s">
        <v>23</v>
      </c>
      <c r="J1704" s="7" t="s">
        <v>24</v>
      </c>
      <c r="K1704" s="8" t="s">
        <v>51</v>
      </c>
      <c r="L1704" s="8" t="s">
        <v>51</v>
      </c>
      <c r="M1704" s="9" t="s">
        <v>26</v>
      </c>
      <c r="N1704" s="9" t="s">
        <v>27</v>
      </c>
      <c r="O1704" s="7" t="s">
        <v>28</v>
      </c>
      <c r="P1704" s="10" t="s">
        <v>29</v>
      </c>
    </row>
    <row r="1705">
      <c r="A1705" s="4">
        <v>1671.0</v>
      </c>
      <c r="B1705" s="4" t="s">
        <v>16</v>
      </c>
      <c r="C1705" s="4" t="s">
        <v>399</v>
      </c>
      <c r="D1705" s="5" t="s">
        <v>104</v>
      </c>
      <c r="E1705" s="4" t="s">
        <v>1630</v>
      </c>
      <c r="F1705" s="4" t="s">
        <v>1807</v>
      </c>
      <c r="G1705" s="4" t="s">
        <v>21</v>
      </c>
      <c r="H1705" s="6" t="s">
        <v>22</v>
      </c>
      <c r="I1705" s="4" t="s">
        <v>23</v>
      </c>
      <c r="J1705" s="7" t="s">
        <v>24</v>
      </c>
      <c r="K1705" s="8" t="s">
        <v>106</v>
      </c>
      <c r="L1705" s="8" t="s">
        <v>106</v>
      </c>
      <c r="M1705" s="9" t="s">
        <v>26</v>
      </c>
      <c r="N1705" s="9" t="s">
        <v>27</v>
      </c>
      <c r="O1705" s="7" t="s">
        <v>28</v>
      </c>
      <c r="P1705" s="10" t="s">
        <v>29</v>
      </c>
    </row>
    <row r="1706">
      <c r="A1706" s="4">
        <v>1675.0</v>
      </c>
      <c r="B1706" s="4" t="s">
        <v>16</v>
      </c>
      <c r="C1706" s="4" t="s">
        <v>399</v>
      </c>
      <c r="D1706" s="5" t="s">
        <v>36</v>
      </c>
      <c r="E1706" s="4" t="s">
        <v>1630</v>
      </c>
      <c r="F1706" s="4" t="s">
        <v>1808</v>
      </c>
      <c r="G1706" s="4" t="s">
        <v>21</v>
      </c>
      <c r="H1706" s="6" t="s">
        <v>22</v>
      </c>
      <c r="I1706" s="4" t="s">
        <v>23</v>
      </c>
      <c r="J1706" s="7" t="s">
        <v>24</v>
      </c>
      <c r="K1706" s="8" t="s">
        <v>38</v>
      </c>
      <c r="L1706" s="8" t="s">
        <v>38</v>
      </c>
      <c r="M1706" s="9" t="s">
        <v>26</v>
      </c>
      <c r="N1706" s="9" t="s">
        <v>27</v>
      </c>
      <c r="O1706" s="7" t="s">
        <v>28</v>
      </c>
      <c r="P1706" s="10" t="s">
        <v>29</v>
      </c>
    </row>
    <row r="1707">
      <c r="A1707" s="4">
        <v>1684.0</v>
      </c>
      <c r="B1707" s="4" t="s">
        <v>16</v>
      </c>
      <c r="C1707" s="4" t="s">
        <v>399</v>
      </c>
      <c r="D1707" s="5" t="s">
        <v>88</v>
      </c>
      <c r="E1707" s="4" t="s">
        <v>1630</v>
      </c>
      <c r="F1707" s="4" t="s">
        <v>1809</v>
      </c>
      <c r="G1707" s="4" t="s">
        <v>21</v>
      </c>
      <c r="H1707" s="6" t="s">
        <v>22</v>
      </c>
      <c r="I1707" s="4" t="s">
        <v>23</v>
      </c>
      <c r="J1707" s="7" t="s">
        <v>24</v>
      </c>
      <c r="K1707" s="13" t="s">
        <v>90</v>
      </c>
      <c r="L1707" s="13" t="s">
        <v>90</v>
      </c>
      <c r="M1707" s="9" t="s">
        <v>26</v>
      </c>
      <c r="N1707" s="9" t="s">
        <v>27</v>
      </c>
      <c r="O1707" s="7" t="s">
        <v>28</v>
      </c>
      <c r="P1707" s="10" t="s">
        <v>29</v>
      </c>
    </row>
    <row r="1708">
      <c r="A1708" s="4">
        <v>1692.0</v>
      </c>
      <c r="B1708" s="4" t="s">
        <v>16</v>
      </c>
      <c r="C1708" s="4" t="s">
        <v>399</v>
      </c>
      <c r="D1708" s="5" t="s">
        <v>94</v>
      </c>
      <c r="E1708" s="4" t="s">
        <v>1630</v>
      </c>
      <c r="F1708" s="4" t="s">
        <v>1810</v>
      </c>
      <c r="G1708" s="4" t="s">
        <v>21</v>
      </c>
      <c r="H1708" s="6" t="s">
        <v>44</v>
      </c>
      <c r="I1708" s="4" t="s">
        <v>23</v>
      </c>
      <c r="J1708" s="7" t="s">
        <v>24</v>
      </c>
      <c r="K1708" s="8" t="s">
        <v>96</v>
      </c>
      <c r="L1708" s="8" t="s">
        <v>96</v>
      </c>
      <c r="M1708" s="9" t="s">
        <v>26</v>
      </c>
      <c r="N1708" s="9" t="s">
        <v>27</v>
      </c>
      <c r="O1708" s="7" t="s">
        <v>28</v>
      </c>
      <c r="P1708" s="10" t="s">
        <v>29</v>
      </c>
    </row>
    <row r="1709">
      <c r="A1709" s="4">
        <v>1698.0</v>
      </c>
      <c r="B1709" s="4" t="s">
        <v>16</v>
      </c>
      <c r="C1709" s="4" t="s">
        <v>399</v>
      </c>
      <c r="D1709" s="5" t="s">
        <v>107</v>
      </c>
      <c r="E1709" s="4" t="s">
        <v>1630</v>
      </c>
      <c r="F1709" s="4" t="s">
        <v>1811</v>
      </c>
      <c r="G1709" s="4" t="s">
        <v>21</v>
      </c>
      <c r="H1709" s="6" t="s">
        <v>22</v>
      </c>
      <c r="I1709" s="4" t="s">
        <v>23</v>
      </c>
      <c r="J1709" s="7" t="s">
        <v>24</v>
      </c>
      <c r="K1709" s="8" t="s">
        <v>109</v>
      </c>
      <c r="L1709" s="8" t="s">
        <v>109</v>
      </c>
      <c r="M1709" s="9" t="s">
        <v>26</v>
      </c>
      <c r="N1709" s="9" t="s">
        <v>27</v>
      </c>
      <c r="O1709" s="7" t="s">
        <v>28</v>
      </c>
      <c r="P1709" s="10" t="s">
        <v>29</v>
      </c>
    </row>
    <row r="1710">
      <c r="A1710" s="4">
        <v>1707.0</v>
      </c>
      <c r="B1710" s="4" t="s">
        <v>16</v>
      </c>
      <c r="C1710" s="4" t="s">
        <v>399</v>
      </c>
      <c r="D1710" s="5" t="s">
        <v>70</v>
      </c>
      <c r="E1710" s="4" t="s">
        <v>1630</v>
      </c>
      <c r="F1710" s="4" t="s">
        <v>1812</v>
      </c>
      <c r="G1710" s="4" t="s">
        <v>102</v>
      </c>
      <c r="H1710" s="6" t="s">
        <v>44</v>
      </c>
      <c r="I1710" s="4" t="s">
        <v>23</v>
      </c>
      <c r="J1710" s="7" t="s">
        <v>24</v>
      </c>
      <c r="K1710" s="12" t="s">
        <v>72</v>
      </c>
      <c r="L1710" s="12" t="s">
        <v>72</v>
      </c>
      <c r="M1710" s="9" t="s">
        <v>26</v>
      </c>
      <c r="N1710" s="9" t="s">
        <v>27</v>
      </c>
      <c r="O1710" s="7" t="s">
        <v>28</v>
      </c>
      <c r="P1710" s="10" t="s">
        <v>29</v>
      </c>
    </row>
    <row r="1711">
      <c r="A1711" s="4">
        <v>1716.0</v>
      </c>
      <c r="B1711" s="4" t="s">
        <v>16</v>
      </c>
      <c r="C1711" s="4" t="s">
        <v>399</v>
      </c>
      <c r="D1711" s="5" t="s">
        <v>52</v>
      </c>
      <c r="E1711" s="4" t="s">
        <v>1630</v>
      </c>
      <c r="F1711" s="4" t="s">
        <v>1813</v>
      </c>
      <c r="G1711" s="4" t="s">
        <v>21</v>
      </c>
      <c r="H1711" s="6" t="s">
        <v>44</v>
      </c>
      <c r="I1711" s="4" t="s">
        <v>23</v>
      </c>
      <c r="J1711" s="7" t="s">
        <v>24</v>
      </c>
      <c r="K1711" s="8" t="s">
        <v>54</v>
      </c>
      <c r="L1711" s="8" t="s">
        <v>54</v>
      </c>
      <c r="M1711" s="9" t="s">
        <v>26</v>
      </c>
      <c r="N1711" s="9" t="s">
        <v>27</v>
      </c>
      <c r="O1711" s="7" t="s">
        <v>28</v>
      </c>
      <c r="P1711" s="10" t="s">
        <v>29</v>
      </c>
    </row>
    <row r="1712">
      <c r="A1712" s="4">
        <v>1727.0</v>
      </c>
      <c r="B1712" s="4" t="s">
        <v>16</v>
      </c>
      <c r="C1712" s="4" t="s">
        <v>399</v>
      </c>
      <c r="D1712" s="5" t="s">
        <v>117</v>
      </c>
      <c r="E1712" s="4" t="s">
        <v>1630</v>
      </c>
      <c r="F1712" s="4" t="s">
        <v>1814</v>
      </c>
      <c r="G1712" s="4" t="s">
        <v>21</v>
      </c>
      <c r="H1712" s="6" t="s">
        <v>44</v>
      </c>
      <c r="I1712" s="4" t="s">
        <v>23</v>
      </c>
      <c r="J1712" s="7" t="s">
        <v>24</v>
      </c>
      <c r="K1712" s="8" t="s">
        <v>45</v>
      </c>
      <c r="L1712" s="8" t="s">
        <v>45</v>
      </c>
      <c r="M1712" s="9" t="s">
        <v>26</v>
      </c>
      <c r="N1712" s="9" t="s">
        <v>27</v>
      </c>
      <c r="O1712" s="7" t="s">
        <v>28</v>
      </c>
      <c r="P1712" s="10" t="s">
        <v>29</v>
      </c>
    </row>
    <row r="1713">
      <c r="A1713" s="4">
        <v>1744.0</v>
      </c>
      <c r="B1713" s="4" t="s">
        <v>16</v>
      </c>
      <c r="C1713" s="4" t="s">
        <v>426</v>
      </c>
      <c r="D1713" s="5" t="s">
        <v>123</v>
      </c>
      <c r="E1713" s="4" t="s">
        <v>1630</v>
      </c>
      <c r="F1713" s="4" t="s">
        <v>1815</v>
      </c>
      <c r="G1713" s="4" t="s">
        <v>21</v>
      </c>
      <c r="H1713" s="6" t="s">
        <v>22</v>
      </c>
      <c r="I1713" s="4" t="s">
        <v>23</v>
      </c>
      <c r="J1713" s="7" t="s">
        <v>24</v>
      </c>
      <c r="K1713" s="11" t="s">
        <v>125</v>
      </c>
      <c r="L1713" s="11" t="s">
        <v>125</v>
      </c>
      <c r="M1713" s="9" t="s">
        <v>26</v>
      </c>
      <c r="N1713" s="9" t="s">
        <v>27</v>
      </c>
      <c r="O1713" s="7" t="s">
        <v>28</v>
      </c>
      <c r="P1713" s="10" t="s">
        <v>29</v>
      </c>
    </row>
    <row r="1714">
      <c r="A1714" s="4">
        <v>1750.0</v>
      </c>
      <c r="B1714" s="4" t="s">
        <v>16</v>
      </c>
      <c r="C1714" s="4" t="s">
        <v>426</v>
      </c>
      <c r="D1714" s="5" t="s">
        <v>33</v>
      </c>
      <c r="E1714" s="4" t="s">
        <v>1630</v>
      </c>
      <c r="F1714" s="4" t="s">
        <v>1816</v>
      </c>
      <c r="G1714" s="4" t="s">
        <v>21</v>
      </c>
      <c r="H1714" s="6" t="s">
        <v>22</v>
      </c>
      <c r="I1714" s="4" t="s">
        <v>23</v>
      </c>
      <c r="J1714" s="7" t="s">
        <v>24</v>
      </c>
      <c r="K1714" s="8" t="s">
        <v>35</v>
      </c>
      <c r="L1714" s="8" t="s">
        <v>35</v>
      </c>
      <c r="M1714" s="9" t="s">
        <v>26</v>
      </c>
      <c r="N1714" s="9" t="s">
        <v>27</v>
      </c>
      <c r="O1714" s="7" t="s">
        <v>28</v>
      </c>
      <c r="P1714" s="10" t="s">
        <v>29</v>
      </c>
    </row>
    <row r="1715">
      <c r="A1715" s="4">
        <v>1760.0</v>
      </c>
      <c r="B1715" s="4" t="s">
        <v>16</v>
      </c>
      <c r="C1715" s="4" t="s">
        <v>426</v>
      </c>
      <c r="D1715" s="5" t="s">
        <v>30</v>
      </c>
      <c r="E1715" s="4" t="s">
        <v>1630</v>
      </c>
      <c r="F1715" s="4" t="s">
        <v>1817</v>
      </c>
      <c r="G1715" s="4" t="s">
        <v>21</v>
      </c>
      <c r="H1715" s="6" t="s">
        <v>22</v>
      </c>
      <c r="I1715" s="4" t="s">
        <v>23</v>
      </c>
      <c r="J1715" s="7" t="s">
        <v>24</v>
      </c>
      <c r="K1715" s="8" t="s">
        <v>32</v>
      </c>
      <c r="L1715" s="8" t="s">
        <v>32</v>
      </c>
      <c r="M1715" s="9" t="s">
        <v>26</v>
      </c>
      <c r="N1715" s="9" t="s">
        <v>27</v>
      </c>
      <c r="O1715" s="7" t="s">
        <v>28</v>
      </c>
      <c r="P1715" s="10" t="s">
        <v>29</v>
      </c>
    </row>
    <row r="1716">
      <c r="A1716" s="4">
        <v>1770.0</v>
      </c>
      <c r="B1716" s="4" t="s">
        <v>16</v>
      </c>
      <c r="C1716" s="4" t="s">
        <v>426</v>
      </c>
      <c r="D1716" s="5" t="s">
        <v>36</v>
      </c>
      <c r="E1716" s="4" t="s">
        <v>1630</v>
      </c>
      <c r="F1716" s="4" t="s">
        <v>1818</v>
      </c>
      <c r="G1716" s="4" t="s">
        <v>21</v>
      </c>
      <c r="H1716" s="6" t="s">
        <v>44</v>
      </c>
      <c r="I1716" s="4" t="s">
        <v>23</v>
      </c>
      <c r="J1716" s="7" t="s">
        <v>24</v>
      </c>
      <c r="K1716" s="8" t="s">
        <v>38</v>
      </c>
      <c r="L1716" s="8" t="s">
        <v>38</v>
      </c>
      <c r="M1716" s="9" t="s">
        <v>26</v>
      </c>
      <c r="N1716" s="9" t="s">
        <v>27</v>
      </c>
      <c r="O1716" s="7" t="s">
        <v>28</v>
      </c>
      <c r="P1716" s="10" t="s">
        <v>29</v>
      </c>
    </row>
    <row r="1717">
      <c r="A1717" s="4">
        <v>1780.0</v>
      </c>
      <c r="B1717" s="4" t="s">
        <v>16</v>
      </c>
      <c r="C1717" s="4" t="s">
        <v>426</v>
      </c>
      <c r="D1717" s="5" t="s">
        <v>73</v>
      </c>
      <c r="E1717" s="4" t="s">
        <v>1630</v>
      </c>
      <c r="F1717" s="4" t="s">
        <v>1819</v>
      </c>
      <c r="G1717" s="4" t="s">
        <v>21</v>
      </c>
      <c r="H1717" s="6" t="s">
        <v>22</v>
      </c>
      <c r="I1717" s="4" t="s">
        <v>23</v>
      </c>
      <c r="J1717" s="7" t="s">
        <v>24</v>
      </c>
      <c r="K1717" s="8" t="s">
        <v>75</v>
      </c>
      <c r="L1717" s="8" t="s">
        <v>75</v>
      </c>
      <c r="M1717" s="9" t="s">
        <v>26</v>
      </c>
      <c r="N1717" s="9" t="s">
        <v>27</v>
      </c>
      <c r="O1717" s="7" t="s">
        <v>28</v>
      </c>
      <c r="P1717" s="10" t="s">
        <v>29</v>
      </c>
    </row>
    <row r="1718">
      <c r="A1718" s="4">
        <v>1784.0</v>
      </c>
      <c r="B1718" s="4" t="s">
        <v>16</v>
      </c>
      <c r="C1718" s="4" t="s">
        <v>426</v>
      </c>
      <c r="D1718" s="5" t="s">
        <v>104</v>
      </c>
      <c r="E1718" s="4" t="s">
        <v>1630</v>
      </c>
      <c r="F1718" s="4" t="s">
        <v>1820</v>
      </c>
      <c r="G1718" s="4" t="s">
        <v>21</v>
      </c>
      <c r="H1718" s="6" t="s">
        <v>22</v>
      </c>
      <c r="I1718" s="4" t="s">
        <v>23</v>
      </c>
      <c r="J1718" s="7" t="s">
        <v>24</v>
      </c>
      <c r="K1718" s="8" t="s">
        <v>106</v>
      </c>
      <c r="L1718" s="8" t="s">
        <v>106</v>
      </c>
      <c r="M1718" s="9" t="s">
        <v>26</v>
      </c>
      <c r="N1718" s="9" t="s">
        <v>27</v>
      </c>
      <c r="O1718" s="7" t="s">
        <v>28</v>
      </c>
      <c r="P1718" s="10" t="s">
        <v>29</v>
      </c>
    </row>
    <row r="1719">
      <c r="A1719" s="4">
        <v>1790.0</v>
      </c>
      <c r="B1719" s="4" t="s">
        <v>16</v>
      </c>
      <c r="C1719" s="4" t="s">
        <v>426</v>
      </c>
      <c r="D1719" s="5" t="s">
        <v>91</v>
      </c>
      <c r="E1719" s="4" t="s">
        <v>1630</v>
      </c>
      <c r="F1719" s="4" t="s">
        <v>1821</v>
      </c>
      <c r="G1719" s="4" t="s">
        <v>21</v>
      </c>
      <c r="H1719" s="6" t="s">
        <v>22</v>
      </c>
      <c r="I1719" s="4" t="s">
        <v>23</v>
      </c>
      <c r="J1719" s="7" t="s">
        <v>24</v>
      </c>
      <c r="K1719" s="8" t="s">
        <v>93</v>
      </c>
      <c r="L1719" s="8" t="s">
        <v>93</v>
      </c>
      <c r="M1719" s="9" t="s">
        <v>26</v>
      </c>
      <c r="N1719" s="9" t="s">
        <v>27</v>
      </c>
      <c r="O1719" s="7" t="s">
        <v>28</v>
      </c>
      <c r="P1719" s="10" t="s">
        <v>29</v>
      </c>
    </row>
    <row r="1720">
      <c r="A1720" s="4">
        <v>1796.0</v>
      </c>
      <c r="B1720" s="4" t="s">
        <v>16</v>
      </c>
      <c r="C1720" s="4" t="s">
        <v>426</v>
      </c>
      <c r="D1720" s="5" t="s">
        <v>58</v>
      </c>
      <c r="E1720" s="4" t="s">
        <v>1630</v>
      </c>
      <c r="F1720" s="4" t="s">
        <v>1822</v>
      </c>
      <c r="G1720" s="4" t="s">
        <v>102</v>
      </c>
      <c r="H1720" s="6" t="s">
        <v>22</v>
      </c>
      <c r="I1720" s="4" t="s">
        <v>23</v>
      </c>
      <c r="J1720" s="7" t="s">
        <v>24</v>
      </c>
      <c r="K1720" s="8" t="s">
        <v>60</v>
      </c>
      <c r="L1720" s="8" t="s">
        <v>60</v>
      </c>
      <c r="M1720" s="9" t="s">
        <v>26</v>
      </c>
      <c r="N1720" s="9" t="s">
        <v>27</v>
      </c>
      <c r="O1720" s="7" t="s">
        <v>28</v>
      </c>
      <c r="P1720" s="10" t="s">
        <v>29</v>
      </c>
    </row>
    <row r="1721">
      <c r="A1721" s="4">
        <v>1801.0</v>
      </c>
      <c r="B1721" s="4" t="s">
        <v>16</v>
      </c>
      <c r="C1721" s="4" t="s">
        <v>426</v>
      </c>
      <c r="D1721" s="5" t="s">
        <v>117</v>
      </c>
      <c r="E1721" s="4" t="s">
        <v>1630</v>
      </c>
      <c r="F1721" s="4" t="s">
        <v>1823</v>
      </c>
      <c r="G1721" s="4" t="s">
        <v>102</v>
      </c>
      <c r="H1721" s="6" t="s">
        <v>22</v>
      </c>
      <c r="I1721" s="4" t="s">
        <v>23</v>
      </c>
      <c r="J1721" s="7" t="s">
        <v>24</v>
      </c>
      <c r="K1721" s="8" t="s">
        <v>45</v>
      </c>
      <c r="L1721" s="8" t="s">
        <v>45</v>
      </c>
      <c r="M1721" s="9" t="s">
        <v>26</v>
      </c>
      <c r="N1721" s="9" t="s">
        <v>27</v>
      </c>
      <c r="O1721" s="7" t="s">
        <v>28</v>
      </c>
      <c r="P1721" s="10" t="s">
        <v>29</v>
      </c>
    </row>
    <row r="1722">
      <c r="A1722" s="4">
        <v>1810.0</v>
      </c>
      <c r="B1722" s="4" t="s">
        <v>16</v>
      </c>
      <c r="C1722" s="4" t="s">
        <v>426</v>
      </c>
      <c r="D1722" s="5" t="s">
        <v>70</v>
      </c>
      <c r="E1722" s="4" t="s">
        <v>1630</v>
      </c>
      <c r="F1722" s="4" t="s">
        <v>1824</v>
      </c>
      <c r="G1722" s="4" t="s">
        <v>102</v>
      </c>
      <c r="H1722" s="6" t="s">
        <v>22</v>
      </c>
      <c r="I1722" s="4" t="s">
        <v>23</v>
      </c>
      <c r="J1722" s="7" t="s">
        <v>24</v>
      </c>
      <c r="K1722" s="12" t="s">
        <v>72</v>
      </c>
      <c r="L1722" s="12" t="s">
        <v>72</v>
      </c>
      <c r="M1722" s="9" t="s">
        <v>26</v>
      </c>
      <c r="N1722" s="9" t="s">
        <v>27</v>
      </c>
      <c r="O1722" s="7" t="s">
        <v>28</v>
      </c>
      <c r="P1722" s="10" t="s">
        <v>29</v>
      </c>
    </row>
    <row r="1723">
      <c r="A1723" s="4">
        <v>1813.0</v>
      </c>
      <c r="B1723" s="4" t="s">
        <v>16</v>
      </c>
      <c r="C1723" s="4" t="s">
        <v>426</v>
      </c>
      <c r="D1723" s="5" t="s">
        <v>85</v>
      </c>
      <c r="E1723" s="4" t="s">
        <v>1630</v>
      </c>
      <c r="F1723" s="4" t="s">
        <v>1825</v>
      </c>
      <c r="G1723" s="4" t="s">
        <v>102</v>
      </c>
      <c r="H1723" s="6" t="s">
        <v>22</v>
      </c>
      <c r="I1723" s="4" t="s">
        <v>23</v>
      </c>
      <c r="J1723" s="7" t="s">
        <v>24</v>
      </c>
      <c r="K1723" s="8" t="s">
        <v>87</v>
      </c>
      <c r="L1723" s="8" t="s">
        <v>87</v>
      </c>
      <c r="M1723" s="9" t="s">
        <v>26</v>
      </c>
      <c r="N1723" s="9" t="s">
        <v>27</v>
      </c>
      <c r="O1723" s="7" t="s">
        <v>28</v>
      </c>
      <c r="P1723" s="10" t="s">
        <v>29</v>
      </c>
    </row>
    <row r="1724">
      <c r="A1724" s="4">
        <v>1816.0</v>
      </c>
      <c r="B1724" s="4" t="s">
        <v>16</v>
      </c>
      <c r="C1724" s="4" t="s">
        <v>426</v>
      </c>
      <c r="D1724" s="5" t="s">
        <v>64</v>
      </c>
      <c r="E1724" s="4" t="s">
        <v>1630</v>
      </c>
      <c r="F1724" s="4" t="s">
        <v>1826</v>
      </c>
      <c r="G1724" s="4" t="s">
        <v>21</v>
      </c>
      <c r="H1724" s="6" t="s">
        <v>22</v>
      </c>
      <c r="I1724" s="4" t="s">
        <v>23</v>
      </c>
      <c r="J1724" s="7" t="s">
        <v>24</v>
      </c>
      <c r="K1724" s="8" t="s">
        <v>66</v>
      </c>
      <c r="L1724" s="8" t="s">
        <v>66</v>
      </c>
      <c r="M1724" s="9" t="s">
        <v>26</v>
      </c>
      <c r="N1724" s="9" t="s">
        <v>27</v>
      </c>
      <c r="O1724" s="7" t="s">
        <v>28</v>
      </c>
      <c r="P1724" s="10" t="s">
        <v>29</v>
      </c>
    </row>
    <row r="1725">
      <c r="A1725" s="4">
        <v>1825.0</v>
      </c>
      <c r="B1725" s="4" t="s">
        <v>16</v>
      </c>
      <c r="C1725" s="4" t="s">
        <v>426</v>
      </c>
      <c r="D1725" s="5" t="s">
        <v>61</v>
      </c>
      <c r="E1725" s="4" t="s">
        <v>1630</v>
      </c>
      <c r="F1725" s="4" t="s">
        <v>1827</v>
      </c>
      <c r="G1725" s="4" t="s">
        <v>102</v>
      </c>
      <c r="H1725" s="6" t="s">
        <v>44</v>
      </c>
      <c r="I1725" s="4" t="s">
        <v>23</v>
      </c>
      <c r="J1725" s="7" t="s">
        <v>24</v>
      </c>
      <c r="K1725" s="8" t="s">
        <v>63</v>
      </c>
      <c r="L1725" s="8" t="s">
        <v>63</v>
      </c>
      <c r="M1725" s="9" t="s">
        <v>26</v>
      </c>
      <c r="N1725" s="9" t="s">
        <v>27</v>
      </c>
      <c r="O1725" s="7" t="s">
        <v>28</v>
      </c>
      <c r="P1725" s="10" t="s">
        <v>29</v>
      </c>
    </row>
    <row r="1726">
      <c r="A1726" s="4">
        <v>1834.0</v>
      </c>
      <c r="B1726" s="4" t="s">
        <v>16</v>
      </c>
      <c r="C1726" s="4" t="s">
        <v>426</v>
      </c>
      <c r="D1726" s="5" t="s">
        <v>94</v>
      </c>
      <c r="E1726" s="4" t="s">
        <v>1630</v>
      </c>
      <c r="F1726" s="4" t="s">
        <v>1828</v>
      </c>
      <c r="G1726" s="4" t="s">
        <v>21</v>
      </c>
      <c r="H1726" s="6" t="s">
        <v>22</v>
      </c>
      <c r="I1726" s="4" t="s">
        <v>23</v>
      </c>
      <c r="J1726" s="7" t="s">
        <v>24</v>
      </c>
      <c r="K1726" s="8" t="s">
        <v>96</v>
      </c>
      <c r="L1726" s="8" t="s">
        <v>96</v>
      </c>
      <c r="M1726" s="9" t="s">
        <v>26</v>
      </c>
      <c r="N1726" s="9" t="s">
        <v>27</v>
      </c>
      <c r="O1726" s="7" t="s">
        <v>28</v>
      </c>
      <c r="P1726" s="10" t="s">
        <v>29</v>
      </c>
    </row>
    <row r="1727">
      <c r="A1727" s="4">
        <v>1844.0</v>
      </c>
      <c r="B1727" s="4" t="s">
        <v>16</v>
      </c>
      <c r="C1727" s="4" t="s">
        <v>426</v>
      </c>
      <c r="D1727" s="5" t="s">
        <v>46</v>
      </c>
      <c r="E1727" s="4" t="s">
        <v>1630</v>
      </c>
      <c r="F1727" s="4" t="s">
        <v>1829</v>
      </c>
      <c r="G1727" s="4" t="s">
        <v>21</v>
      </c>
      <c r="H1727" s="6" t="s">
        <v>22</v>
      </c>
      <c r="I1727" s="4" t="s">
        <v>23</v>
      </c>
      <c r="J1727" s="7" t="s">
        <v>24</v>
      </c>
      <c r="K1727" s="8" t="s">
        <v>48</v>
      </c>
      <c r="L1727" s="8" t="s">
        <v>48</v>
      </c>
      <c r="M1727" s="9" t="s">
        <v>26</v>
      </c>
      <c r="N1727" s="9" t="s">
        <v>27</v>
      </c>
      <c r="O1727" s="7" t="s">
        <v>28</v>
      </c>
      <c r="P1727" s="10" t="s">
        <v>29</v>
      </c>
    </row>
    <row r="1728">
      <c r="A1728" s="4">
        <v>1857.0</v>
      </c>
      <c r="B1728" s="4" t="s">
        <v>16</v>
      </c>
      <c r="C1728" s="4" t="s">
        <v>426</v>
      </c>
      <c r="D1728" s="5" t="s">
        <v>97</v>
      </c>
      <c r="E1728" s="4" t="s">
        <v>1630</v>
      </c>
      <c r="F1728" s="4" t="s">
        <v>1830</v>
      </c>
      <c r="G1728" s="4" t="s">
        <v>21</v>
      </c>
      <c r="H1728" s="6" t="s">
        <v>22</v>
      </c>
      <c r="I1728" s="4" t="s">
        <v>23</v>
      </c>
      <c r="J1728" s="7" t="s">
        <v>24</v>
      </c>
      <c r="K1728" s="8" t="s">
        <v>99</v>
      </c>
      <c r="L1728" s="8" t="s">
        <v>99</v>
      </c>
      <c r="M1728" s="9" t="s">
        <v>26</v>
      </c>
      <c r="N1728" s="9" t="s">
        <v>27</v>
      </c>
      <c r="O1728" s="7" t="s">
        <v>28</v>
      </c>
      <c r="P1728" s="10" t="s">
        <v>29</v>
      </c>
    </row>
    <row r="1729">
      <c r="A1729" s="4">
        <v>1862.0</v>
      </c>
      <c r="B1729" s="4" t="s">
        <v>16</v>
      </c>
      <c r="C1729" s="4" t="s">
        <v>426</v>
      </c>
      <c r="D1729" s="5" t="s">
        <v>79</v>
      </c>
      <c r="E1729" s="4" t="s">
        <v>1630</v>
      </c>
      <c r="F1729" s="4" t="s">
        <v>1831</v>
      </c>
      <c r="G1729" s="4" t="s">
        <v>21</v>
      </c>
      <c r="H1729" s="6" t="s">
        <v>44</v>
      </c>
      <c r="I1729" s="4" t="s">
        <v>23</v>
      </c>
      <c r="J1729" s="7" t="s">
        <v>24</v>
      </c>
      <c r="K1729" s="8" t="s">
        <v>81</v>
      </c>
      <c r="L1729" s="8" t="s">
        <v>81</v>
      </c>
      <c r="M1729" s="9" t="s">
        <v>26</v>
      </c>
      <c r="N1729" s="9" t="s">
        <v>27</v>
      </c>
      <c r="O1729" s="7" t="s">
        <v>28</v>
      </c>
      <c r="P1729" s="10" t="s">
        <v>29</v>
      </c>
    </row>
    <row r="1730">
      <c r="A1730" s="4">
        <v>1872.0</v>
      </c>
      <c r="B1730" s="4" t="s">
        <v>16</v>
      </c>
      <c r="C1730" s="4" t="s">
        <v>426</v>
      </c>
      <c r="D1730" s="5" t="s">
        <v>100</v>
      </c>
      <c r="E1730" s="4" t="s">
        <v>1630</v>
      </c>
      <c r="F1730" s="4" t="s">
        <v>1832</v>
      </c>
      <c r="G1730" s="4" t="s">
        <v>21</v>
      </c>
      <c r="H1730" s="6" t="s">
        <v>22</v>
      </c>
      <c r="I1730" s="4" t="s">
        <v>23</v>
      </c>
      <c r="J1730" s="7" t="s">
        <v>24</v>
      </c>
      <c r="K1730" s="14" t="s">
        <v>103</v>
      </c>
      <c r="L1730" s="14" t="s">
        <v>103</v>
      </c>
      <c r="M1730" s="9" t="s">
        <v>26</v>
      </c>
      <c r="N1730" s="9" t="s">
        <v>27</v>
      </c>
      <c r="O1730" s="7" t="s">
        <v>28</v>
      </c>
      <c r="P1730" s="10" t="s">
        <v>29</v>
      </c>
    </row>
    <row r="1731">
      <c r="A1731" s="4">
        <v>1876.0</v>
      </c>
      <c r="B1731" s="4" t="s">
        <v>16</v>
      </c>
      <c r="C1731" s="4" t="s">
        <v>426</v>
      </c>
      <c r="D1731" s="5" t="s">
        <v>18</v>
      </c>
      <c r="E1731" s="4" t="s">
        <v>1630</v>
      </c>
      <c r="F1731" s="4" t="s">
        <v>1833</v>
      </c>
      <c r="G1731" s="4" t="s">
        <v>21</v>
      </c>
      <c r="H1731" s="6" t="s">
        <v>22</v>
      </c>
      <c r="I1731" s="4" t="s">
        <v>23</v>
      </c>
      <c r="J1731" s="7" t="s">
        <v>24</v>
      </c>
      <c r="K1731" s="8" t="s">
        <v>25</v>
      </c>
      <c r="L1731" s="8" t="s">
        <v>25</v>
      </c>
      <c r="M1731" s="9" t="s">
        <v>26</v>
      </c>
      <c r="N1731" s="9" t="s">
        <v>27</v>
      </c>
      <c r="O1731" s="7" t="s">
        <v>28</v>
      </c>
      <c r="P1731" s="10" t="s">
        <v>29</v>
      </c>
    </row>
    <row r="1732">
      <c r="A1732" s="4">
        <v>1886.0</v>
      </c>
      <c r="B1732" s="4" t="s">
        <v>16</v>
      </c>
      <c r="C1732" s="4" t="s">
        <v>426</v>
      </c>
      <c r="D1732" s="5" t="s">
        <v>52</v>
      </c>
      <c r="E1732" s="4" t="s">
        <v>1630</v>
      </c>
      <c r="F1732" s="4" t="s">
        <v>1834</v>
      </c>
      <c r="G1732" s="4" t="s">
        <v>21</v>
      </c>
      <c r="H1732" s="6" t="s">
        <v>22</v>
      </c>
      <c r="I1732" s="4" t="s">
        <v>23</v>
      </c>
      <c r="J1732" s="7" t="s">
        <v>24</v>
      </c>
      <c r="K1732" s="8" t="s">
        <v>54</v>
      </c>
      <c r="L1732" s="8" t="s">
        <v>54</v>
      </c>
      <c r="M1732" s="9" t="s">
        <v>26</v>
      </c>
      <c r="N1732" s="9" t="s">
        <v>27</v>
      </c>
      <c r="O1732" s="7" t="s">
        <v>28</v>
      </c>
      <c r="P1732" s="10" t="s">
        <v>29</v>
      </c>
    </row>
    <row r="1733">
      <c r="A1733" s="4">
        <v>1896.0</v>
      </c>
      <c r="B1733" s="4" t="s">
        <v>16</v>
      </c>
      <c r="C1733" s="4" t="s">
        <v>426</v>
      </c>
      <c r="D1733" s="5" t="s">
        <v>88</v>
      </c>
      <c r="E1733" s="4" t="s">
        <v>1630</v>
      </c>
      <c r="F1733" s="4" t="s">
        <v>1835</v>
      </c>
      <c r="G1733" s="4" t="s">
        <v>21</v>
      </c>
      <c r="H1733" s="6" t="s">
        <v>22</v>
      </c>
      <c r="I1733" s="4" t="s">
        <v>23</v>
      </c>
      <c r="J1733" s="7" t="s">
        <v>24</v>
      </c>
      <c r="K1733" s="13" t="s">
        <v>90</v>
      </c>
      <c r="L1733" s="13" t="s">
        <v>90</v>
      </c>
      <c r="M1733" s="9" t="s">
        <v>26</v>
      </c>
      <c r="N1733" s="9" t="s">
        <v>27</v>
      </c>
      <c r="O1733" s="7" t="s">
        <v>28</v>
      </c>
      <c r="P1733" s="10" t="s">
        <v>29</v>
      </c>
    </row>
    <row r="1734">
      <c r="A1734" s="4">
        <v>1908.0</v>
      </c>
      <c r="B1734" s="4" t="s">
        <v>16</v>
      </c>
      <c r="C1734" s="4" t="s">
        <v>426</v>
      </c>
      <c r="D1734" s="5" t="s">
        <v>67</v>
      </c>
      <c r="E1734" s="4" t="s">
        <v>1630</v>
      </c>
      <c r="F1734" s="4" t="s">
        <v>1836</v>
      </c>
      <c r="G1734" s="4" t="s">
        <v>102</v>
      </c>
      <c r="H1734" s="6" t="s">
        <v>22</v>
      </c>
      <c r="I1734" s="4" t="s">
        <v>23</v>
      </c>
      <c r="J1734" s="7" t="s">
        <v>24</v>
      </c>
      <c r="K1734" s="8" t="s">
        <v>69</v>
      </c>
      <c r="L1734" s="8" t="s">
        <v>69</v>
      </c>
      <c r="M1734" s="9" t="s">
        <v>26</v>
      </c>
      <c r="N1734" s="9" t="s">
        <v>27</v>
      </c>
      <c r="O1734" s="7" t="s">
        <v>28</v>
      </c>
      <c r="P1734" s="10" t="s">
        <v>29</v>
      </c>
    </row>
    <row r="1735">
      <c r="A1735" s="4">
        <v>1918.0</v>
      </c>
      <c r="B1735" s="4" t="s">
        <v>16</v>
      </c>
      <c r="C1735" s="4" t="s">
        <v>426</v>
      </c>
      <c r="D1735" s="5" t="s">
        <v>110</v>
      </c>
      <c r="E1735" s="4" t="s">
        <v>1630</v>
      </c>
      <c r="F1735" s="4" t="s">
        <v>1837</v>
      </c>
      <c r="G1735" s="4" t="s">
        <v>21</v>
      </c>
      <c r="H1735" s="6" t="s">
        <v>22</v>
      </c>
      <c r="I1735" s="4" t="s">
        <v>23</v>
      </c>
      <c r="J1735" s="7" t="s">
        <v>24</v>
      </c>
      <c r="K1735" s="17" t="s">
        <v>112</v>
      </c>
      <c r="L1735" s="17" t="s">
        <v>112</v>
      </c>
      <c r="M1735" s="9" t="s">
        <v>26</v>
      </c>
      <c r="N1735" s="9" t="s">
        <v>27</v>
      </c>
      <c r="O1735" s="7" t="s">
        <v>28</v>
      </c>
      <c r="P1735" s="10" t="s">
        <v>29</v>
      </c>
    </row>
    <row r="1736">
      <c r="A1736" s="4">
        <v>1925.0</v>
      </c>
      <c r="B1736" s="4" t="s">
        <v>16</v>
      </c>
      <c r="C1736" s="4" t="s">
        <v>426</v>
      </c>
      <c r="D1736" s="5" t="s">
        <v>39</v>
      </c>
      <c r="E1736" s="4" t="s">
        <v>1630</v>
      </c>
      <c r="F1736" s="4" t="s">
        <v>1838</v>
      </c>
      <c r="G1736" s="4" t="s">
        <v>102</v>
      </c>
      <c r="H1736" s="6" t="s">
        <v>22</v>
      </c>
      <c r="I1736" s="4" t="s">
        <v>23</v>
      </c>
      <c r="J1736" s="7" t="s">
        <v>24</v>
      </c>
      <c r="K1736" s="11" t="s">
        <v>41</v>
      </c>
      <c r="L1736" s="11" t="s">
        <v>41</v>
      </c>
      <c r="M1736" s="9" t="s">
        <v>26</v>
      </c>
      <c r="N1736" s="9" t="s">
        <v>27</v>
      </c>
      <c r="O1736" s="7" t="s">
        <v>28</v>
      </c>
      <c r="P1736" s="10" t="s">
        <v>29</v>
      </c>
    </row>
    <row r="1737">
      <c r="A1737" s="4">
        <v>1933.0</v>
      </c>
      <c r="B1737" s="4" t="s">
        <v>16</v>
      </c>
      <c r="C1737" s="4" t="s">
        <v>426</v>
      </c>
      <c r="D1737" s="5" t="s">
        <v>49</v>
      </c>
      <c r="E1737" s="4" t="s">
        <v>1630</v>
      </c>
      <c r="F1737" s="4" t="s">
        <v>1839</v>
      </c>
      <c r="G1737" s="4" t="s">
        <v>21</v>
      </c>
      <c r="H1737" s="6" t="s">
        <v>44</v>
      </c>
      <c r="I1737" s="4" t="s">
        <v>23</v>
      </c>
      <c r="J1737" s="7" t="s">
        <v>24</v>
      </c>
      <c r="K1737" s="8" t="s">
        <v>51</v>
      </c>
      <c r="L1737" s="8" t="s">
        <v>51</v>
      </c>
      <c r="M1737" s="9" t="s">
        <v>26</v>
      </c>
      <c r="N1737" s="9" t="s">
        <v>27</v>
      </c>
      <c r="O1737" s="7" t="s">
        <v>28</v>
      </c>
      <c r="P1737" s="10" t="s">
        <v>29</v>
      </c>
    </row>
    <row r="1738">
      <c r="A1738" s="4">
        <v>1943.0</v>
      </c>
      <c r="B1738" s="4" t="s">
        <v>16</v>
      </c>
      <c r="C1738" s="4" t="s">
        <v>455</v>
      </c>
      <c r="D1738" s="5" t="s">
        <v>33</v>
      </c>
      <c r="E1738" s="4" t="s">
        <v>1630</v>
      </c>
      <c r="F1738" s="4" t="s">
        <v>1840</v>
      </c>
      <c r="G1738" s="4" t="s">
        <v>21</v>
      </c>
      <c r="H1738" s="6" t="s">
        <v>22</v>
      </c>
      <c r="I1738" s="4" t="s">
        <v>23</v>
      </c>
      <c r="J1738" s="7" t="s">
        <v>24</v>
      </c>
      <c r="K1738" s="8" t="s">
        <v>35</v>
      </c>
      <c r="L1738" s="8" t="s">
        <v>35</v>
      </c>
      <c r="M1738" s="9" t="s">
        <v>26</v>
      </c>
      <c r="N1738" s="9" t="s">
        <v>27</v>
      </c>
      <c r="O1738" s="7" t="s">
        <v>28</v>
      </c>
      <c r="P1738" s="10" t="s">
        <v>29</v>
      </c>
    </row>
    <row r="1739">
      <c r="A1739" s="4">
        <v>1951.0</v>
      </c>
      <c r="B1739" s="4" t="s">
        <v>16</v>
      </c>
      <c r="C1739" s="4" t="s">
        <v>455</v>
      </c>
      <c r="D1739" s="5" t="s">
        <v>36</v>
      </c>
      <c r="E1739" s="4" t="s">
        <v>1630</v>
      </c>
      <c r="F1739" s="4" t="s">
        <v>1841</v>
      </c>
      <c r="G1739" s="4" t="s">
        <v>21</v>
      </c>
      <c r="H1739" s="6" t="s">
        <v>22</v>
      </c>
      <c r="I1739" s="4" t="s">
        <v>23</v>
      </c>
      <c r="J1739" s="7" t="s">
        <v>24</v>
      </c>
      <c r="K1739" s="8" t="s">
        <v>38</v>
      </c>
      <c r="L1739" s="8" t="s">
        <v>38</v>
      </c>
      <c r="M1739" s="9" t="s">
        <v>26</v>
      </c>
      <c r="N1739" s="9" t="s">
        <v>27</v>
      </c>
      <c r="O1739" s="7" t="s">
        <v>28</v>
      </c>
      <c r="P1739" s="10" t="s">
        <v>29</v>
      </c>
    </row>
    <row r="1740">
      <c r="A1740" s="4">
        <v>1959.0</v>
      </c>
      <c r="B1740" s="4" t="s">
        <v>16</v>
      </c>
      <c r="C1740" s="4" t="s">
        <v>455</v>
      </c>
      <c r="D1740" s="5" t="s">
        <v>49</v>
      </c>
      <c r="E1740" s="4" t="s">
        <v>1630</v>
      </c>
      <c r="F1740" s="4" t="s">
        <v>1842</v>
      </c>
      <c r="G1740" s="4" t="s">
        <v>21</v>
      </c>
      <c r="H1740" s="6" t="s">
        <v>22</v>
      </c>
      <c r="I1740" s="4" t="s">
        <v>23</v>
      </c>
      <c r="J1740" s="7" t="s">
        <v>24</v>
      </c>
      <c r="K1740" s="8" t="s">
        <v>51</v>
      </c>
      <c r="L1740" s="8" t="s">
        <v>51</v>
      </c>
      <c r="M1740" s="9" t="s">
        <v>26</v>
      </c>
      <c r="N1740" s="9" t="s">
        <v>27</v>
      </c>
      <c r="O1740" s="7" t="s">
        <v>28</v>
      </c>
      <c r="P1740" s="10" t="s">
        <v>29</v>
      </c>
    </row>
    <row r="1741">
      <c r="A1741" s="4">
        <v>1966.0</v>
      </c>
      <c r="B1741" s="4" t="s">
        <v>16</v>
      </c>
      <c r="C1741" s="4" t="s">
        <v>455</v>
      </c>
      <c r="D1741" s="5" t="s">
        <v>30</v>
      </c>
      <c r="E1741" s="4" t="s">
        <v>1630</v>
      </c>
      <c r="F1741" s="4" t="s">
        <v>1843</v>
      </c>
      <c r="G1741" s="4" t="s">
        <v>21</v>
      </c>
      <c r="H1741" s="6" t="s">
        <v>22</v>
      </c>
      <c r="I1741" s="4" t="s">
        <v>23</v>
      </c>
      <c r="J1741" s="7" t="s">
        <v>24</v>
      </c>
      <c r="K1741" s="8" t="s">
        <v>32</v>
      </c>
      <c r="L1741" s="8" t="s">
        <v>32</v>
      </c>
      <c r="M1741" s="9" t="s">
        <v>26</v>
      </c>
      <c r="N1741" s="9" t="s">
        <v>27</v>
      </c>
      <c r="O1741" s="7" t="s">
        <v>28</v>
      </c>
      <c r="P1741" s="10" t="s">
        <v>29</v>
      </c>
    </row>
    <row r="1742">
      <c r="A1742" s="4">
        <v>1973.0</v>
      </c>
      <c r="B1742" s="4" t="s">
        <v>16</v>
      </c>
      <c r="C1742" s="4" t="s">
        <v>455</v>
      </c>
      <c r="D1742" s="5" t="s">
        <v>91</v>
      </c>
      <c r="E1742" s="4" t="s">
        <v>1630</v>
      </c>
      <c r="F1742" s="4" t="s">
        <v>1844</v>
      </c>
      <c r="G1742" s="4" t="s">
        <v>21</v>
      </c>
      <c r="H1742" s="6" t="s">
        <v>44</v>
      </c>
      <c r="I1742" s="4" t="s">
        <v>23</v>
      </c>
      <c r="J1742" s="7" t="s">
        <v>24</v>
      </c>
      <c r="K1742" s="8" t="s">
        <v>93</v>
      </c>
      <c r="L1742" s="8" t="s">
        <v>93</v>
      </c>
      <c r="M1742" s="9" t="s">
        <v>26</v>
      </c>
      <c r="N1742" s="9" t="s">
        <v>27</v>
      </c>
      <c r="O1742" s="7" t="s">
        <v>28</v>
      </c>
      <c r="P1742" s="10" t="s">
        <v>29</v>
      </c>
    </row>
    <row r="1743">
      <c r="A1743" s="4">
        <v>1981.0</v>
      </c>
      <c r="B1743" s="4" t="s">
        <v>16</v>
      </c>
      <c r="C1743" s="4" t="s">
        <v>455</v>
      </c>
      <c r="D1743" s="5" t="s">
        <v>73</v>
      </c>
      <c r="E1743" s="4" t="s">
        <v>1630</v>
      </c>
      <c r="F1743" s="4" t="s">
        <v>1845</v>
      </c>
      <c r="G1743" s="4" t="s">
        <v>21</v>
      </c>
      <c r="H1743" s="6" t="s">
        <v>22</v>
      </c>
      <c r="I1743" s="4" t="s">
        <v>23</v>
      </c>
      <c r="J1743" s="7" t="s">
        <v>24</v>
      </c>
      <c r="K1743" s="8" t="s">
        <v>75</v>
      </c>
      <c r="L1743" s="8" t="s">
        <v>75</v>
      </c>
      <c r="M1743" s="9" t="s">
        <v>26</v>
      </c>
      <c r="N1743" s="9" t="s">
        <v>27</v>
      </c>
      <c r="O1743" s="7" t="s">
        <v>28</v>
      </c>
      <c r="P1743" s="10" t="s">
        <v>29</v>
      </c>
    </row>
    <row r="1744">
      <c r="A1744" s="4">
        <v>1987.0</v>
      </c>
      <c r="B1744" s="4" t="s">
        <v>16</v>
      </c>
      <c r="C1744" s="4" t="s">
        <v>455</v>
      </c>
      <c r="D1744" s="5" t="s">
        <v>46</v>
      </c>
      <c r="E1744" s="4" t="s">
        <v>1630</v>
      </c>
      <c r="F1744" s="4" t="s">
        <v>1846</v>
      </c>
      <c r="G1744" s="4" t="s">
        <v>21</v>
      </c>
      <c r="H1744" s="6" t="s">
        <v>22</v>
      </c>
      <c r="I1744" s="4" t="s">
        <v>23</v>
      </c>
      <c r="J1744" s="7" t="s">
        <v>24</v>
      </c>
      <c r="K1744" s="8" t="s">
        <v>48</v>
      </c>
      <c r="L1744" s="8" t="s">
        <v>48</v>
      </c>
      <c r="M1744" s="9" t="s">
        <v>26</v>
      </c>
      <c r="N1744" s="9" t="s">
        <v>27</v>
      </c>
      <c r="O1744" s="7" t="s">
        <v>28</v>
      </c>
      <c r="P1744" s="10" t="s">
        <v>29</v>
      </c>
    </row>
    <row r="1745">
      <c r="A1745" s="4">
        <v>1995.0</v>
      </c>
      <c r="B1745" s="4" t="s">
        <v>16</v>
      </c>
      <c r="C1745" s="4" t="s">
        <v>455</v>
      </c>
      <c r="D1745" s="5" t="s">
        <v>18</v>
      </c>
      <c r="E1745" s="4" t="s">
        <v>1630</v>
      </c>
      <c r="F1745" s="4" t="s">
        <v>1847</v>
      </c>
      <c r="G1745" s="4" t="s">
        <v>21</v>
      </c>
      <c r="H1745" s="6" t="s">
        <v>22</v>
      </c>
      <c r="I1745" s="4" t="s">
        <v>23</v>
      </c>
      <c r="J1745" s="7" t="s">
        <v>24</v>
      </c>
      <c r="K1745" s="8" t="s">
        <v>25</v>
      </c>
      <c r="L1745" s="8" t="s">
        <v>25</v>
      </c>
      <c r="M1745" s="9" t="s">
        <v>26</v>
      </c>
      <c r="N1745" s="9" t="s">
        <v>27</v>
      </c>
      <c r="O1745" s="7" t="s">
        <v>28</v>
      </c>
      <c r="P1745" s="10" t="s">
        <v>29</v>
      </c>
    </row>
    <row r="1746">
      <c r="A1746" s="4">
        <v>2003.0</v>
      </c>
      <c r="B1746" s="4" t="s">
        <v>16</v>
      </c>
      <c r="C1746" s="4" t="s">
        <v>455</v>
      </c>
      <c r="D1746" s="5" t="s">
        <v>42</v>
      </c>
      <c r="E1746" s="4" t="s">
        <v>1630</v>
      </c>
      <c r="F1746" s="4" t="s">
        <v>1848</v>
      </c>
      <c r="G1746" s="4" t="s">
        <v>21</v>
      </c>
      <c r="H1746" s="6" t="s">
        <v>22</v>
      </c>
      <c r="I1746" s="4" t="s">
        <v>23</v>
      </c>
      <c r="J1746" s="7" t="s">
        <v>24</v>
      </c>
      <c r="K1746" s="8" t="s">
        <v>45</v>
      </c>
      <c r="L1746" s="8" t="s">
        <v>45</v>
      </c>
      <c r="M1746" s="9" t="s">
        <v>26</v>
      </c>
      <c r="N1746" s="9" t="s">
        <v>27</v>
      </c>
      <c r="O1746" s="7" t="s">
        <v>28</v>
      </c>
      <c r="P1746" s="10" t="s">
        <v>29</v>
      </c>
    </row>
    <row r="1747">
      <c r="A1747" s="4">
        <v>2011.0</v>
      </c>
      <c r="B1747" s="4" t="s">
        <v>16</v>
      </c>
      <c r="C1747" s="4" t="s">
        <v>455</v>
      </c>
      <c r="D1747" s="5" t="s">
        <v>79</v>
      </c>
      <c r="E1747" s="4" t="s">
        <v>1630</v>
      </c>
      <c r="F1747" s="4" t="s">
        <v>1849</v>
      </c>
      <c r="G1747" s="4" t="s">
        <v>21</v>
      </c>
      <c r="H1747" s="6" t="s">
        <v>22</v>
      </c>
      <c r="I1747" s="4" t="s">
        <v>23</v>
      </c>
      <c r="J1747" s="7" t="s">
        <v>24</v>
      </c>
      <c r="K1747" s="8" t="s">
        <v>81</v>
      </c>
      <c r="L1747" s="8" t="s">
        <v>81</v>
      </c>
      <c r="M1747" s="9" t="s">
        <v>26</v>
      </c>
      <c r="N1747" s="9" t="s">
        <v>27</v>
      </c>
      <c r="O1747" s="7" t="s">
        <v>28</v>
      </c>
      <c r="P1747" s="10" t="s">
        <v>29</v>
      </c>
    </row>
    <row r="1748">
      <c r="A1748" s="4">
        <v>2019.0</v>
      </c>
      <c r="B1748" s="4" t="s">
        <v>16</v>
      </c>
      <c r="C1748" s="4" t="s">
        <v>455</v>
      </c>
      <c r="D1748" s="5" t="s">
        <v>100</v>
      </c>
      <c r="E1748" s="4" t="s">
        <v>1630</v>
      </c>
      <c r="F1748" s="4" t="s">
        <v>1850</v>
      </c>
      <c r="G1748" s="4" t="s">
        <v>21</v>
      </c>
      <c r="H1748" s="6" t="s">
        <v>22</v>
      </c>
      <c r="I1748" s="4" t="s">
        <v>23</v>
      </c>
      <c r="J1748" s="7" t="s">
        <v>24</v>
      </c>
      <c r="K1748" s="14" t="s">
        <v>103</v>
      </c>
      <c r="L1748" s="14" t="s">
        <v>103</v>
      </c>
      <c r="M1748" s="9" t="s">
        <v>26</v>
      </c>
      <c r="N1748" s="9" t="s">
        <v>27</v>
      </c>
      <c r="O1748" s="7" t="s">
        <v>28</v>
      </c>
      <c r="P1748" s="10" t="s">
        <v>29</v>
      </c>
    </row>
    <row r="1749">
      <c r="A1749" s="4">
        <v>2027.0</v>
      </c>
      <c r="B1749" s="4" t="s">
        <v>16</v>
      </c>
      <c r="C1749" s="4" t="s">
        <v>455</v>
      </c>
      <c r="D1749" s="5" t="s">
        <v>39</v>
      </c>
      <c r="E1749" s="4" t="s">
        <v>1630</v>
      </c>
      <c r="F1749" s="4" t="s">
        <v>1851</v>
      </c>
      <c r="G1749" s="4" t="s">
        <v>21</v>
      </c>
      <c r="H1749" s="6" t="s">
        <v>22</v>
      </c>
      <c r="I1749" s="4" t="s">
        <v>23</v>
      </c>
      <c r="J1749" s="7" t="s">
        <v>24</v>
      </c>
      <c r="K1749" s="11" t="s">
        <v>41</v>
      </c>
      <c r="L1749" s="11" t="s">
        <v>41</v>
      </c>
      <c r="M1749" s="9" t="s">
        <v>26</v>
      </c>
      <c r="N1749" s="9" t="s">
        <v>27</v>
      </c>
      <c r="O1749" s="7" t="s">
        <v>28</v>
      </c>
      <c r="P1749" s="10" t="s">
        <v>29</v>
      </c>
    </row>
    <row r="1750">
      <c r="A1750" s="4">
        <v>2037.0</v>
      </c>
      <c r="B1750" s="4" t="s">
        <v>16</v>
      </c>
      <c r="C1750" s="4" t="s">
        <v>455</v>
      </c>
      <c r="D1750" s="5" t="s">
        <v>52</v>
      </c>
      <c r="E1750" s="4" t="s">
        <v>1630</v>
      </c>
      <c r="F1750" s="4" t="s">
        <v>1852</v>
      </c>
      <c r="G1750" s="4" t="s">
        <v>21</v>
      </c>
      <c r="H1750" s="6" t="s">
        <v>22</v>
      </c>
      <c r="I1750" s="4" t="s">
        <v>23</v>
      </c>
      <c r="J1750" s="7" t="s">
        <v>24</v>
      </c>
      <c r="K1750" s="8" t="s">
        <v>54</v>
      </c>
      <c r="L1750" s="8" t="s">
        <v>54</v>
      </c>
      <c r="M1750" s="9" t="s">
        <v>26</v>
      </c>
      <c r="N1750" s="9" t="s">
        <v>27</v>
      </c>
      <c r="O1750" s="7" t="s">
        <v>28</v>
      </c>
      <c r="P1750" s="10" t="s">
        <v>29</v>
      </c>
    </row>
    <row r="1751">
      <c r="A1751" s="4">
        <v>2047.0</v>
      </c>
      <c r="B1751" s="4" t="s">
        <v>16</v>
      </c>
      <c r="C1751" s="4" t="s">
        <v>455</v>
      </c>
      <c r="D1751" s="5" t="s">
        <v>82</v>
      </c>
      <c r="E1751" s="4" t="s">
        <v>1630</v>
      </c>
      <c r="F1751" s="4" t="s">
        <v>1853</v>
      </c>
      <c r="G1751" s="4" t="s">
        <v>21</v>
      </c>
      <c r="H1751" s="6" t="s">
        <v>22</v>
      </c>
      <c r="I1751" s="4" t="s">
        <v>23</v>
      </c>
      <c r="J1751" s="7" t="s">
        <v>24</v>
      </c>
      <c r="K1751" s="8" t="s">
        <v>84</v>
      </c>
      <c r="L1751" s="8" t="s">
        <v>84</v>
      </c>
      <c r="M1751" s="9" t="s">
        <v>26</v>
      </c>
      <c r="N1751" s="9" t="s">
        <v>27</v>
      </c>
      <c r="O1751" s="7" t="s">
        <v>28</v>
      </c>
      <c r="P1751" s="10" t="s">
        <v>29</v>
      </c>
    </row>
    <row r="1752">
      <c r="A1752" s="4">
        <v>2052.0</v>
      </c>
      <c r="B1752" s="4" t="s">
        <v>16</v>
      </c>
      <c r="C1752" s="4" t="s">
        <v>455</v>
      </c>
      <c r="D1752" s="5" t="s">
        <v>67</v>
      </c>
      <c r="E1752" s="4" t="s">
        <v>1630</v>
      </c>
      <c r="F1752" s="4" t="s">
        <v>1854</v>
      </c>
      <c r="G1752" s="4" t="s">
        <v>21</v>
      </c>
      <c r="H1752" s="6" t="s">
        <v>22</v>
      </c>
      <c r="I1752" s="4" t="s">
        <v>23</v>
      </c>
      <c r="J1752" s="7" t="s">
        <v>24</v>
      </c>
      <c r="K1752" s="8" t="s">
        <v>69</v>
      </c>
      <c r="L1752" s="8" t="s">
        <v>69</v>
      </c>
      <c r="M1752" s="9" t="s">
        <v>26</v>
      </c>
      <c r="N1752" s="9" t="s">
        <v>27</v>
      </c>
      <c r="O1752" s="7" t="s">
        <v>28</v>
      </c>
      <c r="P1752" s="10" t="s">
        <v>29</v>
      </c>
    </row>
    <row r="1753">
      <c r="A1753" s="4">
        <v>2058.0</v>
      </c>
      <c r="B1753" s="4" t="s">
        <v>16</v>
      </c>
      <c r="C1753" s="4" t="s">
        <v>455</v>
      </c>
      <c r="D1753" s="5" t="s">
        <v>36</v>
      </c>
      <c r="E1753" s="4" t="s">
        <v>1630</v>
      </c>
      <c r="F1753" s="4" t="s">
        <v>1855</v>
      </c>
      <c r="G1753" s="4" t="s">
        <v>102</v>
      </c>
      <c r="H1753" s="6" t="s">
        <v>44</v>
      </c>
      <c r="I1753" s="4" t="s">
        <v>23</v>
      </c>
      <c r="J1753" s="7" t="s">
        <v>24</v>
      </c>
      <c r="K1753" s="8" t="s">
        <v>38</v>
      </c>
      <c r="L1753" s="8" t="s">
        <v>38</v>
      </c>
      <c r="M1753" s="9" t="s">
        <v>26</v>
      </c>
      <c r="N1753" s="9" t="s">
        <v>27</v>
      </c>
      <c r="O1753" s="7" t="s">
        <v>28</v>
      </c>
      <c r="P1753" s="10" t="s">
        <v>29</v>
      </c>
    </row>
    <row r="1754">
      <c r="A1754" s="4">
        <v>2066.0</v>
      </c>
      <c r="B1754" s="4" t="s">
        <v>16</v>
      </c>
      <c r="C1754" s="4" t="s">
        <v>455</v>
      </c>
      <c r="D1754" s="5" t="s">
        <v>94</v>
      </c>
      <c r="E1754" s="4" t="s">
        <v>1630</v>
      </c>
      <c r="F1754" s="4" t="s">
        <v>1856</v>
      </c>
      <c r="G1754" s="4" t="s">
        <v>21</v>
      </c>
      <c r="H1754" s="6" t="s">
        <v>22</v>
      </c>
      <c r="I1754" s="4" t="s">
        <v>23</v>
      </c>
      <c r="J1754" s="7" t="s">
        <v>24</v>
      </c>
      <c r="K1754" s="8" t="s">
        <v>96</v>
      </c>
      <c r="L1754" s="8" t="s">
        <v>96</v>
      </c>
      <c r="M1754" s="9" t="s">
        <v>26</v>
      </c>
      <c r="N1754" s="9" t="s">
        <v>27</v>
      </c>
      <c r="O1754" s="7" t="s">
        <v>28</v>
      </c>
      <c r="P1754" s="10" t="s">
        <v>29</v>
      </c>
    </row>
    <row r="1755">
      <c r="A1755" s="4">
        <v>2073.0</v>
      </c>
      <c r="B1755" s="4" t="s">
        <v>16</v>
      </c>
      <c r="C1755" s="4" t="s">
        <v>455</v>
      </c>
      <c r="D1755" s="5" t="s">
        <v>64</v>
      </c>
      <c r="E1755" s="4" t="s">
        <v>1630</v>
      </c>
      <c r="F1755" s="4" t="s">
        <v>1857</v>
      </c>
      <c r="G1755" s="4" t="s">
        <v>102</v>
      </c>
      <c r="H1755" s="6" t="s">
        <v>22</v>
      </c>
      <c r="I1755" s="4" t="s">
        <v>23</v>
      </c>
      <c r="J1755" s="7" t="s">
        <v>24</v>
      </c>
      <c r="K1755" s="8" t="s">
        <v>66</v>
      </c>
      <c r="L1755" s="8" t="s">
        <v>66</v>
      </c>
      <c r="M1755" s="9" t="s">
        <v>26</v>
      </c>
      <c r="N1755" s="9" t="s">
        <v>27</v>
      </c>
      <c r="O1755" s="7" t="s">
        <v>28</v>
      </c>
      <c r="P1755" s="10" t="s">
        <v>29</v>
      </c>
    </row>
    <row r="1756">
      <c r="A1756" s="4">
        <v>2081.0</v>
      </c>
      <c r="B1756" s="4" t="s">
        <v>16</v>
      </c>
      <c r="C1756" s="4" t="s">
        <v>455</v>
      </c>
      <c r="D1756" s="5" t="s">
        <v>110</v>
      </c>
      <c r="E1756" s="4" t="s">
        <v>1630</v>
      </c>
      <c r="F1756" s="4" t="s">
        <v>1858</v>
      </c>
      <c r="G1756" s="4" t="s">
        <v>102</v>
      </c>
      <c r="H1756" s="6" t="s">
        <v>22</v>
      </c>
      <c r="I1756" s="4" t="s">
        <v>23</v>
      </c>
      <c r="J1756" s="7" t="s">
        <v>24</v>
      </c>
      <c r="K1756" s="17" t="s">
        <v>112</v>
      </c>
      <c r="L1756" s="17" t="s">
        <v>112</v>
      </c>
      <c r="M1756" s="9" t="s">
        <v>26</v>
      </c>
      <c r="N1756" s="9" t="s">
        <v>27</v>
      </c>
      <c r="O1756" s="7" t="s">
        <v>28</v>
      </c>
      <c r="P1756" s="10" t="s">
        <v>29</v>
      </c>
    </row>
    <row r="1757">
      <c r="A1757" s="4">
        <v>2085.0</v>
      </c>
      <c r="B1757" s="4" t="s">
        <v>16</v>
      </c>
      <c r="C1757" s="4" t="s">
        <v>455</v>
      </c>
      <c r="D1757" s="5" t="s">
        <v>70</v>
      </c>
      <c r="E1757" s="4" t="s">
        <v>1630</v>
      </c>
      <c r="F1757" s="4" t="s">
        <v>1859</v>
      </c>
      <c r="G1757" s="4" t="s">
        <v>102</v>
      </c>
      <c r="H1757" s="6" t="s">
        <v>22</v>
      </c>
      <c r="I1757" s="4" t="s">
        <v>23</v>
      </c>
      <c r="J1757" s="7" t="s">
        <v>24</v>
      </c>
      <c r="K1757" s="12" t="s">
        <v>72</v>
      </c>
      <c r="L1757" s="12" t="s">
        <v>72</v>
      </c>
      <c r="M1757" s="9" t="s">
        <v>26</v>
      </c>
      <c r="N1757" s="9" t="s">
        <v>27</v>
      </c>
      <c r="O1757" s="7" t="s">
        <v>28</v>
      </c>
      <c r="P1757" s="10" t="s">
        <v>29</v>
      </c>
    </row>
    <row r="1758">
      <c r="A1758" s="4">
        <v>2095.0</v>
      </c>
      <c r="B1758" s="4" t="s">
        <v>16</v>
      </c>
      <c r="C1758" s="4" t="s">
        <v>455</v>
      </c>
      <c r="D1758" s="5" t="s">
        <v>61</v>
      </c>
      <c r="E1758" s="4" t="s">
        <v>1630</v>
      </c>
      <c r="F1758" s="4" t="s">
        <v>1860</v>
      </c>
      <c r="G1758" s="4" t="s">
        <v>21</v>
      </c>
      <c r="H1758" s="6" t="s">
        <v>22</v>
      </c>
      <c r="I1758" s="4" t="s">
        <v>23</v>
      </c>
      <c r="J1758" s="7" t="s">
        <v>24</v>
      </c>
      <c r="K1758" s="8" t="s">
        <v>63</v>
      </c>
      <c r="L1758" s="8" t="s">
        <v>63</v>
      </c>
      <c r="M1758" s="9" t="s">
        <v>26</v>
      </c>
      <c r="N1758" s="9" t="s">
        <v>27</v>
      </c>
      <c r="O1758" s="7" t="s">
        <v>28</v>
      </c>
      <c r="P1758" s="10" t="s">
        <v>29</v>
      </c>
    </row>
    <row r="1759">
      <c r="A1759" s="4">
        <v>2141.0</v>
      </c>
      <c r="B1759" s="4" t="s">
        <v>16</v>
      </c>
      <c r="C1759" s="4" t="s">
        <v>506</v>
      </c>
      <c r="D1759" s="5" t="s">
        <v>91</v>
      </c>
      <c r="E1759" s="4" t="s">
        <v>1630</v>
      </c>
      <c r="F1759" s="4" t="s">
        <v>1861</v>
      </c>
      <c r="G1759" s="4" t="s">
        <v>21</v>
      </c>
      <c r="H1759" s="6" t="s">
        <v>44</v>
      </c>
      <c r="I1759" s="4" t="s">
        <v>23</v>
      </c>
      <c r="J1759" s="7" t="s">
        <v>24</v>
      </c>
      <c r="K1759" s="8" t="s">
        <v>93</v>
      </c>
      <c r="L1759" s="8" t="s">
        <v>93</v>
      </c>
      <c r="M1759" s="9" t="s">
        <v>26</v>
      </c>
      <c r="N1759" s="9" t="s">
        <v>27</v>
      </c>
      <c r="O1759" s="7" t="s">
        <v>28</v>
      </c>
      <c r="P1759" s="10" t="s">
        <v>29</v>
      </c>
    </row>
    <row r="1760">
      <c r="A1760" s="4">
        <v>2150.0</v>
      </c>
      <c r="B1760" s="4" t="s">
        <v>16</v>
      </c>
      <c r="C1760" s="4" t="s">
        <v>506</v>
      </c>
      <c r="D1760" s="5" t="s">
        <v>107</v>
      </c>
      <c r="E1760" s="4" t="s">
        <v>1630</v>
      </c>
      <c r="F1760" s="4" t="s">
        <v>1862</v>
      </c>
      <c r="G1760" s="4" t="s">
        <v>21</v>
      </c>
      <c r="H1760" s="6" t="s">
        <v>44</v>
      </c>
      <c r="I1760" s="4" t="s">
        <v>23</v>
      </c>
      <c r="J1760" s="7" t="s">
        <v>24</v>
      </c>
      <c r="K1760" s="8" t="s">
        <v>109</v>
      </c>
      <c r="L1760" s="8" t="s">
        <v>109</v>
      </c>
      <c r="M1760" s="9" t="s">
        <v>26</v>
      </c>
      <c r="N1760" s="9" t="s">
        <v>27</v>
      </c>
      <c r="O1760" s="7" t="s">
        <v>28</v>
      </c>
      <c r="P1760" s="10" t="s">
        <v>29</v>
      </c>
    </row>
    <row r="1761">
      <c r="A1761" s="4">
        <v>2156.0</v>
      </c>
      <c r="B1761" s="4" t="s">
        <v>16</v>
      </c>
      <c r="C1761" s="4" t="s">
        <v>506</v>
      </c>
      <c r="D1761" s="5" t="s">
        <v>46</v>
      </c>
      <c r="E1761" s="4" t="s">
        <v>1630</v>
      </c>
      <c r="F1761" s="4" t="s">
        <v>1863</v>
      </c>
      <c r="G1761" s="4" t="s">
        <v>21</v>
      </c>
      <c r="H1761" s="6" t="s">
        <v>22</v>
      </c>
      <c r="I1761" s="4" t="s">
        <v>23</v>
      </c>
      <c r="J1761" s="7" t="s">
        <v>24</v>
      </c>
      <c r="K1761" s="8" t="s">
        <v>48</v>
      </c>
      <c r="L1761" s="8" t="s">
        <v>48</v>
      </c>
      <c r="M1761" s="9" t="s">
        <v>26</v>
      </c>
      <c r="N1761" s="9" t="s">
        <v>27</v>
      </c>
      <c r="O1761" s="7" t="s">
        <v>28</v>
      </c>
      <c r="P1761" s="10" t="s">
        <v>29</v>
      </c>
    </row>
    <row r="1762">
      <c r="A1762" s="4">
        <v>2165.0</v>
      </c>
      <c r="B1762" s="4" t="s">
        <v>16</v>
      </c>
      <c r="C1762" s="4" t="s">
        <v>506</v>
      </c>
      <c r="D1762" s="5" t="s">
        <v>73</v>
      </c>
      <c r="E1762" s="4" t="s">
        <v>1630</v>
      </c>
      <c r="F1762" s="4" t="s">
        <v>1864</v>
      </c>
      <c r="G1762" s="4" t="s">
        <v>21</v>
      </c>
      <c r="H1762" s="6" t="s">
        <v>44</v>
      </c>
      <c r="I1762" s="4" t="s">
        <v>23</v>
      </c>
      <c r="J1762" s="7" t="s">
        <v>24</v>
      </c>
      <c r="K1762" s="8" t="s">
        <v>75</v>
      </c>
      <c r="L1762" s="8" t="s">
        <v>75</v>
      </c>
      <c r="M1762" s="9" t="s">
        <v>26</v>
      </c>
      <c r="N1762" s="9" t="s">
        <v>27</v>
      </c>
      <c r="O1762" s="7" t="s">
        <v>28</v>
      </c>
      <c r="P1762" s="10" t="s">
        <v>29</v>
      </c>
    </row>
    <row r="1763">
      <c r="A1763" s="4">
        <v>2174.0</v>
      </c>
      <c r="B1763" s="4" t="s">
        <v>16</v>
      </c>
      <c r="C1763" s="4" t="s">
        <v>506</v>
      </c>
      <c r="D1763" s="5" t="s">
        <v>49</v>
      </c>
      <c r="E1763" s="4" t="s">
        <v>1630</v>
      </c>
      <c r="F1763" s="4" t="s">
        <v>1865</v>
      </c>
      <c r="G1763" s="4" t="s">
        <v>102</v>
      </c>
      <c r="H1763" s="6" t="s">
        <v>22</v>
      </c>
      <c r="I1763" s="4" t="s">
        <v>23</v>
      </c>
      <c r="J1763" s="7" t="s">
        <v>24</v>
      </c>
      <c r="K1763" s="8" t="s">
        <v>51</v>
      </c>
      <c r="L1763" s="8" t="s">
        <v>51</v>
      </c>
      <c r="M1763" s="9" t="s">
        <v>26</v>
      </c>
      <c r="N1763" s="9" t="s">
        <v>27</v>
      </c>
      <c r="O1763" s="7" t="s">
        <v>28</v>
      </c>
      <c r="P1763" s="10" t="s">
        <v>29</v>
      </c>
    </row>
    <row r="1764">
      <c r="A1764" s="4">
        <v>2183.0</v>
      </c>
      <c r="B1764" s="4" t="s">
        <v>16</v>
      </c>
      <c r="C1764" s="4" t="s">
        <v>506</v>
      </c>
      <c r="D1764" s="5" t="s">
        <v>67</v>
      </c>
      <c r="E1764" s="4" t="s">
        <v>1630</v>
      </c>
      <c r="F1764" s="4" t="s">
        <v>1866</v>
      </c>
      <c r="G1764" s="4" t="s">
        <v>21</v>
      </c>
      <c r="H1764" s="6" t="s">
        <v>22</v>
      </c>
      <c r="I1764" s="4" t="s">
        <v>23</v>
      </c>
      <c r="J1764" s="7" t="s">
        <v>24</v>
      </c>
      <c r="K1764" s="8" t="s">
        <v>69</v>
      </c>
      <c r="L1764" s="8" t="s">
        <v>69</v>
      </c>
      <c r="M1764" s="9" t="s">
        <v>26</v>
      </c>
      <c r="N1764" s="9" t="s">
        <v>27</v>
      </c>
      <c r="O1764" s="7" t="s">
        <v>28</v>
      </c>
      <c r="P1764" s="10" t="s">
        <v>29</v>
      </c>
    </row>
    <row r="1765">
      <c r="A1765" s="4">
        <v>2192.0</v>
      </c>
      <c r="B1765" s="4" t="s">
        <v>16</v>
      </c>
      <c r="C1765" s="4" t="s">
        <v>506</v>
      </c>
      <c r="D1765" s="5" t="s">
        <v>18</v>
      </c>
      <c r="E1765" s="4" t="s">
        <v>1630</v>
      </c>
      <c r="F1765" s="4" t="s">
        <v>1867</v>
      </c>
      <c r="G1765" s="4" t="s">
        <v>21</v>
      </c>
      <c r="H1765" s="6" t="s">
        <v>22</v>
      </c>
      <c r="I1765" s="4" t="s">
        <v>23</v>
      </c>
      <c r="J1765" s="7" t="s">
        <v>24</v>
      </c>
      <c r="K1765" s="8" t="s">
        <v>25</v>
      </c>
      <c r="L1765" s="8" t="s">
        <v>25</v>
      </c>
      <c r="M1765" s="9" t="s">
        <v>26</v>
      </c>
      <c r="N1765" s="9" t="s">
        <v>27</v>
      </c>
      <c r="O1765" s="7" t="s">
        <v>28</v>
      </c>
      <c r="P1765" s="10" t="s">
        <v>29</v>
      </c>
    </row>
    <row r="1766">
      <c r="A1766" s="4">
        <v>2201.0</v>
      </c>
      <c r="B1766" s="4" t="s">
        <v>16</v>
      </c>
      <c r="C1766" s="4" t="s">
        <v>506</v>
      </c>
      <c r="D1766" s="5" t="s">
        <v>30</v>
      </c>
      <c r="E1766" s="4" t="s">
        <v>1630</v>
      </c>
      <c r="F1766" s="4" t="s">
        <v>1868</v>
      </c>
      <c r="G1766" s="4" t="s">
        <v>21</v>
      </c>
      <c r="H1766" s="6" t="s">
        <v>22</v>
      </c>
      <c r="I1766" s="4" t="s">
        <v>23</v>
      </c>
      <c r="J1766" s="7" t="s">
        <v>24</v>
      </c>
      <c r="K1766" s="8" t="s">
        <v>32</v>
      </c>
      <c r="L1766" s="8" t="s">
        <v>32</v>
      </c>
      <c r="M1766" s="9" t="s">
        <v>26</v>
      </c>
      <c r="N1766" s="9" t="s">
        <v>27</v>
      </c>
      <c r="O1766" s="7" t="s">
        <v>28</v>
      </c>
      <c r="P1766" s="10" t="s">
        <v>29</v>
      </c>
    </row>
    <row r="1767">
      <c r="A1767" s="4">
        <v>2208.0</v>
      </c>
      <c r="B1767" s="4" t="s">
        <v>16</v>
      </c>
      <c r="C1767" s="4" t="s">
        <v>506</v>
      </c>
      <c r="D1767" s="5" t="s">
        <v>117</v>
      </c>
      <c r="E1767" s="4" t="s">
        <v>1630</v>
      </c>
      <c r="F1767" s="4" t="s">
        <v>1869</v>
      </c>
      <c r="G1767" s="4" t="s">
        <v>21</v>
      </c>
      <c r="H1767" s="6" t="s">
        <v>44</v>
      </c>
      <c r="I1767" s="4" t="s">
        <v>23</v>
      </c>
      <c r="J1767" s="7" t="s">
        <v>24</v>
      </c>
      <c r="K1767" s="8" t="s">
        <v>45</v>
      </c>
      <c r="L1767" s="8" t="s">
        <v>45</v>
      </c>
      <c r="M1767" s="9" t="s">
        <v>26</v>
      </c>
      <c r="N1767" s="9" t="s">
        <v>27</v>
      </c>
      <c r="O1767" s="7" t="s">
        <v>28</v>
      </c>
      <c r="P1767" s="10" t="s">
        <v>29</v>
      </c>
    </row>
    <row r="1768">
      <c r="A1768" s="4">
        <v>2217.0</v>
      </c>
      <c r="B1768" s="4" t="s">
        <v>16</v>
      </c>
      <c r="C1768" s="4" t="s">
        <v>506</v>
      </c>
      <c r="D1768" s="5" t="s">
        <v>36</v>
      </c>
      <c r="E1768" s="4" t="s">
        <v>1630</v>
      </c>
      <c r="F1768" s="4" t="s">
        <v>1870</v>
      </c>
      <c r="G1768" s="4" t="s">
        <v>21</v>
      </c>
      <c r="H1768" s="6" t="s">
        <v>22</v>
      </c>
      <c r="I1768" s="4" t="s">
        <v>23</v>
      </c>
      <c r="J1768" s="7" t="s">
        <v>24</v>
      </c>
      <c r="K1768" s="8" t="s">
        <v>38</v>
      </c>
      <c r="L1768" s="8" t="s">
        <v>38</v>
      </c>
      <c r="M1768" s="9" t="s">
        <v>26</v>
      </c>
      <c r="N1768" s="9" t="s">
        <v>27</v>
      </c>
      <c r="O1768" s="7" t="s">
        <v>28</v>
      </c>
      <c r="P1768" s="10" t="s">
        <v>29</v>
      </c>
    </row>
    <row r="1769">
      <c r="A1769" s="4">
        <v>2226.0</v>
      </c>
      <c r="B1769" s="4" t="s">
        <v>16</v>
      </c>
      <c r="C1769" s="4" t="s">
        <v>506</v>
      </c>
      <c r="D1769" s="5" t="s">
        <v>79</v>
      </c>
      <c r="E1769" s="4" t="s">
        <v>1630</v>
      </c>
      <c r="F1769" s="4" t="s">
        <v>1871</v>
      </c>
      <c r="G1769" s="4" t="s">
        <v>21</v>
      </c>
      <c r="H1769" s="6" t="s">
        <v>22</v>
      </c>
      <c r="I1769" s="4" t="s">
        <v>23</v>
      </c>
      <c r="J1769" s="7" t="s">
        <v>24</v>
      </c>
      <c r="K1769" s="8" t="s">
        <v>81</v>
      </c>
      <c r="L1769" s="8" t="s">
        <v>81</v>
      </c>
      <c r="M1769" s="9" t="s">
        <v>26</v>
      </c>
      <c r="N1769" s="9" t="s">
        <v>27</v>
      </c>
      <c r="O1769" s="7" t="s">
        <v>28</v>
      </c>
      <c r="P1769" s="10" t="s">
        <v>29</v>
      </c>
    </row>
    <row r="1770">
      <c r="A1770" s="4">
        <v>2235.0</v>
      </c>
      <c r="B1770" s="4" t="s">
        <v>16</v>
      </c>
      <c r="C1770" s="4" t="s">
        <v>506</v>
      </c>
      <c r="D1770" s="5" t="s">
        <v>88</v>
      </c>
      <c r="E1770" s="4" t="s">
        <v>1630</v>
      </c>
      <c r="F1770" s="4" t="s">
        <v>1872</v>
      </c>
      <c r="G1770" s="4" t="s">
        <v>21</v>
      </c>
      <c r="H1770" s="6" t="s">
        <v>22</v>
      </c>
      <c r="I1770" s="4" t="s">
        <v>23</v>
      </c>
      <c r="J1770" s="7" t="s">
        <v>24</v>
      </c>
      <c r="K1770" s="13" t="s">
        <v>90</v>
      </c>
      <c r="L1770" s="13" t="s">
        <v>90</v>
      </c>
      <c r="M1770" s="9" t="s">
        <v>26</v>
      </c>
      <c r="N1770" s="9" t="s">
        <v>27</v>
      </c>
      <c r="O1770" s="7" t="s">
        <v>28</v>
      </c>
      <c r="P1770" s="10" t="s">
        <v>29</v>
      </c>
    </row>
    <row r="1771">
      <c r="A1771" s="4">
        <v>2244.0</v>
      </c>
      <c r="B1771" s="4" t="s">
        <v>16</v>
      </c>
      <c r="C1771" s="4" t="s">
        <v>506</v>
      </c>
      <c r="D1771" s="5" t="s">
        <v>33</v>
      </c>
      <c r="E1771" s="4" t="s">
        <v>1630</v>
      </c>
      <c r="F1771" s="4" t="s">
        <v>1873</v>
      </c>
      <c r="G1771" s="4" t="s">
        <v>21</v>
      </c>
      <c r="H1771" s="6" t="s">
        <v>22</v>
      </c>
      <c r="I1771" s="4" t="s">
        <v>23</v>
      </c>
      <c r="J1771" s="7" t="s">
        <v>24</v>
      </c>
      <c r="K1771" s="8" t="s">
        <v>35</v>
      </c>
      <c r="L1771" s="8" t="s">
        <v>35</v>
      </c>
      <c r="M1771" s="9" t="s">
        <v>26</v>
      </c>
      <c r="N1771" s="9" t="s">
        <v>27</v>
      </c>
      <c r="O1771" s="7" t="s">
        <v>28</v>
      </c>
      <c r="P1771" s="10" t="s">
        <v>29</v>
      </c>
    </row>
    <row r="1772">
      <c r="A1772" s="4">
        <v>2253.0</v>
      </c>
      <c r="B1772" s="4" t="s">
        <v>16</v>
      </c>
      <c r="C1772" s="4" t="s">
        <v>506</v>
      </c>
      <c r="D1772" s="5" t="s">
        <v>85</v>
      </c>
      <c r="E1772" s="4" t="s">
        <v>1630</v>
      </c>
      <c r="F1772" s="4" t="s">
        <v>1874</v>
      </c>
      <c r="G1772" s="4" t="s">
        <v>21</v>
      </c>
      <c r="H1772" s="6" t="s">
        <v>22</v>
      </c>
      <c r="I1772" s="4" t="s">
        <v>23</v>
      </c>
      <c r="J1772" s="7" t="s">
        <v>24</v>
      </c>
      <c r="K1772" s="8" t="s">
        <v>87</v>
      </c>
      <c r="L1772" s="8" t="s">
        <v>87</v>
      </c>
      <c r="M1772" s="9" t="s">
        <v>26</v>
      </c>
      <c r="N1772" s="9" t="s">
        <v>27</v>
      </c>
      <c r="O1772" s="7" t="s">
        <v>28</v>
      </c>
      <c r="P1772" s="10" t="s">
        <v>29</v>
      </c>
    </row>
    <row r="1773">
      <c r="A1773" s="4">
        <v>2262.0</v>
      </c>
      <c r="B1773" s="4" t="s">
        <v>16</v>
      </c>
      <c r="C1773" s="4" t="s">
        <v>506</v>
      </c>
      <c r="D1773" s="5" t="s">
        <v>82</v>
      </c>
      <c r="E1773" s="4" t="s">
        <v>1630</v>
      </c>
      <c r="F1773" s="4" t="s">
        <v>1875</v>
      </c>
      <c r="G1773" s="4" t="s">
        <v>21</v>
      </c>
      <c r="H1773" s="6" t="s">
        <v>44</v>
      </c>
      <c r="I1773" s="4" t="s">
        <v>23</v>
      </c>
      <c r="J1773" s="7" t="s">
        <v>24</v>
      </c>
      <c r="K1773" s="8" t="s">
        <v>84</v>
      </c>
      <c r="L1773" s="8" t="s">
        <v>84</v>
      </c>
      <c r="M1773" s="9" t="s">
        <v>26</v>
      </c>
      <c r="N1773" s="9" t="s">
        <v>27</v>
      </c>
      <c r="O1773" s="7" t="s">
        <v>28</v>
      </c>
      <c r="P1773" s="10" t="s">
        <v>29</v>
      </c>
    </row>
    <row r="1774">
      <c r="A1774" s="4">
        <v>2271.0</v>
      </c>
      <c r="B1774" s="4" t="s">
        <v>16</v>
      </c>
      <c r="C1774" s="4" t="s">
        <v>506</v>
      </c>
      <c r="D1774" s="5" t="s">
        <v>104</v>
      </c>
      <c r="E1774" s="4" t="s">
        <v>1630</v>
      </c>
      <c r="F1774" s="4" t="s">
        <v>1876</v>
      </c>
      <c r="G1774" s="4" t="s">
        <v>21</v>
      </c>
      <c r="H1774" s="6" t="s">
        <v>44</v>
      </c>
      <c r="I1774" s="4" t="s">
        <v>23</v>
      </c>
      <c r="J1774" s="7" t="s">
        <v>24</v>
      </c>
      <c r="K1774" s="8" t="s">
        <v>106</v>
      </c>
      <c r="L1774" s="8" t="s">
        <v>106</v>
      </c>
      <c r="M1774" s="9" t="s">
        <v>26</v>
      </c>
      <c r="N1774" s="9" t="s">
        <v>27</v>
      </c>
      <c r="O1774" s="7" t="s">
        <v>28</v>
      </c>
      <c r="P1774" s="10" t="s">
        <v>29</v>
      </c>
    </row>
    <row r="1775">
      <c r="A1775" s="4">
        <v>2280.0</v>
      </c>
      <c r="B1775" s="4" t="s">
        <v>16</v>
      </c>
      <c r="C1775" s="4" t="s">
        <v>506</v>
      </c>
      <c r="D1775" s="5" t="s">
        <v>58</v>
      </c>
      <c r="E1775" s="4" t="s">
        <v>1630</v>
      </c>
      <c r="F1775" s="4" t="s">
        <v>1877</v>
      </c>
      <c r="G1775" s="4" t="s">
        <v>21</v>
      </c>
      <c r="H1775" s="6" t="s">
        <v>44</v>
      </c>
      <c r="I1775" s="4" t="s">
        <v>23</v>
      </c>
      <c r="J1775" s="7" t="s">
        <v>24</v>
      </c>
      <c r="K1775" s="8" t="s">
        <v>60</v>
      </c>
      <c r="L1775" s="8" t="s">
        <v>60</v>
      </c>
      <c r="M1775" s="9" t="s">
        <v>26</v>
      </c>
      <c r="N1775" s="9" t="s">
        <v>27</v>
      </c>
      <c r="O1775" s="7" t="s">
        <v>28</v>
      </c>
      <c r="P1775" s="10" t="s">
        <v>29</v>
      </c>
    </row>
    <row r="1776">
      <c r="A1776" s="4">
        <v>2284.0</v>
      </c>
      <c r="B1776" s="4" t="s">
        <v>16</v>
      </c>
      <c r="C1776" s="4" t="s">
        <v>506</v>
      </c>
      <c r="D1776" s="5" t="s">
        <v>64</v>
      </c>
      <c r="E1776" s="4" t="s">
        <v>1630</v>
      </c>
      <c r="F1776" s="4" t="s">
        <v>1878</v>
      </c>
      <c r="G1776" s="4" t="s">
        <v>21</v>
      </c>
      <c r="H1776" s="6" t="s">
        <v>22</v>
      </c>
      <c r="I1776" s="4" t="s">
        <v>23</v>
      </c>
      <c r="J1776" s="7" t="s">
        <v>24</v>
      </c>
      <c r="K1776" s="8" t="s">
        <v>66</v>
      </c>
      <c r="L1776" s="8" t="s">
        <v>66</v>
      </c>
      <c r="M1776" s="9" t="s">
        <v>26</v>
      </c>
      <c r="N1776" s="9" t="s">
        <v>27</v>
      </c>
      <c r="O1776" s="7" t="s">
        <v>28</v>
      </c>
      <c r="P1776" s="10" t="s">
        <v>29</v>
      </c>
    </row>
    <row r="1777">
      <c r="A1777" s="4">
        <v>2294.0</v>
      </c>
      <c r="B1777" s="4" t="s">
        <v>16</v>
      </c>
      <c r="C1777" s="4" t="s">
        <v>506</v>
      </c>
      <c r="D1777" s="5" t="s">
        <v>110</v>
      </c>
      <c r="E1777" s="4" t="s">
        <v>1630</v>
      </c>
      <c r="F1777" s="4" t="s">
        <v>1879</v>
      </c>
      <c r="G1777" s="4" t="s">
        <v>21</v>
      </c>
      <c r="H1777" s="6" t="s">
        <v>44</v>
      </c>
      <c r="I1777" s="4" t="s">
        <v>23</v>
      </c>
      <c r="J1777" s="7" t="s">
        <v>24</v>
      </c>
      <c r="K1777" s="17" t="s">
        <v>112</v>
      </c>
      <c r="L1777" s="17" t="s">
        <v>112</v>
      </c>
      <c r="M1777" s="9" t="s">
        <v>26</v>
      </c>
      <c r="N1777" s="9" t="s">
        <v>27</v>
      </c>
      <c r="O1777" s="7" t="s">
        <v>28</v>
      </c>
      <c r="P1777" s="10" t="s">
        <v>29</v>
      </c>
    </row>
    <row r="1778">
      <c r="A1778" s="4">
        <v>2305.0</v>
      </c>
      <c r="B1778" s="4" t="s">
        <v>16</v>
      </c>
      <c r="C1778" s="4" t="s">
        <v>506</v>
      </c>
      <c r="D1778" s="5" t="s">
        <v>61</v>
      </c>
      <c r="E1778" s="4" t="s">
        <v>1630</v>
      </c>
      <c r="F1778" s="4" t="s">
        <v>1880</v>
      </c>
      <c r="G1778" s="4" t="s">
        <v>21</v>
      </c>
      <c r="H1778" s="6" t="s">
        <v>22</v>
      </c>
      <c r="I1778" s="4" t="s">
        <v>23</v>
      </c>
      <c r="J1778" s="7" t="s">
        <v>24</v>
      </c>
      <c r="K1778" s="8" t="s">
        <v>63</v>
      </c>
      <c r="L1778" s="8" t="s">
        <v>63</v>
      </c>
      <c r="M1778" s="9" t="s">
        <v>26</v>
      </c>
      <c r="N1778" s="9" t="s">
        <v>27</v>
      </c>
      <c r="O1778" s="7" t="s">
        <v>28</v>
      </c>
      <c r="P1778" s="10" t="s">
        <v>29</v>
      </c>
    </row>
    <row r="1779">
      <c r="A1779" s="4">
        <v>2314.0</v>
      </c>
      <c r="B1779" s="4" t="s">
        <v>16</v>
      </c>
      <c r="C1779" s="4" t="s">
        <v>506</v>
      </c>
      <c r="D1779" s="5" t="s">
        <v>52</v>
      </c>
      <c r="E1779" s="4" t="s">
        <v>1630</v>
      </c>
      <c r="F1779" s="4" t="s">
        <v>1881</v>
      </c>
      <c r="G1779" s="4" t="s">
        <v>21</v>
      </c>
      <c r="H1779" s="6" t="s">
        <v>44</v>
      </c>
      <c r="I1779" s="4" t="s">
        <v>23</v>
      </c>
      <c r="J1779" s="7" t="s">
        <v>24</v>
      </c>
      <c r="K1779" s="8" t="s">
        <v>54</v>
      </c>
      <c r="L1779" s="8" t="s">
        <v>54</v>
      </c>
      <c r="M1779" s="9" t="s">
        <v>26</v>
      </c>
      <c r="N1779" s="9" t="s">
        <v>27</v>
      </c>
      <c r="O1779" s="7" t="s">
        <v>28</v>
      </c>
      <c r="P1779" s="10" t="s">
        <v>29</v>
      </c>
    </row>
    <row r="1780">
      <c r="A1780" s="4">
        <v>2320.0</v>
      </c>
      <c r="B1780" s="4" t="s">
        <v>16</v>
      </c>
      <c r="C1780" s="4" t="s">
        <v>506</v>
      </c>
      <c r="D1780" s="5" t="s">
        <v>100</v>
      </c>
      <c r="E1780" s="4" t="s">
        <v>1630</v>
      </c>
      <c r="F1780" s="4" t="s">
        <v>1882</v>
      </c>
      <c r="G1780" s="4" t="s">
        <v>21</v>
      </c>
      <c r="H1780" s="6" t="s">
        <v>22</v>
      </c>
      <c r="I1780" s="4" t="s">
        <v>23</v>
      </c>
      <c r="J1780" s="7" t="s">
        <v>24</v>
      </c>
      <c r="K1780" s="14" t="s">
        <v>103</v>
      </c>
      <c r="L1780" s="14" t="s">
        <v>103</v>
      </c>
      <c r="M1780" s="9" t="s">
        <v>26</v>
      </c>
      <c r="N1780" s="9" t="s">
        <v>27</v>
      </c>
      <c r="O1780" s="7" t="s">
        <v>28</v>
      </c>
      <c r="P1780" s="10" t="s">
        <v>29</v>
      </c>
    </row>
    <row r="1781">
      <c r="A1781" s="4">
        <v>2331.0</v>
      </c>
      <c r="B1781" s="4" t="s">
        <v>16</v>
      </c>
      <c r="C1781" s="4" t="s">
        <v>506</v>
      </c>
      <c r="D1781" s="5" t="s">
        <v>97</v>
      </c>
      <c r="E1781" s="4" t="s">
        <v>1630</v>
      </c>
      <c r="F1781" s="4" t="s">
        <v>1883</v>
      </c>
      <c r="G1781" s="4" t="s">
        <v>21</v>
      </c>
      <c r="H1781" s="6" t="s">
        <v>44</v>
      </c>
      <c r="I1781" s="4" t="s">
        <v>23</v>
      </c>
      <c r="J1781" s="7" t="s">
        <v>24</v>
      </c>
      <c r="K1781" s="8" t="s">
        <v>99</v>
      </c>
      <c r="L1781" s="8" t="s">
        <v>99</v>
      </c>
      <c r="M1781" s="9" t="s">
        <v>26</v>
      </c>
      <c r="N1781" s="9" t="s">
        <v>27</v>
      </c>
      <c r="O1781" s="7" t="s">
        <v>28</v>
      </c>
      <c r="P1781" s="10" t="s">
        <v>29</v>
      </c>
    </row>
    <row r="1782">
      <c r="A1782" s="4">
        <v>2340.0</v>
      </c>
      <c r="B1782" s="4" t="s">
        <v>16</v>
      </c>
      <c r="C1782" s="4" t="s">
        <v>506</v>
      </c>
      <c r="D1782" s="5" t="s">
        <v>39</v>
      </c>
      <c r="E1782" s="4" t="s">
        <v>1630</v>
      </c>
      <c r="F1782" s="4" t="s">
        <v>1884</v>
      </c>
      <c r="G1782" s="4" t="s">
        <v>21</v>
      </c>
      <c r="H1782" s="6" t="s">
        <v>44</v>
      </c>
      <c r="I1782" s="4" t="s">
        <v>23</v>
      </c>
      <c r="J1782" s="7" t="s">
        <v>24</v>
      </c>
      <c r="K1782" s="11" t="s">
        <v>41</v>
      </c>
      <c r="L1782" s="11" t="s">
        <v>41</v>
      </c>
      <c r="M1782" s="9" t="s">
        <v>26</v>
      </c>
      <c r="N1782" s="9" t="s">
        <v>27</v>
      </c>
      <c r="O1782" s="7" t="s">
        <v>28</v>
      </c>
      <c r="P1782" s="10" t="s">
        <v>29</v>
      </c>
    </row>
    <row r="1783">
      <c r="A1783" s="4">
        <v>2346.0</v>
      </c>
      <c r="B1783" s="4" t="s">
        <v>16</v>
      </c>
      <c r="C1783" s="4" t="s">
        <v>534</v>
      </c>
      <c r="D1783" s="5" t="s">
        <v>79</v>
      </c>
      <c r="E1783" s="4" t="s">
        <v>1630</v>
      </c>
      <c r="F1783" s="4" t="s">
        <v>1885</v>
      </c>
      <c r="G1783" s="4" t="s">
        <v>21</v>
      </c>
      <c r="H1783" s="6" t="s">
        <v>44</v>
      </c>
      <c r="I1783" s="4" t="s">
        <v>23</v>
      </c>
      <c r="J1783" s="7" t="s">
        <v>24</v>
      </c>
      <c r="K1783" s="8" t="s">
        <v>81</v>
      </c>
      <c r="L1783" s="8" t="s">
        <v>81</v>
      </c>
      <c r="M1783" s="9" t="s">
        <v>26</v>
      </c>
      <c r="N1783" s="9" t="s">
        <v>27</v>
      </c>
      <c r="O1783" s="7" t="s">
        <v>28</v>
      </c>
      <c r="P1783" s="10" t="s">
        <v>29</v>
      </c>
    </row>
    <row r="1784">
      <c r="A1784" s="4">
        <v>2350.0</v>
      </c>
      <c r="B1784" s="4" t="s">
        <v>16</v>
      </c>
      <c r="C1784" s="4" t="s">
        <v>534</v>
      </c>
      <c r="D1784" s="5" t="s">
        <v>30</v>
      </c>
      <c r="E1784" s="4" t="s">
        <v>1630</v>
      </c>
      <c r="F1784" s="4" t="s">
        <v>1886</v>
      </c>
      <c r="G1784" s="4" t="s">
        <v>21</v>
      </c>
      <c r="H1784" s="6" t="s">
        <v>22</v>
      </c>
      <c r="I1784" s="4" t="s">
        <v>23</v>
      </c>
      <c r="J1784" s="7" t="s">
        <v>24</v>
      </c>
      <c r="K1784" s="8" t="s">
        <v>32</v>
      </c>
      <c r="L1784" s="8" t="s">
        <v>32</v>
      </c>
      <c r="M1784" s="9" t="s">
        <v>26</v>
      </c>
      <c r="N1784" s="9" t="s">
        <v>27</v>
      </c>
      <c r="O1784" s="7" t="s">
        <v>28</v>
      </c>
      <c r="P1784" s="10" t="s">
        <v>29</v>
      </c>
    </row>
    <row r="1785">
      <c r="A1785" s="4">
        <v>2354.0</v>
      </c>
      <c r="B1785" s="4" t="s">
        <v>16</v>
      </c>
      <c r="C1785" s="4" t="s">
        <v>534</v>
      </c>
      <c r="D1785" s="5" t="s">
        <v>18</v>
      </c>
      <c r="E1785" s="4" t="s">
        <v>1630</v>
      </c>
      <c r="F1785" s="4" t="s">
        <v>1887</v>
      </c>
      <c r="G1785" s="4" t="s">
        <v>21</v>
      </c>
      <c r="H1785" s="6" t="s">
        <v>22</v>
      </c>
      <c r="I1785" s="4" t="s">
        <v>23</v>
      </c>
      <c r="J1785" s="7" t="s">
        <v>24</v>
      </c>
      <c r="K1785" s="8" t="s">
        <v>25</v>
      </c>
      <c r="L1785" s="8" t="s">
        <v>25</v>
      </c>
      <c r="M1785" s="9" t="s">
        <v>26</v>
      </c>
      <c r="N1785" s="9" t="s">
        <v>27</v>
      </c>
      <c r="O1785" s="7" t="s">
        <v>28</v>
      </c>
      <c r="P1785" s="10" t="s">
        <v>29</v>
      </c>
    </row>
    <row r="1786">
      <c r="A1786" s="4">
        <v>2358.0</v>
      </c>
      <c r="B1786" s="4" t="s">
        <v>16</v>
      </c>
      <c r="C1786" s="4" t="s">
        <v>534</v>
      </c>
      <c r="D1786" s="5" t="s">
        <v>33</v>
      </c>
      <c r="E1786" s="4" t="s">
        <v>1630</v>
      </c>
      <c r="F1786" s="4" t="s">
        <v>1888</v>
      </c>
      <c r="G1786" s="4" t="s">
        <v>21</v>
      </c>
      <c r="H1786" s="6" t="s">
        <v>44</v>
      </c>
      <c r="I1786" s="4" t="s">
        <v>23</v>
      </c>
      <c r="J1786" s="7" t="s">
        <v>24</v>
      </c>
      <c r="K1786" s="8" t="s">
        <v>35</v>
      </c>
      <c r="L1786" s="8" t="s">
        <v>35</v>
      </c>
      <c r="M1786" s="9" t="s">
        <v>26</v>
      </c>
      <c r="N1786" s="9" t="s">
        <v>27</v>
      </c>
      <c r="O1786" s="7" t="s">
        <v>28</v>
      </c>
      <c r="P1786" s="10" t="s">
        <v>29</v>
      </c>
    </row>
    <row r="1787">
      <c r="A1787" s="4">
        <v>2362.0</v>
      </c>
      <c r="B1787" s="4" t="s">
        <v>16</v>
      </c>
      <c r="C1787" s="4" t="s">
        <v>534</v>
      </c>
      <c r="D1787" s="5" t="s">
        <v>42</v>
      </c>
      <c r="E1787" s="4" t="s">
        <v>1630</v>
      </c>
      <c r="F1787" s="4" t="s">
        <v>1889</v>
      </c>
      <c r="G1787" s="4" t="s">
        <v>21</v>
      </c>
      <c r="H1787" s="6" t="s">
        <v>44</v>
      </c>
      <c r="I1787" s="4" t="s">
        <v>23</v>
      </c>
      <c r="J1787" s="7" t="s">
        <v>24</v>
      </c>
      <c r="K1787" s="8" t="s">
        <v>45</v>
      </c>
      <c r="L1787" s="8" t="s">
        <v>45</v>
      </c>
      <c r="M1787" s="9" t="s">
        <v>26</v>
      </c>
      <c r="N1787" s="9" t="s">
        <v>27</v>
      </c>
      <c r="O1787" s="7" t="s">
        <v>28</v>
      </c>
      <c r="P1787" s="10" t="s">
        <v>29</v>
      </c>
    </row>
    <row r="1788">
      <c r="A1788" s="4">
        <v>2366.0</v>
      </c>
      <c r="B1788" s="4" t="s">
        <v>16</v>
      </c>
      <c r="C1788" s="4" t="s">
        <v>534</v>
      </c>
      <c r="D1788" s="5" t="s">
        <v>49</v>
      </c>
      <c r="E1788" s="4" t="s">
        <v>1630</v>
      </c>
      <c r="F1788" s="4" t="s">
        <v>1890</v>
      </c>
      <c r="G1788" s="4" t="s">
        <v>102</v>
      </c>
      <c r="H1788" s="6" t="s">
        <v>22</v>
      </c>
      <c r="I1788" s="4" t="s">
        <v>23</v>
      </c>
      <c r="J1788" s="7" t="s">
        <v>24</v>
      </c>
      <c r="K1788" s="8" t="s">
        <v>51</v>
      </c>
      <c r="L1788" s="8" t="s">
        <v>51</v>
      </c>
      <c r="M1788" s="9" t="s">
        <v>26</v>
      </c>
      <c r="N1788" s="9" t="s">
        <v>27</v>
      </c>
      <c r="O1788" s="7" t="s">
        <v>28</v>
      </c>
      <c r="P1788" s="10" t="s">
        <v>29</v>
      </c>
    </row>
    <row r="1789">
      <c r="A1789" s="4">
        <v>2370.0</v>
      </c>
      <c r="B1789" s="4" t="s">
        <v>16</v>
      </c>
      <c r="C1789" s="4" t="s">
        <v>534</v>
      </c>
      <c r="D1789" s="5" t="s">
        <v>73</v>
      </c>
      <c r="E1789" s="4" t="s">
        <v>1630</v>
      </c>
      <c r="F1789" s="4" t="s">
        <v>1891</v>
      </c>
      <c r="G1789" s="4" t="s">
        <v>21</v>
      </c>
      <c r="H1789" s="6" t="s">
        <v>22</v>
      </c>
      <c r="I1789" s="4" t="s">
        <v>23</v>
      </c>
      <c r="J1789" s="7" t="s">
        <v>24</v>
      </c>
      <c r="K1789" s="8" t="s">
        <v>75</v>
      </c>
      <c r="L1789" s="8" t="s">
        <v>75</v>
      </c>
      <c r="M1789" s="9" t="s">
        <v>26</v>
      </c>
      <c r="N1789" s="9" t="s">
        <v>27</v>
      </c>
      <c r="O1789" s="7" t="s">
        <v>28</v>
      </c>
      <c r="P1789" s="10" t="s">
        <v>29</v>
      </c>
    </row>
    <row r="1790">
      <c r="A1790" s="4">
        <v>2378.0</v>
      </c>
      <c r="B1790" s="4" t="s">
        <v>16</v>
      </c>
      <c r="C1790" s="4" t="s">
        <v>534</v>
      </c>
      <c r="D1790" s="5" t="s">
        <v>52</v>
      </c>
      <c r="E1790" s="4" t="s">
        <v>1630</v>
      </c>
      <c r="F1790" s="4" t="s">
        <v>1892</v>
      </c>
      <c r="G1790" s="4" t="s">
        <v>21</v>
      </c>
      <c r="H1790" s="6" t="s">
        <v>22</v>
      </c>
      <c r="I1790" s="4" t="s">
        <v>23</v>
      </c>
      <c r="J1790" s="7" t="s">
        <v>24</v>
      </c>
      <c r="K1790" s="8" t="s">
        <v>54</v>
      </c>
      <c r="L1790" s="8" t="s">
        <v>54</v>
      </c>
      <c r="M1790" s="9" t="s">
        <v>26</v>
      </c>
      <c r="N1790" s="9" t="s">
        <v>27</v>
      </c>
      <c r="O1790" s="7" t="s">
        <v>28</v>
      </c>
      <c r="P1790" s="10" t="s">
        <v>29</v>
      </c>
    </row>
    <row r="1791">
      <c r="A1791" s="4">
        <v>2385.0</v>
      </c>
      <c r="B1791" s="4" t="s">
        <v>16</v>
      </c>
      <c r="C1791" s="4" t="s">
        <v>534</v>
      </c>
      <c r="D1791" s="5" t="s">
        <v>46</v>
      </c>
      <c r="E1791" s="4" t="s">
        <v>1630</v>
      </c>
      <c r="F1791" s="4" t="s">
        <v>1893</v>
      </c>
      <c r="G1791" s="4" t="s">
        <v>21</v>
      </c>
      <c r="H1791" s="6" t="s">
        <v>44</v>
      </c>
      <c r="I1791" s="4" t="s">
        <v>23</v>
      </c>
      <c r="J1791" s="7" t="s">
        <v>24</v>
      </c>
      <c r="K1791" s="8" t="s">
        <v>48</v>
      </c>
      <c r="L1791" s="8" t="s">
        <v>48</v>
      </c>
      <c r="M1791" s="9" t="s">
        <v>26</v>
      </c>
      <c r="N1791" s="9" t="s">
        <v>27</v>
      </c>
      <c r="O1791" s="7" t="s">
        <v>28</v>
      </c>
      <c r="P1791" s="10" t="s">
        <v>29</v>
      </c>
    </row>
    <row r="1792">
      <c r="A1792" s="4">
        <v>2387.0</v>
      </c>
      <c r="B1792" s="4" t="s">
        <v>16</v>
      </c>
      <c r="C1792" s="4" t="s">
        <v>534</v>
      </c>
      <c r="D1792" s="5" t="s">
        <v>64</v>
      </c>
      <c r="E1792" s="4" t="s">
        <v>1630</v>
      </c>
      <c r="F1792" s="4" t="s">
        <v>1894</v>
      </c>
      <c r="G1792" s="4" t="s">
        <v>21</v>
      </c>
      <c r="H1792" s="6" t="s">
        <v>22</v>
      </c>
      <c r="I1792" s="4" t="s">
        <v>23</v>
      </c>
      <c r="J1792" s="7" t="s">
        <v>24</v>
      </c>
      <c r="K1792" s="8" t="s">
        <v>66</v>
      </c>
      <c r="L1792" s="8" t="s">
        <v>66</v>
      </c>
      <c r="M1792" s="9" t="s">
        <v>26</v>
      </c>
      <c r="N1792" s="9" t="s">
        <v>27</v>
      </c>
      <c r="O1792" s="7" t="s">
        <v>28</v>
      </c>
      <c r="P1792" s="10" t="s">
        <v>29</v>
      </c>
    </row>
    <row r="1793">
      <c r="A1793" s="4">
        <v>2621.0</v>
      </c>
      <c r="B1793" s="4" t="s">
        <v>16</v>
      </c>
      <c r="C1793" s="4" t="s">
        <v>650</v>
      </c>
      <c r="D1793" s="5" t="s">
        <v>33</v>
      </c>
      <c r="E1793" s="4" t="s">
        <v>1630</v>
      </c>
      <c r="F1793" s="4" t="s">
        <v>1895</v>
      </c>
      <c r="G1793" s="4" t="s">
        <v>21</v>
      </c>
      <c r="H1793" s="6" t="s">
        <v>22</v>
      </c>
      <c r="I1793" s="4" t="s">
        <v>23</v>
      </c>
      <c r="J1793" s="7" t="s">
        <v>24</v>
      </c>
      <c r="K1793" s="8" t="s">
        <v>35</v>
      </c>
      <c r="L1793" s="8" t="s">
        <v>35</v>
      </c>
      <c r="M1793" s="9" t="s">
        <v>26</v>
      </c>
      <c r="N1793" s="9" t="s">
        <v>27</v>
      </c>
      <c r="O1793" s="7" t="s">
        <v>28</v>
      </c>
      <c r="P1793" s="10" t="s">
        <v>29</v>
      </c>
    </row>
    <row r="1794">
      <c r="A1794" s="4">
        <v>2625.0</v>
      </c>
      <c r="B1794" s="4" t="s">
        <v>16</v>
      </c>
      <c r="C1794" s="4" t="s">
        <v>650</v>
      </c>
      <c r="D1794" s="5" t="s">
        <v>46</v>
      </c>
      <c r="E1794" s="4" t="s">
        <v>1630</v>
      </c>
      <c r="F1794" s="4" t="s">
        <v>1896</v>
      </c>
      <c r="G1794" s="4" t="s">
        <v>21</v>
      </c>
      <c r="H1794" s="6" t="s">
        <v>22</v>
      </c>
      <c r="I1794" s="4" t="s">
        <v>23</v>
      </c>
      <c r="J1794" s="7" t="s">
        <v>24</v>
      </c>
      <c r="K1794" s="8" t="s">
        <v>48</v>
      </c>
      <c r="L1794" s="8" t="s">
        <v>48</v>
      </c>
      <c r="M1794" s="9" t="s">
        <v>26</v>
      </c>
      <c r="N1794" s="9" t="s">
        <v>27</v>
      </c>
      <c r="O1794" s="7" t="s">
        <v>28</v>
      </c>
      <c r="P1794" s="10" t="s">
        <v>29</v>
      </c>
    </row>
    <row r="1795">
      <c r="A1795" s="4">
        <v>2629.0</v>
      </c>
      <c r="B1795" s="4" t="s">
        <v>16</v>
      </c>
      <c r="C1795" s="4" t="s">
        <v>650</v>
      </c>
      <c r="D1795" s="5" t="s">
        <v>117</v>
      </c>
      <c r="E1795" s="4" t="s">
        <v>1630</v>
      </c>
      <c r="F1795" s="4" t="s">
        <v>1897</v>
      </c>
      <c r="G1795" s="4" t="s">
        <v>21</v>
      </c>
      <c r="H1795" s="6" t="s">
        <v>22</v>
      </c>
      <c r="I1795" s="4" t="s">
        <v>23</v>
      </c>
      <c r="J1795" s="7" t="s">
        <v>24</v>
      </c>
      <c r="K1795" s="8" t="s">
        <v>45</v>
      </c>
      <c r="L1795" s="8" t="s">
        <v>45</v>
      </c>
      <c r="M1795" s="9" t="s">
        <v>26</v>
      </c>
      <c r="N1795" s="9" t="s">
        <v>27</v>
      </c>
      <c r="O1795" s="7" t="s">
        <v>28</v>
      </c>
      <c r="P1795" s="10" t="s">
        <v>29</v>
      </c>
    </row>
    <row r="1796">
      <c r="A1796" s="4">
        <v>2636.0</v>
      </c>
      <c r="B1796" s="4" t="s">
        <v>16</v>
      </c>
      <c r="C1796" s="4" t="s">
        <v>650</v>
      </c>
      <c r="D1796" s="5" t="s">
        <v>61</v>
      </c>
      <c r="E1796" s="4" t="s">
        <v>1630</v>
      </c>
      <c r="F1796" s="4" t="s">
        <v>1898</v>
      </c>
      <c r="G1796" s="4" t="s">
        <v>21</v>
      </c>
      <c r="H1796" s="6" t="s">
        <v>22</v>
      </c>
      <c r="I1796" s="4" t="s">
        <v>23</v>
      </c>
      <c r="J1796" s="7" t="s">
        <v>24</v>
      </c>
      <c r="K1796" s="8" t="s">
        <v>63</v>
      </c>
      <c r="L1796" s="8" t="s">
        <v>63</v>
      </c>
      <c r="M1796" s="9" t="s">
        <v>26</v>
      </c>
      <c r="N1796" s="9" t="s">
        <v>27</v>
      </c>
      <c r="O1796" s="7" t="s">
        <v>28</v>
      </c>
      <c r="P1796" s="10" t="s">
        <v>29</v>
      </c>
    </row>
    <row r="1797">
      <c r="A1797" s="4">
        <v>2640.0</v>
      </c>
      <c r="B1797" s="4" t="s">
        <v>16</v>
      </c>
      <c r="C1797" s="4" t="s">
        <v>650</v>
      </c>
      <c r="D1797" s="5" t="s">
        <v>67</v>
      </c>
      <c r="E1797" s="4" t="s">
        <v>1630</v>
      </c>
      <c r="F1797" s="4" t="s">
        <v>1899</v>
      </c>
      <c r="G1797" s="4" t="s">
        <v>21</v>
      </c>
      <c r="H1797" s="6" t="s">
        <v>22</v>
      </c>
      <c r="I1797" s="4" t="s">
        <v>23</v>
      </c>
      <c r="J1797" s="7" t="s">
        <v>24</v>
      </c>
      <c r="K1797" s="8" t="s">
        <v>69</v>
      </c>
      <c r="L1797" s="8" t="s">
        <v>69</v>
      </c>
      <c r="M1797" s="9" t="s">
        <v>26</v>
      </c>
      <c r="N1797" s="9" t="s">
        <v>27</v>
      </c>
      <c r="O1797" s="7" t="s">
        <v>28</v>
      </c>
      <c r="P1797" s="10" t="s">
        <v>29</v>
      </c>
    </row>
    <row r="1798">
      <c r="A1798" s="4">
        <v>2644.0</v>
      </c>
      <c r="B1798" s="4" t="s">
        <v>16</v>
      </c>
      <c r="C1798" s="4" t="s">
        <v>650</v>
      </c>
      <c r="D1798" s="5" t="s">
        <v>88</v>
      </c>
      <c r="E1798" s="4" t="s">
        <v>1630</v>
      </c>
      <c r="F1798" s="4" t="s">
        <v>1900</v>
      </c>
      <c r="G1798" s="4" t="s">
        <v>21</v>
      </c>
      <c r="H1798" s="6" t="s">
        <v>22</v>
      </c>
      <c r="I1798" s="4" t="s">
        <v>23</v>
      </c>
      <c r="J1798" s="7" t="s">
        <v>24</v>
      </c>
      <c r="K1798" s="13" t="s">
        <v>90</v>
      </c>
      <c r="L1798" s="13" t="s">
        <v>90</v>
      </c>
      <c r="M1798" s="9" t="s">
        <v>26</v>
      </c>
      <c r="N1798" s="9" t="s">
        <v>27</v>
      </c>
      <c r="O1798" s="7" t="s">
        <v>28</v>
      </c>
      <c r="P1798" s="10" t="s">
        <v>29</v>
      </c>
    </row>
    <row r="1799">
      <c r="A1799" s="4">
        <v>2651.0</v>
      </c>
      <c r="B1799" s="4" t="s">
        <v>16</v>
      </c>
      <c r="C1799" s="4" t="s">
        <v>650</v>
      </c>
      <c r="D1799" s="5" t="s">
        <v>30</v>
      </c>
      <c r="E1799" s="4" t="s">
        <v>1630</v>
      </c>
      <c r="F1799" s="4" t="s">
        <v>1901</v>
      </c>
      <c r="G1799" s="4" t="s">
        <v>21</v>
      </c>
      <c r="H1799" s="6" t="s">
        <v>22</v>
      </c>
      <c r="I1799" s="4" t="s">
        <v>23</v>
      </c>
      <c r="J1799" s="7" t="s">
        <v>24</v>
      </c>
      <c r="K1799" s="8" t="s">
        <v>32</v>
      </c>
      <c r="L1799" s="8" t="s">
        <v>32</v>
      </c>
      <c r="M1799" s="9" t="s">
        <v>26</v>
      </c>
      <c r="N1799" s="9" t="s">
        <v>27</v>
      </c>
      <c r="O1799" s="7" t="s">
        <v>28</v>
      </c>
      <c r="P1799" s="10" t="s">
        <v>29</v>
      </c>
    </row>
    <row r="1800">
      <c r="A1800" s="4">
        <v>2659.0</v>
      </c>
      <c r="B1800" s="4" t="s">
        <v>16</v>
      </c>
      <c r="C1800" s="4" t="s">
        <v>650</v>
      </c>
      <c r="D1800" s="5" t="s">
        <v>91</v>
      </c>
      <c r="E1800" s="4" t="s">
        <v>1630</v>
      </c>
      <c r="F1800" s="4" t="s">
        <v>1902</v>
      </c>
      <c r="G1800" s="4" t="s">
        <v>21</v>
      </c>
      <c r="H1800" s="6" t="s">
        <v>44</v>
      </c>
      <c r="I1800" s="4" t="s">
        <v>23</v>
      </c>
      <c r="J1800" s="7" t="s">
        <v>24</v>
      </c>
      <c r="K1800" s="8" t="s">
        <v>93</v>
      </c>
      <c r="L1800" s="8" t="s">
        <v>93</v>
      </c>
      <c r="M1800" s="9" t="s">
        <v>26</v>
      </c>
      <c r="N1800" s="9" t="s">
        <v>27</v>
      </c>
      <c r="O1800" s="7" t="s">
        <v>28</v>
      </c>
      <c r="P1800" s="10" t="s">
        <v>29</v>
      </c>
    </row>
    <row r="1801">
      <c r="A1801" s="4">
        <v>2665.0</v>
      </c>
      <c r="B1801" s="4" t="s">
        <v>16</v>
      </c>
      <c r="C1801" s="4" t="s">
        <v>650</v>
      </c>
      <c r="D1801" s="5" t="s">
        <v>18</v>
      </c>
      <c r="E1801" s="4" t="s">
        <v>1630</v>
      </c>
      <c r="F1801" s="4" t="s">
        <v>1903</v>
      </c>
      <c r="G1801" s="4" t="s">
        <v>21</v>
      </c>
      <c r="H1801" s="6" t="s">
        <v>22</v>
      </c>
      <c r="I1801" s="4" t="s">
        <v>23</v>
      </c>
      <c r="J1801" s="7" t="s">
        <v>24</v>
      </c>
      <c r="K1801" s="8" t="s">
        <v>25</v>
      </c>
      <c r="L1801" s="8" t="s">
        <v>25</v>
      </c>
      <c r="M1801" s="9" t="s">
        <v>26</v>
      </c>
      <c r="N1801" s="9" t="s">
        <v>27</v>
      </c>
      <c r="O1801" s="7" t="s">
        <v>28</v>
      </c>
      <c r="P1801" s="10" t="s">
        <v>29</v>
      </c>
    </row>
    <row r="1802">
      <c r="A1802" s="4">
        <v>2672.0</v>
      </c>
      <c r="B1802" s="4" t="s">
        <v>16</v>
      </c>
      <c r="C1802" s="4" t="s">
        <v>650</v>
      </c>
      <c r="D1802" s="5" t="s">
        <v>85</v>
      </c>
      <c r="E1802" s="4" t="s">
        <v>1630</v>
      </c>
      <c r="F1802" s="4" t="s">
        <v>1904</v>
      </c>
      <c r="G1802" s="4" t="s">
        <v>21</v>
      </c>
      <c r="H1802" s="6" t="s">
        <v>44</v>
      </c>
      <c r="I1802" s="4" t="s">
        <v>23</v>
      </c>
      <c r="J1802" s="7" t="s">
        <v>24</v>
      </c>
      <c r="K1802" s="8" t="s">
        <v>87</v>
      </c>
      <c r="L1802" s="8" t="s">
        <v>87</v>
      </c>
      <c r="M1802" s="9" t="s">
        <v>26</v>
      </c>
      <c r="N1802" s="9" t="s">
        <v>27</v>
      </c>
      <c r="O1802" s="7" t="s">
        <v>28</v>
      </c>
      <c r="P1802" s="10" t="s">
        <v>29</v>
      </c>
    </row>
    <row r="1803">
      <c r="A1803" s="4">
        <v>2681.0</v>
      </c>
      <c r="B1803" s="4" t="s">
        <v>16</v>
      </c>
      <c r="C1803" s="4" t="s">
        <v>650</v>
      </c>
      <c r="D1803" s="5" t="s">
        <v>107</v>
      </c>
      <c r="E1803" s="4" t="s">
        <v>1630</v>
      </c>
      <c r="F1803" s="4" t="s">
        <v>1905</v>
      </c>
      <c r="G1803" s="4" t="s">
        <v>102</v>
      </c>
      <c r="H1803" s="6" t="s">
        <v>22</v>
      </c>
      <c r="I1803" s="4" t="s">
        <v>23</v>
      </c>
      <c r="J1803" s="7" t="s">
        <v>24</v>
      </c>
      <c r="K1803" s="8" t="s">
        <v>109</v>
      </c>
      <c r="L1803" s="8" t="s">
        <v>109</v>
      </c>
      <c r="M1803" s="9" t="s">
        <v>26</v>
      </c>
      <c r="N1803" s="9" t="s">
        <v>27</v>
      </c>
      <c r="O1803" s="7" t="s">
        <v>28</v>
      </c>
      <c r="P1803" s="10" t="s">
        <v>29</v>
      </c>
    </row>
    <row r="1804">
      <c r="A1804" s="4">
        <v>2686.0</v>
      </c>
      <c r="B1804" s="4" t="s">
        <v>16</v>
      </c>
      <c r="C1804" s="4" t="s">
        <v>650</v>
      </c>
      <c r="D1804" s="5" t="s">
        <v>79</v>
      </c>
      <c r="E1804" s="4" t="s">
        <v>1630</v>
      </c>
      <c r="F1804" s="4" t="s">
        <v>1906</v>
      </c>
      <c r="G1804" s="4" t="s">
        <v>21</v>
      </c>
      <c r="H1804" s="6" t="s">
        <v>22</v>
      </c>
      <c r="I1804" s="4" t="s">
        <v>23</v>
      </c>
      <c r="J1804" s="7" t="s">
        <v>24</v>
      </c>
      <c r="K1804" s="8" t="s">
        <v>81</v>
      </c>
      <c r="L1804" s="8" t="s">
        <v>81</v>
      </c>
      <c r="M1804" s="9" t="s">
        <v>26</v>
      </c>
      <c r="N1804" s="9" t="s">
        <v>27</v>
      </c>
      <c r="O1804" s="7" t="s">
        <v>28</v>
      </c>
      <c r="P1804" s="10" t="s">
        <v>29</v>
      </c>
    </row>
    <row r="1805">
      <c r="A1805" s="4">
        <v>2690.0</v>
      </c>
      <c r="B1805" s="4" t="s">
        <v>16</v>
      </c>
      <c r="C1805" s="4" t="s">
        <v>650</v>
      </c>
      <c r="D1805" s="5" t="s">
        <v>39</v>
      </c>
      <c r="E1805" s="4" t="s">
        <v>1630</v>
      </c>
      <c r="F1805" s="4" t="s">
        <v>1907</v>
      </c>
      <c r="G1805" s="4" t="s">
        <v>21</v>
      </c>
      <c r="H1805" s="6" t="s">
        <v>44</v>
      </c>
      <c r="I1805" s="4" t="s">
        <v>23</v>
      </c>
      <c r="J1805" s="7" t="s">
        <v>24</v>
      </c>
      <c r="K1805" s="11" t="s">
        <v>41</v>
      </c>
      <c r="L1805" s="11" t="s">
        <v>41</v>
      </c>
      <c r="M1805" s="9" t="s">
        <v>26</v>
      </c>
      <c r="N1805" s="9" t="s">
        <v>27</v>
      </c>
      <c r="O1805" s="7" t="s">
        <v>28</v>
      </c>
      <c r="P1805" s="10" t="s">
        <v>29</v>
      </c>
    </row>
    <row r="1806">
      <c r="A1806" s="4">
        <v>2696.0</v>
      </c>
      <c r="B1806" s="4" t="s">
        <v>16</v>
      </c>
      <c r="C1806" s="4" t="s">
        <v>650</v>
      </c>
      <c r="D1806" s="5" t="s">
        <v>36</v>
      </c>
      <c r="E1806" s="4" t="s">
        <v>1630</v>
      </c>
      <c r="F1806" s="4" t="s">
        <v>1908</v>
      </c>
      <c r="G1806" s="4" t="s">
        <v>21</v>
      </c>
      <c r="H1806" s="6" t="s">
        <v>22</v>
      </c>
      <c r="I1806" s="4" t="s">
        <v>23</v>
      </c>
      <c r="J1806" s="7" t="s">
        <v>24</v>
      </c>
      <c r="K1806" s="8" t="s">
        <v>38</v>
      </c>
      <c r="L1806" s="8" t="s">
        <v>38</v>
      </c>
      <c r="M1806" s="9" t="s">
        <v>26</v>
      </c>
      <c r="N1806" s="9" t="s">
        <v>27</v>
      </c>
      <c r="O1806" s="7" t="s">
        <v>28</v>
      </c>
      <c r="P1806" s="10" t="s">
        <v>29</v>
      </c>
    </row>
    <row r="1807">
      <c r="A1807" s="4">
        <v>5.0</v>
      </c>
      <c r="B1807" s="4" t="s">
        <v>16</v>
      </c>
      <c r="C1807" s="4" t="s">
        <v>17</v>
      </c>
      <c r="D1807" s="5" t="s">
        <v>18</v>
      </c>
      <c r="E1807" s="4" t="s">
        <v>1909</v>
      </c>
      <c r="F1807" s="4" t="s">
        <v>1910</v>
      </c>
      <c r="G1807" s="4" t="s">
        <v>21</v>
      </c>
      <c r="H1807" s="6" t="s">
        <v>44</v>
      </c>
      <c r="I1807" s="4" t="s">
        <v>23</v>
      </c>
      <c r="J1807" s="7" t="s">
        <v>24</v>
      </c>
      <c r="K1807" s="8" t="s">
        <v>25</v>
      </c>
      <c r="L1807" s="8" t="s">
        <v>25</v>
      </c>
      <c r="M1807" s="9" t="s">
        <v>26</v>
      </c>
      <c r="N1807" s="9" t="s">
        <v>27</v>
      </c>
      <c r="O1807" s="7" t="s">
        <v>28</v>
      </c>
      <c r="P1807" s="10" t="s">
        <v>29</v>
      </c>
    </row>
    <row r="1808">
      <c r="A1808" s="4">
        <v>16.0</v>
      </c>
      <c r="B1808" s="4" t="s">
        <v>16</v>
      </c>
      <c r="C1808" s="4" t="s">
        <v>17</v>
      </c>
      <c r="D1808" s="5" t="s">
        <v>30</v>
      </c>
      <c r="E1808" s="4" t="s">
        <v>1909</v>
      </c>
      <c r="F1808" s="4" t="s">
        <v>1911</v>
      </c>
      <c r="G1808" s="4" t="s">
        <v>21</v>
      </c>
      <c r="H1808" s="6" t="s">
        <v>22</v>
      </c>
      <c r="I1808" s="4" t="s">
        <v>23</v>
      </c>
      <c r="J1808" s="7" t="s">
        <v>24</v>
      </c>
      <c r="K1808" s="8" t="s">
        <v>32</v>
      </c>
      <c r="L1808" s="8" t="s">
        <v>32</v>
      </c>
      <c r="M1808" s="9" t="s">
        <v>26</v>
      </c>
      <c r="N1808" s="9" t="s">
        <v>27</v>
      </c>
      <c r="O1808" s="7" t="s">
        <v>28</v>
      </c>
      <c r="P1808" s="10" t="s">
        <v>29</v>
      </c>
    </row>
    <row r="1809">
      <c r="A1809" s="4">
        <v>22.0</v>
      </c>
      <c r="B1809" s="4" t="s">
        <v>16</v>
      </c>
      <c r="C1809" s="4" t="s">
        <v>17</v>
      </c>
      <c r="D1809" s="5" t="s">
        <v>33</v>
      </c>
      <c r="E1809" s="4" t="s">
        <v>1909</v>
      </c>
      <c r="F1809" s="4" t="s">
        <v>1912</v>
      </c>
      <c r="G1809" s="4" t="s">
        <v>21</v>
      </c>
      <c r="H1809" s="6" t="s">
        <v>22</v>
      </c>
      <c r="I1809" s="4" t="s">
        <v>23</v>
      </c>
      <c r="J1809" s="7" t="s">
        <v>24</v>
      </c>
      <c r="K1809" s="8" t="s">
        <v>35</v>
      </c>
      <c r="L1809" s="8" t="s">
        <v>35</v>
      </c>
      <c r="M1809" s="9" t="s">
        <v>26</v>
      </c>
      <c r="N1809" s="9" t="s">
        <v>27</v>
      </c>
      <c r="O1809" s="7" t="s">
        <v>28</v>
      </c>
      <c r="P1809" s="10" t="s">
        <v>29</v>
      </c>
    </row>
    <row r="1810">
      <c r="A1810" s="4">
        <v>30.0</v>
      </c>
      <c r="B1810" s="4" t="s">
        <v>16</v>
      </c>
      <c r="C1810" s="4" t="s">
        <v>17</v>
      </c>
      <c r="D1810" s="5" t="s">
        <v>36</v>
      </c>
      <c r="E1810" s="4" t="s">
        <v>1909</v>
      </c>
      <c r="F1810" s="4" t="s">
        <v>1913</v>
      </c>
      <c r="G1810" s="4" t="s">
        <v>21</v>
      </c>
      <c r="H1810" s="6" t="s">
        <v>22</v>
      </c>
      <c r="I1810" s="4" t="s">
        <v>23</v>
      </c>
      <c r="J1810" s="7" t="s">
        <v>24</v>
      </c>
      <c r="K1810" s="8" t="s">
        <v>38</v>
      </c>
      <c r="L1810" s="8" t="s">
        <v>38</v>
      </c>
      <c r="M1810" s="9" t="s">
        <v>26</v>
      </c>
      <c r="N1810" s="9" t="s">
        <v>27</v>
      </c>
      <c r="O1810" s="7" t="s">
        <v>28</v>
      </c>
      <c r="P1810" s="10" t="s">
        <v>29</v>
      </c>
    </row>
    <row r="1811">
      <c r="A1811" s="4">
        <v>41.0</v>
      </c>
      <c r="B1811" s="4" t="s">
        <v>16</v>
      </c>
      <c r="C1811" s="4" t="s">
        <v>17</v>
      </c>
      <c r="D1811" s="5" t="s">
        <v>39</v>
      </c>
      <c r="E1811" s="4" t="s">
        <v>1909</v>
      </c>
      <c r="F1811" s="4" t="s">
        <v>1914</v>
      </c>
      <c r="G1811" s="4" t="s">
        <v>21</v>
      </c>
      <c r="H1811" s="6" t="s">
        <v>22</v>
      </c>
      <c r="I1811" s="4" t="s">
        <v>23</v>
      </c>
      <c r="J1811" s="7" t="s">
        <v>24</v>
      </c>
      <c r="K1811" s="11" t="s">
        <v>41</v>
      </c>
      <c r="L1811" s="11" t="s">
        <v>41</v>
      </c>
      <c r="M1811" s="9" t="s">
        <v>26</v>
      </c>
      <c r="N1811" s="9" t="s">
        <v>27</v>
      </c>
      <c r="O1811" s="7" t="s">
        <v>28</v>
      </c>
      <c r="P1811" s="10" t="s">
        <v>29</v>
      </c>
    </row>
    <row r="1812">
      <c r="A1812" s="4">
        <v>46.0</v>
      </c>
      <c r="B1812" s="4" t="s">
        <v>16</v>
      </c>
      <c r="C1812" s="4" t="s">
        <v>17</v>
      </c>
      <c r="D1812" s="5" t="s">
        <v>42</v>
      </c>
      <c r="E1812" s="4" t="s">
        <v>1909</v>
      </c>
      <c r="F1812" s="4" t="s">
        <v>1915</v>
      </c>
      <c r="G1812" s="4" t="s">
        <v>21</v>
      </c>
      <c r="H1812" s="6" t="s">
        <v>22</v>
      </c>
      <c r="I1812" s="4" t="s">
        <v>23</v>
      </c>
      <c r="J1812" s="7" t="s">
        <v>24</v>
      </c>
      <c r="K1812" s="8" t="s">
        <v>45</v>
      </c>
      <c r="L1812" s="8" t="s">
        <v>45</v>
      </c>
      <c r="M1812" s="9" t="s">
        <v>26</v>
      </c>
      <c r="N1812" s="9" t="s">
        <v>27</v>
      </c>
      <c r="O1812" s="7" t="s">
        <v>28</v>
      </c>
      <c r="P1812" s="10" t="s">
        <v>29</v>
      </c>
    </row>
    <row r="1813">
      <c r="A1813" s="4">
        <v>57.0</v>
      </c>
      <c r="B1813" s="4" t="s">
        <v>16</v>
      </c>
      <c r="C1813" s="4" t="s">
        <v>17</v>
      </c>
      <c r="D1813" s="5" t="s">
        <v>46</v>
      </c>
      <c r="E1813" s="4" t="s">
        <v>1909</v>
      </c>
      <c r="F1813" s="4" t="s">
        <v>1916</v>
      </c>
      <c r="G1813" s="4" t="s">
        <v>21</v>
      </c>
      <c r="H1813" s="6" t="s">
        <v>22</v>
      </c>
      <c r="I1813" s="4" t="s">
        <v>23</v>
      </c>
      <c r="J1813" s="7" t="s">
        <v>24</v>
      </c>
      <c r="K1813" s="8" t="s">
        <v>48</v>
      </c>
      <c r="L1813" s="8" t="s">
        <v>48</v>
      </c>
      <c r="M1813" s="9" t="s">
        <v>26</v>
      </c>
      <c r="N1813" s="9" t="s">
        <v>27</v>
      </c>
      <c r="O1813" s="7" t="s">
        <v>28</v>
      </c>
      <c r="P1813" s="10" t="s">
        <v>29</v>
      </c>
    </row>
    <row r="1814">
      <c r="A1814" s="4">
        <v>67.0</v>
      </c>
      <c r="B1814" s="4" t="s">
        <v>16</v>
      </c>
      <c r="C1814" s="4" t="s">
        <v>17</v>
      </c>
      <c r="D1814" s="5" t="s">
        <v>49</v>
      </c>
      <c r="E1814" s="4" t="s">
        <v>1909</v>
      </c>
      <c r="F1814" s="4" t="s">
        <v>1917</v>
      </c>
      <c r="G1814" s="4" t="s">
        <v>21</v>
      </c>
      <c r="H1814" s="6" t="s">
        <v>22</v>
      </c>
      <c r="I1814" s="4" t="s">
        <v>23</v>
      </c>
      <c r="J1814" s="7" t="s">
        <v>24</v>
      </c>
      <c r="K1814" s="8" t="s">
        <v>51</v>
      </c>
      <c r="L1814" s="8" t="s">
        <v>51</v>
      </c>
      <c r="M1814" s="9" t="s">
        <v>26</v>
      </c>
      <c r="N1814" s="9" t="s">
        <v>27</v>
      </c>
      <c r="O1814" s="7" t="s">
        <v>28</v>
      </c>
      <c r="P1814" s="10" t="s">
        <v>29</v>
      </c>
    </row>
    <row r="1815">
      <c r="A1815" s="4">
        <v>78.0</v>
      </c>
      <c r="B1815" s="4" t="s">
        <v>16</v>
      </c>
      <c r="C1815" s="4" t="s">
        <v>17</v>
      </c>
      <c r="D1815" s="5" t="s">
        <v>52</v>
      </c>
      <c r="E1815" s="4" t="s">
        <v>1909</v>
      </c>
      <c r="F1815" s="4" t="s">
        <v>1918</v>
      </c>
      <c r="G1815" s="4" t="s">
        <v>21</v>
      </c>
      <c r="H1815" s="6" t="s">
        <v>22</v>
      </c>
      <c r="I1815" s="4" t="s">
        <v>23</v>
      </c>
      <c r="J1815" s="7" t="s">
        <v>24</v>
      </c>
      <c r="K1815" s="8" t="s">
        <v>54</v>
      </c>
      <c r="L1815" s="8" t="s">
        <v>54</v>
      </c>
      <c r="M1815" s="9" t="s">
        <v>26</v>
      </c>
      <c r="N1815" s="9" t="s">
        <v>27</v>
      </c>
      <c r="O1815" s="7" t="s">
        <v>28</v>
      </c>
      <c r="P1815" s="10" t="s">
        <v>29</v>
      </c>
    </row>
    <row r="1816">
      <c r="A1816" s="4">
        <v>91.0</v>
      </c>
      <c r="B1816" s="4" t="s">
        <v>16</v>
      </c>
      <c r="C1816" s="4" t="s">
        <v>17</v>
      </c>
      <c r="D1816" s="5" t="s">
        <v>58</v>
      </c>
      <c r="E1816" s="4" t="s">
        <v>1909</v>
      </c>
      <c r="F1816" s="4" t="s">
        <v>1919</v>
      </c>
      <c r="G1816" s="4" t="s">
        <v>21</v>
      </c>
      <c r="H1816" s="6" t="s">
        <v>22</v>
      </c>
      <c r="I1816" s="4" t="s">
        <v>23</v>
      </c>
      <c r="J1816" s="7" t="s">
        <v>24</v>
      </c>
      <c r="K1816" s="8" t="s">
        <v>60</v>
      </c>
      <c r="L1816" s="8" t="s">
        <v>60</v>
      </c>
      <c r="M1816" s="9" t="s">
        <v>26</v>
      </c>
      <c r="N1816" s="9" t="s">
        <v>27</v>
      </c>
      <c r="O1816" s="7" t="s">
        <v>28</v>
      </c>
      <c r="P1816" s="10" t="s">
        <v>29</v>
      </c>
    </row>
    <row r="1817">
      <c r="A1817" s="4">
        <v>101.0</v>
      </c>
      <c r="B1817" s="4" t="s">
        <v>16</v>
      </c>
      <c r="C1817" s="4" t="s">
        <v>17</v>
      </c>
      <c r="D1817" s="5" t="s">
        <v>61</v>
      </c>
      <c r="E1817" s="4" t="s">
        <v>1909</v>
      </c>
      <c r="F1817" s="4" t="s">
        <v>1920</v>
      </c>
      <c r="G1817" s="4" t="s">
        <v>21</v>
      </c>
      <c r="H1817" s="6" t="s">
        <v>44</v>
      </c>
      <c r="I1817" s="4" t="s">
        <v>23</v>
      </c>
      <c r="J1817" s="7" t="s">
        <v>24</v>
      </c>
      <c r="K1817" s="8" t="s">
        <v>63</v>
      </c>
      <c r="L1817" s="8" t="s">
        <v>63</v>
      </c>
      <c r="M1817" s="9" t="s">
        <v>26</v>
      </c>
      <c r="N1817" s="9" t="s">
        <v>27</v>
      </c>
      <c r="O1817" s="7" t="s">
        <v>28</v>
      </c>
      <c r="P1817" s="10" t="s">
        <v>29</v>
      </c>
    </row>
    <row r="1818">
      <c r="A1818" s="4">
        <v>112.0</v>
      </c>
      <c r="B1818" s="4" t="s">
        <v>16</v>
      </c>
      <c r="C1818" s="4" t="s">
        <v>17</v>
      </c>
      <c r="D1818" s="5" t="s">
        <v>64</v>
      </c>
      <c r="E1818" s="4" t="s">
        <v>1909</v>
      </c>
      <c r="F1818" s="4" t="s">
        <v>1921</v>
      </c>
      <c r="G1818" s="4" t="s">
        <v>21</v>
      </c>
      <c r="H1818" s="6" t="s">
        <v>22</v>
      </c>
      <c r="I1818" s="4" t="s">
        <v>23</v>
      </c>
      <c r="J1818" s="7" t="s">
        <v>24</v>
      </c>
      <c r="K1818" s="8" t="s">
        <v>66</v>
      </c>
      <c r="L1818" s="8" t="s">
        <v>66</v>
      </c>
      <c r="M1818" s="9" t="s">
        <v>26</v>
      </c>
      <c r="N1818" s="9" t="s">
        <v>27</v>
      </c>
      <c r="O1818" s="7" t="s">
        <v>28</v>
      </c>
      <c r="P1818" s="10" t="s">
        <v>29</v>
      </c>
    </row>
    <row r="1819">
      <c r="A1819" s="4">
        <v>120.0</v>
      </c>
      <c r="B1819" s="4" t="s">
        <v>16</v>
      </c>
      <c r="C1819" s="4" t="s">
        <v>17</v>
      </c>
      <c r="D1819" s="5" t="s">
        <v>67</v>
      </c>
      <c r="E1819" s="4" t="s">
        <v>1909</v>
      </c>
      <c r="F1819" s="4" t="s">
        <v>1922</v>
      </c>
      <c r="G1819" s="4" t="s">
        <v>21</v>
      </c>
      <c r="H1819" s="6" t="s">
        <v>22</v>
      </c>
      <c r="I1819" s="4" t="s">
        <v>23</v>
      </c>
      <c r="J1819" s="7" t="s">
        <v>24</v>
      </c>
      <c r="K1819" s="8" t="s">
        <v>69</v>
      </c>
      <c r="L1819" s="8" t="s">
        <v>69</v>
      </c>
      <c r="M1819" s="9" t="s">
        <v>26</v>
      </c>
      <c r="N1819" s="9" t="s">
        <v>27</v>
      </c>
      <c r="O1819" s="7" t="s">
        <v>28</v>
      </c>
      <c r="P1819" s="10" t="s">
        <v>29</v>
      </c>
    </row>
    <row r="1820">
      <c r="A1820" s="4">
        <v>128.0</v>
      </c>
      <c r="B1820" s="4" t="s">
        <v>16</v>
      </c>
      <c r="C1820" s="4" t="s">
        <v>17</v>
      </c>
      <c r="D1820" s="5" t="s">
        <v>70</v>
      </c>
      <c r="E1820" s="4" t="s">
        <v>1909</v>
      </c>
      <c r="F1820" s="4" t="s">
        <v>1923</v>
      </c>
      <c r="G1820" s="4" t="s">
        <v>21</v>
      </c>
      <c r="H1820" s="6" t="s">
        <v>44</v>
      </c>
      <c r="I1820" s="4" t="s">
        <v>23</v>
      </c>
      <c r="J1820" s="7" t="s">
        <v>24</v>
      </c>
      <c r="K1820" s="12" t="s">
        <v>72</v>
      </c>
      <c r="L1820" s="12" t="s">
        <v>72</v>
      </c>
      <c r="M1820" s="9" t="s">
        <v>26</v>
      </c>
      <c r="N1820" s="9" t="s">
        <v>27</v>
      </c>
      <c r="O1820" s="7" t="s">
        <v>28</v>
      </c>
      <c r="P1820" s="10" t="s">
        <v>29</v>
      </c>
    </row>
    <row r="1821">
      <c r="A1821" s="4">
        <v>134.0</v>
      </c>
      <c r="B1821" s="4" t="s">
        <v>16</v>
      </c>
      <c r="C1821" s="4" t="s">
        <v>17</v>
      </c>
      <c r="D1821" s="5" t="s">
        <v>73</v>
      </c>
      <c r="E1821" s="4" t="s">
        <v>1909</v>
      </c>
      <c r="F1821" s="4" t="s">
        <v>1924</v>
      </c>
      <c r="G1821" s="4" t="s">
        <v>21</v>
      </c>
      <c r="H1821" s="6" t="s">
        <v>22</v>
      </c>
      <c r="I1821" s="4" t="s">
        <v>23</v>
      </c>
      <c r="J1821" s="7" t="s">
        <v>24</v>
      </c>
      <c r="K1821" s="8" t="s">
        <v>75</v>
      </c>
      <c r="L1821" s="8" t="s">
        <v>75</v>
      </c>
      <c r="M1821" s="9" t="s">
        <v>26</v>
      </c>
      <c r="N1821" s="9" t="s">
        <v>27</v>
      </c>
      <c r="O1821" s="7" t="s">
        <v>28</v>
      </c>
      <c r="P1821" s="10" t="s">
        <v>29</v>
      </c>
    </row>
    <row r="1822">
      <c r="A1822" s="4">
        <v>141.0</v>
      </c>
      <c r="B1822" s="4" t="s">
        <v>16</v>
      </c>
      <c r="C1822" s="4" t="s">
        <v>17</v>
      </c>
      <c r="D1822" s="5" t="s">
        <v>76</v>
      </c>
      <c r="E1822" s="4" t="s">
        <v>1909</v>
      </c>
      <c r="F1822" s="4" t="s">
        <v>1925</v>
      </c>
      <c r="G1822" s="4" t="s">
        <v>21</v>
      </c>
      <c r="H1822" s="6" t="s">
        <v>44</v>
      </c>
      <c r="I1822" s="4" t="s">
        <v>23</v>
      </c>
      <c r="J1822" s="7" t="s">
        <v>24</v>
      </c>
      <c r="K1822" s="8" t="s">
        <v>78</v>
      </c>
      <c r="L1822" s="8" t="s">
        <v>78</v>
      </c>
      <c r="M1822" s="9" t="s">
        <v>26</v>
      </c>
      <c r="N1822" s="9" t="s">
        <v>27</v>
      </c>
      <c r="O1822" s="7" t="s">
        <v>28</v>
      </c>
      <c r="P1822" s="10" t="s">
        <v>29</v>
      </c>
    </row>
    <row r="1823">
      <c r="A1823" s="4">
        <v>146.0</v>
      </c>
      <c r="B1823" s="4" t="s">
        <v>16</v>
      </c>
      <c r="C1823" s="4" t="s">
        <v>17</v>
      </c>
      <c r="D1823" s="5" t="s">
        <v>79</v>
      </c>
      <c r="E1823" s="4" t="s">
        <v>1909</v>
      </c>
      <c r="F1823" s="4" t="s">
        <v>1926</v>
      </c>
      <c r="G1823" s="4" t="s">
        <v>21</v>
      </c>
      <c r="H1823" s="6" t="s">
        <v>44</v>
      </c>
      <c r="I1823" s="4" t="s">
        <v>23</v>
      </c>
      <c r="J1823" s="7" t="s">
        <v>24</v>
      </c>
      <c r="K1823" s="8" t="s">
        <v>81</v>
      </c>
      <c r="L1823" s="8" t="s">
        <v>81</v>
      </c>
      <c r="M1823" s="9" t="s">
        <v>26</v>
      </c>
      <c r="N1823" s="9" t="s">
        <v>27</v>
      </c>
      <c r="O1823" s="7" t="s">
        <v>28</v>
      </c>
      <c r="P1823" s="10" t="s">
        <v>29</v>
      </c>
    </row>
    <row r="1824">
      <c r="A1824" s="4">
        <v>154.0</v>
      </c>
      <c r="B1824" s="4" t="s">
        <v>16</v>
      </c>
      <c r="C1824" s="4" t="s">
        <v>17</v>
      </c>
      <c r="D1824" s="5" t="s">
        <v>82</v>
      </c>
      <c r="E1824" s="4" t="s">
        <v>1909</v>
      </c>
      <c r="F1824" s="4" t="s">
        <v>1927</v>
      </c>
      <c r="G1824" s="4" t="s">
        <v>21</v>
      </c>
      <c r="H1824" s="6" t="s">
        <v>22</v>
      </c>
      <c r="I1824" s="4" t="s">
        <v>23</v>
      </c>
      <c r="J1824" s="7" t="s">
        <v>24</v>
      </c>
      <c r="K1824" s="8" t="s">
        <v>84</v>
      </c>
      <c r="L1824" s="8" t="s">
        <v>84</v>
      </c>
      <c r="M1824" s="9" t="s">
        <v>26</v>
      </c>
      <c r="N1824" s="9" t="s">
        <v>27</v>
      </c>
      <c r="O1824" s="7" t="s">
        <v>28</v>
      </c>
      <c r="P1824" s="10" t="s">
        <v>29</v>
      </c>
    </row>
    <row r="1825">
      <c r="A1825" s="4">
        <v>164.0</v>
      </c>
      <c r="B1825" s="4" t="s">
        <v>16</v>
      </c>
      <c r="C1825" s="4" t="s">
        <v>17</v>
      </c>
      <c r="D1825" s="5" t="s">
        <v>85</v>
      </c>
      <c r="E1825" s="4" t="s">
        <v>1909</v>
      </c>
      <c r="F1825" s="4" t="s">
        <v>1928</v>
      </c>
      <c r="G1825" s="4" t="s">
        <v>21</v>
      </c>
      <c r="H1825" s="6" t="s">
        <v>44</v>
      </c>
      <c r="I1825" s="4" t="s">
        <v>23</v>
      </c>
      <c r="J1825" s="7" t="s">
        <v>24</v>
      </c>
      <c r="K1825" s="8" t="s">
        <v>87</v>
      </c>
      <c r="L1825" s="8" t="s">
        <v>87</v>
      </c>
      <c r="M1825" s="9" t="s">
        <v>26</v>
      </c>
      <c r="N1825" s="9" t="s">
        <v>27</v>
      </c>
      <c r="O1825" s="7" t="s">
        <v>28</v>
      </c>
      <c r="P1825" s="10" t="s">
        <v>29</v>
      </c>
    </row>
    <row r="1826">
      <c r="A1826" s="4">
        <v>174.0</v>
      </c>
      <c r="B1826" s="4" t="s">
        <v>16</v>
      </c>
      <c r="C1826" s="4" t="s">
        <v>17</v>
      </c>
      <c r="D1826" s="5" t="s">
        <v>88</v>
      </c>
      <c r="E1826" s="4" t="s">
        <v>1909</v>
      </c>
      <c r="F1826" s="4" t="s">
        <v>1929</v>
      </c>
      <c r="G1826" s="4" t="s">
        <v>21</v>
      </c>
      <c r="H1826" s="6" t="s">
        <v>22</v>
      </c>
      <c r="I1826" s="4" t="s">
        <v>23</v>
      </c>
      <c r="J1826" s="7" t="s">
        <v>24</v>
      </c>
      <c r="K1826" s="13" t="s">
        <v>90</v>
      </c>
      <c r="L1826" s="13" t="s">
        <v>90</v>
      </c>
      <c r="M1826" s="9" t="s">
        <v>26</v>
      </c>
      <c r="N1826" s="9" t="s">
        <v>27</v>
      </c>
      <c r="O1826" s="7" t="s">
        <v>28</v>
      </c>
      <c r="P1826" s="10" t="s">
        <v>29</v>
      </c>
    </row>
    <row r="1827">
      <c r="A1827" s="4">
        <v>180.0</v>
      </c>
      <c r="B1827" s="4" t="s">
        <v>16</v>
      </c>
      <c r="C1827" s="4" t="s">
        <v>17</v>
      </c>
      <c r="D1827" s="5" t="s">
        <v>91</v>
      </c>
      <c r="E1827" s="4" t="s">
        <v>1909</v>
      </c>
      <c r="F1827" s="4" t="s">
        <v>1930</v>
      </c>
      <c r="G1827" s="4" t="s">
        <v>21</v>
      </c>
      <c r="H1827" s="6" t="s">
        <v>22</v>
      </c>
      <c r="I1827" s="4" t="s">
        <v>23</v>
      </c>
      <c r="J1827" s="7" t="s">
        <v>24</v>
      </c>
      <c r="K1827" s="8" t="s">
        <v>93</v>
      </c>
      <c r="L1827" s="8" t="s">
        <v>93</v>
      </c>
      <c r="M1827" s="9" t="s">
        <v>26</v>
      </c>
      <c r="N1827" s="9" t="s">
        <v>27</v>
      </c>
      <c r="O1827" s="7" t="s">
        <v>28</v>
      </c>
      <c r="P1827" s="10" t="s">
        <v>29</v>
      </c>
    </row>
    <row r="1828">
      <c r="A1828" s="4">
        <v>193.0</v>
      </c>
      <c r="B1828" s="4" t="s">
        <v>16</v>
      </c>
      <c r="C1828" s="4" t="s">
        <v>17</v>
      </c>
      <c r="D1828" s="5" t="s">
        <v>97</v>
      </c>
      <c r="E1828" s="4" t="s">
        <v>1909</v>
      </c>
      <c r="F1828" s="4" t="s">
        <v>1931</v>
      </c>
      <c r="G1828" s="4" t="s">
        <v>21</v>
      </c>
      <c r="H1828" s="6" t="s">
        <v>44</v>
      </c>
      <c r="I1828" s="4" t="s">
        <v>23</v>
      </c>
      <c r="J1828" s="7" t="s">
        <v>24</v>
      </c>
      <c r="K1828" s="8" t="s">
        <v>99</v>
      </c>
      <c r="L1828" s="8" t="s">
        <v>99</v>
      </c>
      <c r="M1828" s="9" t="s">
        <v>26</v>
      </c>
      <c r="N1828" s="9" t="s">
        <v>27</v>
      </c>
      <c r="O1828" s="7" t="s">
        <v>28</v>
      </c>
      <c r="P1828" s="10" t="s">
        <v>29</v>
      </c>
    </row>
    <row r="1829">
      <c r="A1829" s="4">
        <v>204.0</v>
      </c>
      <c r="B1829" s="4" t="s">
        <v>16</v>
      </c>
      <c r="C1829" s="4" t="s">
        <v>17</v>
      </c>
      <c r="D1829" s="5" t="s">
        <v>100</v>
      </c>
      <c r="E1829" s="4" t="s">
        <v>1909</v>
      </c>
      <c r="F1829" s="4" t="s">
        <v>1932</v>
      </c>
      <c r="G1829" s="4" t="s">
        <v>21</v>
      </c>
      <c r="H1829" s="6" t="s">
        <v>22</v>
      </c>
      <c r="I1829" s="4" t="s">
        <v>23</v>
      </c>
      <c r="J1829" s="7" t="s">
        <v>24</v>
      </c>
      <c r="K1829" s="14" t="s">
        <v>103</v>
      </c>
      <c r="L1829" s="14" t="s">
        <v>103</v>
      </c>
      <c r="M1829" s="9" t="s">
        <v>26</v>
      </c>
      <c r="N1829" s="9" t="s">
        <v>27</v>
      </c>
      <c r="O1829" s="7" t="s">
        <v>28</v>
      </c>
      <c r="P1829" s="10" t="s">
        <v>29</v>
      </c>
    </row>
    <row r="1830">
      <c r="A1830" s="4">
        <v>213.0</v>
      </c>
      <c r="B1830" s="4" t="s">
        <v>16</v>
      </c>
      <c r="C1830" s="4" t="s">
        <v>17</v>
      </c>
      <c r="D1830" s="5" t="s">
        <v>107</v>
      </c>
      <c r="E1830" s="4" t="s">
        <v>1909</v>
      </c>
      <c r="F1830" s="4" t="s">
        <v>1933</v>
      </c>
      <c r="G1830" s="4" t="s">
        <v>21</v>
      </c>
      <c r="H1830" s="6" t="s">
        <v>44</v>
      </c>
      <c r="I1830" s="4" t="s">
        <v>23</v>
      </c>
      <c r="J1830" s="7" t="s">
        <v>24</v>
      </c>
      <c r="K1830" s="8" t="s">
        <v>109</v>
      </c>
      <c r="L1830" s="8" t="s">
        <v>109</v>
      </c>
      <c r="M1830" s="9" t="s">
        <v>26</v>
      </c>
      <c r="N1830" s="9" t="s">
        <v>27</v>
      </c>
      <c r="O1830" s="7" t="s">
        <v>28</v>
      </c>
      <c r="P1830" s="10" t="s">
        <v>29</v>
      </c>
    </row>
    <row r="1831">
      <c r="A1831" s="4">
        <v>218.0</v>
      </c>
      <c r="B1831" s="4" t="s">
        <v>16</v>
      </c>
      <c r="C1831" s="4" t="s">
        <v>17</v>
      </c>
      <c r="D1831" s="5" t="s">
        <v>110</v>
      </c>
      <c r="E1831" s="4" t="s">
        <v>1909</v>
      </c>
      <c r="F1831" s="4" t="s">
        <v>1934</v>
      </c>
      <c r="G1831" s="4" t="s">
        <v>21</v>
      </c>
      <c r="H1831" s="6" t="s">
        <v>22</v>
      </c>
      <c r="I1831" s="4" t="s">
        <v>23</v>
      </c>
      <c r="J1831" s="7" t="s">
        <v>24</v>
      </c>
      <c r="K1831" s="14" t="s">
        <v>112</v>
      </c>
      <c r="L1831" s="14" t="s">
        <v>112</v>
      </c>
      <c r="M1831" s="9" t="s">
        <v>26</v>
      </c>
      <c r="N1831" s="9" t="s">
        <v>27</v>
      </c>
      <c r="O1831" s="7" t="s">
        <v>28</v>
      </c>
      <c r="P1831" s="10" t="s">
        <v>29</v>
      </c>
    </row>
    <row r="1832">
      <c r="A1832" s="4">
        <v>224.0</v>
      </c>
      <c r="B1832" s="4" t="s">
        <v>16</v>
      </c>
      <c r="C1832" s="4" t="s">
        <v>113</v>
      </c>
      <c r="D1832" s="5" t="s">
        <v>33</v>
      </c>
      <c r="E1832" s="4" t="s">
        <v>1909</v>
      </c>
      <c r="F1832" s="4" t="s">
        <v>1935</v>
      </c>
      <c r="G1832" s="4" t="s">
        <v>21</v>
      </c>
      <c r="H1832" s="6" t="s">
        <v>44</v>
      </c>
      <c r="I1832" s="4" t="s">
        <v>23</v>
      </c>
      <c r="J1832" s="7" t="s">
        <v>24</v>
      </c>
      <c r="K1832" s="8" t="s">
        <v>35</v>
      </c>
      <c r="L1832" s="8" t="s">
        <v>35</v>
      </c>
      <c r="M1832" s="9" t="s">
        <v>26</v>
      </c>
      <c r="N1832" s="9" t="s">
        <v>27</v>
      </c>
      <c r="O1832" s="7" t="s">
        <v>28</v>
      </c>
      <c r="P1832" s="10" t="s">
        <v>29</v>
      </c>
    </row>
    <row r="1833">
      <c r="A1833" s="4">
        <v>243.0</v>
      </c>
      <c r="B1833" s="4" t="s">
        <v>16</v>
      </c>
      <c r="C1833" s="4" t="s">
        <v>113</v>
      </c>
      <c r="D1833" s="5" t="s">
        <v>18</v>
      </c>
      <c r="E1833" s="4" t="s">
        <v>1909</v>
      </c>
      <c r="F1833" s="4" t="s">
        <v>1936</v>
      </c>
      <c r="G1833" s="4" t="s">
        <v>21</v>
      </c>
      <c r="H1833" s="6" t="s">
        <v>44</v>
      </c>
      <c r="I1833" s="4" t="s">
        <v>23</v>
      </c>
      <c r="J1833" s="7" t="s">
        <v>24</v>
      </c>
      <c r="K1833" s="8" t="s">
        <v>25</v>
      </c>
      <c r="L1833" s="8" t="s">
        <v>25</v>
      </c>
      <c r="M1833" s="9" t="s">
        <v>26</v>
      </c>
      <c r="N1833" s="9" t="s">
        <v>27</v>
      </c>
      <c r="O1833" s="7" t="s">
        <v>28</v>
      </c>
      <c r="P1833" s="10" t="s">
        <v>29</v>
      </c>
    </row>
    <row r="1834">
      <c r="A1834" s="4">
        <v>262.0</v>
      </c>
      <c r="B1834" s="4" t="s">
        <v>16</v>
      </c>
      <c r="C1834" s="4" t="s">
        <v>113</v>
      </c>
      <c r="D1834" s="5" t="s">
        <v>30</v>
      </c>
      <c r="E1834" s="4" t="s">
        <v>1909</v>
      </c>
      <c r="F1834" s="4" t="s">
        <v>1937</v>
      </c>
      <c r="G1834" s="4" t="s">
        <v>21</v>
      </c>
      <c r="H1834" s="6" t="s">
        <v>22</v>
      </c>
      <c r="I1834" s="4" t="s">
        <v>23</v>
      </c>
      <c r="J1834" s="7" t="s">
        <v>24</v>
      </c>
      <c r="K1834" s="8" t="s">
        <v>32</v>
      </c>
      <c r="L1834" s="8" t="s">
        <v>32</v>
      </c>
      <c r="M1834" s="9" t="s">
        <v>26</v>
      </c>
      <c r="N1834" s="9" t="s">
        <v>27</v>
      </c>
      <c r="O1834" s="7" t="s">
        <v>28</v>
      </c>
      <c r="P1834" s="10" t="s">
        <v>29</v>
      </c>
    </row>
    <row r="1835">
      <c r="A1835" s="4">
        <v>281.0</v>
      </c>
      <c r="B1835" s="4" t="s">
        <v>16</v>
      </c>
      <c r="C1835" s="4" t="s">
        <v>113</v>
      </c>
      <c r="D1835" s="5" t="s">
        <v>117</v>
      </c>
      <c r="E1835" s="4" t="s">
        <v>1909</v>
      </c>
      <c r="F1835" s="4" t="s">
        <v>1938</v>
      </c>
      <c r="G1835" s="4" t="s">
        <v>21</v>
      </c>
      <c r="H1835" s="6" t="s">
        <v>22</v>
      </c>
      <c r="I1835" s="4" t="s">
        <v>23</v>
      </c>
      <c r="J1835" s="7" t="s">
        <v>24</v>
      </c>
      <c r="K1835" s="8" t="s">
        <v>45</v>
      </c>
      <c r="L1835" s="8" t="s">
        <v>45</v>
      </c>
      <c r="M1835" s="9" t="s">
        <v>26</v>
      </c>
      <c r="N1835" s="9" t="s">
        <v>27</v>
      </c>
      <c r="O1835" s="7" t="s">
        <v>28</v>
      </c>
      <c r="P1835" s="10" t="s">
        <v>29</v>
      </c>
    </row>
    <row r="1836">
      <c r="A1836" s="4">
        <v>304.0</v>
      </c>
      <c r="B1836" s="4" t="s">
        <v>16</v>
      </c>
      <c r="C1836" s="4" t="s">
        <v>113</v>
      </c>
      <c r="D1836" s="5" t="s">
        <v>55</v>
      </c>
      <c r="E1836" s="4" t="s">
        <v>1909</v>
      </c>
      <c r="F1836" s="4" t="s">
        <v>1939</v>
      </c>
      <c r="G1836" s="4" t="s">
        <v>21</v>
      </c>
      <c r="H1836" s="6" t="s">
        <v>22</v>
      </c>
      <c r="I1836" s="4" t="s">
        <v>23</v>
      </c>
      <c r="J1836" s="7" t="s">
        <v>24</v>
      </c>
      <c r="K1836" s="8" t="s">
        <v>57</v>
      </c>
      <c r="L1836" s="8" t="s">
        <v>57</v>
      </c>
      <c r="M1836" s="9" t="s">
        <v>26</v>
      </c>
      <c r="N1836" s="9" t="s">
        <v>27</v>
      </c>
      <c r="O1836" s="7" t="s">
        <v>28</v>
      </c>
      <c r="P1836" s="10" t="s">
        <v>29</v>
      </c>
    </row>
    <row r="1837">
      <c r="A1837" s="4">
        <v>310.0</v>
      </c>
      <c r="B1837" s="4" t="s">
        <v>16</v>
      </c>
      <c r="C1837" s="4" t="s">
        <v>113</v>
      </c>
      <c r="D1837" s="5" t="s">
        <v>70</v>
      </c>
      <c r="E1837" s="4" t="s">
        <v>1909</v>
      </c>
      <c r="F1837" s="4" t="s">
        <v>1940</v>
      </c>
      <c r="G1837" s="4" t="s">
        <v>21</v>
      </c>
      <c r="H1837" s="6" t="s">
        <v>22</v>
      </c>
      <c r="I1837" s="4" t="s">
        <v>23</v>
      </c>
      <c r="J1837" s="7" t="s">
        <v>24</v>
      </c>
      <c r="K1837" s="12" t="s">
        <v>72</v>
      </c>
      <c r="L1837" s="12" t="s">
        <v>72</v>
      </c>
      <c r="M1837" s="9" t="s">
        <v>26</v>
      </c>
      <c r="N1837" s="9" t="s">
        <v>27</v>
      </c>
      <c r="O1837" s="7" t="s">
        <v>28</v>
      </c>
      <c r="P1837" s="10" t="s">
        <v>29</v>
      </c>
    </row>
    <row r="1838">
      <c r="A1838" s="4">
        <v>323.0</v>
      </c>
      <c r="B1838" s="4" t="s">
        <v>16</v>
      </c>
      <c r="C1838" s="4" t="s">
        <v>113</v>
      </c>
      <c r="D1838" s="5" t="s">
        <v>64</v>
      </c>
      <c r="E1838" s="4" t="s">
        <v>1909</v>
      </c>
      <c r="F1838" s="4" t="s">
        <v>1941</v>
      </c>
      <c r="G1838" s="4" t="s">
        <v>21</v>
      </c>
      <c r="H1838" s="6" t="s">
        <v>22</v>
      </c>
      <c r="I1838" s="4" t="s">
        <v>23</v>
      </c>
      <c r="J1838" s="7" t="s">
        <v>24</v>
      </c>
      <c r="K1838" s="8" t="s">
        <v>66</v>
      </c>
      <c r="L1838" s="8" t="s">
        <v>66</v>
      </c>
      <c r="M1838" s="9" t="s">
        <v>26</v>
      </c>
      <c r="N1838" s="9" t="s">
        <v>27</v>
      </c>
      <c r="O1838" s="7" t="s">
        <v>28</v>
      </c>
      <c r="P1838" s="10" t="s">
        <v>29</v>
      </c>
    </row>
    <row r="1839">
      <c r="A1839" s="4">
        <v>329.0</v>
      </c>
      <c r="B1839" s="4" t="s">
        <v>16</v>
      </c>
      <c r="C1839" s="4" t="s">
        <v>113</v>
      </c>
      <c r="D1839" s="5" t="s">
        <v>123</v>
      </c>
      <c r="E1839" s="4" t="s">
        <v>1909</v>
      </c>
      <c r="F1839" s="4" t="s">
        <v>1942</v>
      </c>
      <c r="G1839" s="4" t="s">
        <v>21</v>
      </c>
      <c r="H1839" s="6" t="s">
        <v>44</v>
      </c>
      <c r="I1839" s="4" t="s">
        <v>23</v>
      </c>
      <c r="J1839" s="7" t="s">
        <v>24</v>
      </c>
      <c r="K1839" s="11" t="s">
        <v>125</v>
      </c>
      <c r="L1839" s="11" t="s">
        <v>125</v>
      </c>
      <c r="M1839" s="9" t="s">
        <v>26</v>
      </c>
      <c r="N1839" s="9" t="s">
        <v>27</v>
      </c>
      <c r="O1839" s="7" t="s">
        <v>28</v>
      </c>
      <c r="P1839" s="10" t="s">
        <v>29</v>
      </c>
    </row>
    <row r="1840">
      <c r="A1840" s="4">
        <v>348.0</v>
      </c>
      <c r="B1840" s="4" t="s">
        <v>16</v>
      </c>
      <c r="C1840" s="4" t="s">
        <v>113</v>
      </c>
      <c r="D1840" s="5" t="s">
        <v>73</v>
      </c>
      <c r="E1840" s="4" t="s">
        <v>1909</v>
      </c>
      <c r="F1840" s="4" t="s">
        <v>1943</v>
      </c>
      <c r="G1840" s="4" t="s">
        <v>21</v>
      </c>
      <c r="H1840" s="6" t="s">
        <v>22</v>
      </c>
      <c r="I1840" s="4" t="s">
        <v>23</v>
      </c>
      <c r="J1840" s="7" t="s">
        <v>24</v>
      </c>
      <c r="K1840" s="8" t="s">
        <v>75</v>
      </c>
      <c r="L1840" s="8" t="s">
        <v>75</v>
      </c>
      <c r="M1840" s="9" t="s">
        <v>26</v>
      </c>
      <c r="N1840" s="9" t="s">
        <v>27</v>
      </c>
      <c r="O1840" s="7" t="s">
        <v>28</v>
      </c>
      <c r="P1840" s="10" t="s">
        <v>29</v>
      </c>
    </row>
    <row r="1841">
      <c r="A1841" s="4">
        <v>356.0</v>
      </c>
      <c r="B1841" s="4" t="s">
        <v>16</v>
      </c>
      <c r="C1841" s="4" t="s">
        <v>113</v>
      </c>
      <c r="D1841" s="5" t="s">
        <v>46</v>
      </c>
      <c r="E1841" s="4" t="s">
        <v>1909</v>
      </c>
      <c r="F1841" s="4" t="s">
        <v>1944</v>
      </c>
      <c r="G1841" s="4" t="s">
        <v>21</v>
      </c>
      <c r="H1841" s="6" t="s">
        <v>22</v>
      </c>
      <c r="I1841" s="4" t="s">
        <v>23</v>
      </c>
      <c r="J1841" s="7" t="s">
        <v>24</v>
      </c>
      <c r="K1841" s="8" t="s">
        <v>48</v>
      </c>
      <c r="L1841" s="8" t="s">
        <v>48</v>
      </c>
      <c r="M1841" s="9" t="s">
        <v>26</v>
      </c>
      <c r="N1841" s="9" t="s">
        <v>27</v>
      </c>
      <c r="O1841" s="7" t="s">
        <v>28</v>
      </c>
      <c r="P1841" s="10" t="s">
        <v>29</v>
      </c>
    </row>
    <row r="1842">
      <c r="A1842" s="4">
        <v>375.0</v>
      </c>
      <c r="B1842" s="4" t="s">
        <v>16</v>
      </c>
      <c r="C1842" s="4" t="s">
        <v>113</v>
      </c>
      <c r="D1842" s="5" t="s">
        <v>76</v>
      </c>
      <c r="E1842" s="4" t="s">
        <v>1909</v>
      </c>
      <c r="F1842" s="4" t="s">
        <v>1945</v>
      </c>
      <c r="G1842" s="4" t="s">
        <v>21</v>
      </c>
      <c r="H1842" s="6" t="s">
        <v>22</v>
      </c>
      <c r="I1842" s="4" t="s">
        <v>23</v>
      </c>
      <c r="J1842" s="7" t="s">
        <v>24</v>
      </c>
      <c r="K1842" s="8" t="s">
        <v>78</v>
      </c>
      <c r="L1842" s="8" t="s">
        <v>78</v>
      </c>
      <c r="M1842" s="9" t="s">
        <v>26</v>
      </c>
      <c r="N1842" s="9" t="s">
        <v>27</v>
      </c>
      <c r="O1842" s="7" t="s">
        <v>28</v>
      </c>
      <c r="P1842" s="10" t="s">
        <v>29</v>
      </c>
    </row>
    <row r="1843">
      <c r="A1843" s="4">
        <v>386.0</v>
      </c>
      <c r="B1843" s="4" t="s">
        <v>16</v>
      </c>
      <c r="C1843" s="4" t="s">
        <v>113</v>
      </c>
      <c r="D1843" s="5" t="s">
        <v>100</v>
      </c>
      <c r="E1843" s="4" t="s">
        <v>1909</v>
      </c>
      <c r="F1843" s="4" t="s">
        <v>1946</v>
      </c>
      <c r="G1843" s="4" t="s">
        <v>21</v>
      </c>
      <c r="H1843" s="6" t="s">
        <v>22</v>
      </c>
      <c r="I1843" s="4" t="s">
        <v>23</v>
      </c>
      <c r="J1843" s="7" t="s">
        <v>24</v>
      </c>
      <c r="K1843" s="14" t="s">
        <v>103</v>
      </c>
      <c r="L1843" s="14" t="s">
        <v>103</v>
      </c>
      <c r="M1843" s="9" t="s">
        <v>26</v>
      </c>
      <c r="N1843" s="9" t="s">
        <v>27</v>
      </c>
      <c r="O1843" s="7" t="s">
        <v>28</v>
      </c>
      <c r="P1843" s="10" t="s">
        <v>29</v>
      </c>
    </row>
    <row r="1844">
      <c r="A1844" s="4">
        <v>398.0</v>
      </c>
      <c r="B1844" s="4" t="s">
        <v>16</v>
      </c>
      <c r="C1844" s="4" t="s">
        <v>113</v>
      </c>
      <c r="D1844" s="5" t="s">
        <v>91</v>
      </c>
      <c r="E1844" s="4" t="s">
        <v>1909</v>
      </c>
      <c r="F1844" s="4" t="s">
        <v>1947</v>
      </c>
      <c r="G1844" s="4" t="s">
        <v>21</v>
      </c>
      <c r="H1844" s="6" t="s">
        <v>22</v>
      </c>
      <c r="I1844" s="4" t="s">
        <v>23</v>
      </c>
      <c r="J1844" s="7" t="s">
        <v>24</v>
      </c>
      <c r="K1844" s="8" t="s">
        <v>93</v>
      </c>
      <c r="L1844" s="8" t="s">
        <v>93</v>
      </c>
      <c r="M1844" s="9" t="s">
        <v>26</v>
      </c>
      <c r="N1844" s="9" t="s">
        <v>27</v>
      </c>
      <c r="O1844" s="7" t="s">
        <v>28</v>
      </c>
      <c r="P1844" s="10" t="s">
        <v>29</v>
      </c>
    </row>
    <row r="1845">
      <c r="A1845" s="4">
        <v>406.0</v>
      </c>
      <c r="B1845" s="4" t="s">
        <v>16</v>
      </c>
      <c r="C1845" s="4" t="s">
        <v>113</v>
      </c>
      <c r="D1845" s="5" t="s">
        <v>52</v>
      </c>
      <c r="E1845" s="4" t="s">
        <v>1909</v>
      </c>
      <c r="F1845" s="4" t="s">
        <v>1948</v>
      </c>
      <c r="G1845" s="4" t="s">
        <v>21</v>
      </c>
      <c r="H1845" s="6" t="s">
        <v>22</v>
      </c>
      <c r="I1845" s="4" t="s">
        <v>23</v>
      </c>
      <c r="J1845" s="7" t="s">
        <v>24</v>
      </c>
      <c r="K1845" s="8" t="s">
        <v>54</v>
      </c>
      <c r="L1845" s="8" t="s">
        <v>54</v>
      </c>
      <c r="M1845" s="9" t="s">
        <v>26</v>
      </c>
      <c r="N1845" s="9" t="s">
        <v>27</v>
      </c>
      <c r="O1845" s="7" t="s">
        <v>28</v>
      </c>
      <c r="P1845" s="10" t="s">
        <v>29</v>
      </c>
    </row>
    <row r="1846">
      <c r="A1846" s="4">
        <v>418.0</v>
      </c>
      <c r="B1846" s="4" t="s">
        <v>16</v>
      </c>
      <c r="C1846" s="4" t="s">
        <v>113</v>
      </c>
      <c r="D1846" s="5" t="s">
        <v>67</v>
      </c>
      <c r="E1846" s="4" t="s">
        <v>1909</v>
      </c>
      <c r="F1846" s="4" t="s">
        <v>1949</v>
      </c>
      <c r="G1846" s="4" t="s">
        <v>21</v>
      </c>
      <c r="H1846" s="6" t="s">
        <v>22</v>
      </c>
      <c r="I1846" s="4" t="s">
        <v>23</v>
      </c>
      <c r="J1846" s="7" t="s">
        <v>24</v>
      </c>
      <c r="K1846" s="8" t="s">
        <v>69</v>
      </c>
      <c r="L1846" s="8" t="s">
        <v>69</v>
      </c>
      <c r="M1846" s="9" t="s">
        <v>26</v>
      </c>
      <c r="N1846" s="9" t="s">
        <v>27</v>
      </c>
      <c r="O1846" s="7" t="s">
        <v>28</v>
      </c>
      <c r="P1846" s="10" t="s">
        <v>29</v>
      </c>
    </row>
    <row r="1847">
      <c r="A1847" s="4">
        <v>432.0</v>
      </c>
      <c r="B1847" s="4" t="s">
        <v>16</v>
      </c>
      <c r="C1847" s="4" t="s">
        <v>113</v>
      </c>
      <c r="D1847" s="5" t="s">
        <v>61</v>
      </c>
      <c r="E1847" s="4" t="s">
        <v>1909</v>
      </c>
      <c r="F1847" s="4" t="s">
        <v>1950</v>
      </c>
      <c r="G1847" s="4" t="s">
        <v>21</v>
      </c>
      <c r="H1847" s="6" t="s">
        <v>22</v>
      </c>
      <c r="I1847" s="4" t="s">
        <v>23</v>
      </c>
      <c r="J1847" s="7" t="s">
        <v>24</v>
      </c>
      <c r="K1847" s="8" t="s">
        <v>63</v>
      </c>
      <c r="L1847" s="8" t="s">
        <v>63</v>
      </c>
      <c r="M1847" s="9" t="s">
        <v>26</v>
      </c>
      <c r="N1847" s="9" t="s">
        <v>27</v>
      </c>
      <c r="O1847" s="7" t="s">
        <v>28</v>
      </c>
      <c r="P1847" s="10" t="s">
        <v>29</v>
      </c>
    </row>
    <row r="1848">
      <c r="A1848" s="4">
        <v>443.0</v>
      </c>
      <c r="B1848" s="4" t="s">
        <v>16</v>
      </c>
      <c r="C1848" s="4" t="s">
        <v>113</v>
      </c>
      <c r="D1848" s="5" t="s">
        <v>82</v>
      </c>
      <c r="E1848" s="4" t="s">
        <v>1909</v>
      </c>
      <c r="F1848" s="4" t="s">
        <v>1951</v>
      </c>
      <c r="G1848" s="4" t="s">
        <v>21</v>
      </c>
      <c r="H1848" s="6" t="s">
        <v>22</v>
      </c>
      <c r="I1848" s="4" t="s">
        <v>23</v>
      </c>
      <c r="J1848" s="7" t="s">
        <v>24</v>
      </c>
      <c r="K1848" s="8" t="s">
        <v>84</v>
      </c>
      <c r="L1848" s="8" t="s">
        <v>84</v>
      </c>
      <c r="M1848" s="9" t="s">
        <v>26</v>
      </c>
      <c r="N1848" s="9" t="s">
        <v>27</v>
      </c>
      <c r="O1848" s="7" t="s">
        <v>28</v>
      </c>
      <c r="P1848" s="10" t="s">
        <v>29</v>
      </c>
    </row>
    <row r="1849">
      <c r="A1849" s="4">
        <v>451.0</v>
      </c>
      <c r="B1849" s="4" t="s">
        <v>16</v>
      </c>
      <c r="C1849" s="4" t="s">
        <v>113</v>
      </c>
      <c r="D1849" s="5" t="s">
        <v>88</v>
      </c>
      <c r="E1849" s="4" t="s">
        <v>1909</v>
      </c>
      <c r="F1849" s="4" t="s">
        <v>1952</v>
      </c>
      <c r="G1849" s="4" t="s">
        <v>102</v>
      </c>
      <c r="H1849" s="6" t="s">
        <v>22</v>
      </c>
      <c r="I1849" s="4" t="s">
        <v>23</v>
      </c>
      <c r="J1849" s="7" t="s">
        <v>24</v>
      </c>
      <c r="K1849" s="13" t="s">
        <v>90</v>
      </c>
      <c r="L1849" s="13" t="s">
        <v>90</v>
      </c>
      <c r="M1849" s="9" t="s">
        <v>26</v>
      </c>
      <c r="N1849" s="9" t="s">
        <v>27</v>
      </c>
      <c r="O1849" s="7" t="s">
        <v>28</v>
      </c>
      <c r="P1849" s="10" t="s">
        <v>29</v>
      </c>
    </row>
    <row r="1850">
      <c r="A1850" s="4">
        <v>461.0</v>
      </c>
      <c r="B1850" s="4" t="s">
        <v>16</v>
      </c>
      <c r="C1850" s="4" t="s">
        <v>113</v>
      </c>
      <c r="D1850" s="5" t="s">
        <v>79</v>
      </c>
      <c r="E1850" s="4" t="s">
        <v>1909</v>
      </c>
      <c r="F1850" s="4" t="s">
        <v>1953</v>
      </c>
      <c r="G1850" s="4" t="s">
        <v>21</v>
      </c>
      <c r="H1850" s="6" t="s">
        <v>22</v>
      </c>
      <c r="I1850" s="4" t="s">
        <v>23</v>
      </c>
      <c r="J1850" s="7" t="s">
        <v>24</v>
      </c>
      <c r="K1850" s="8" t="s">
        <v>81</v>
      </c>
      <c r="L1850" s="8" t="s">
        <v>81</v>
      </c>
      <c r="M1850" s="9" t="s">
        <v>26</v>
      </c>
      <c r="N1850" s="9" t="s">
        <v>27</v>
      </c>
      <c r="O1850" s="7" t="s">
        <v>28</v>
      </c>
      <c r="P1850" s="10" t="s">
        <v>29</v>
      </c>
    </row>
    <row r="1851">
      <c r="A1851" s="4">
        <v>472.0</v>
      </c>
      <c r="B1851" s="4" t="s">
        <v>16</v>
      </c>
      <c r="C1851" s="4" t="s">
        <v>113</v>
      </c>
      <c r="D1851" s="5" t="s">
        <v>85</v>
      </c>
      <c r="E1851" s="4" t="s">
        <v>1909</v>
      </c>
      <c r="F1851" s="4" t="s">
        <v>1954</v>
      </c>
      <c r="G1851" s="4" t="s">
        <v>21</v>
      </c>
      <c r="H1851" s="6" t="s">
        <v>22</v>
      </c>
      <c r="I1851" s="4" t="s">
        <v>23</v>
      </c>
      <c r="J1851" s="7" t="s">
        <v>24</v>
      </c>
      <c r="K1851" s="8" t="s">
        <v>87</v>
      </c>
      <c r="L1851" s="8" t="s">
        <v>87</v>
      </c>
      <c r="M1851" s="9" t="s">
        <v>26</v>
      </c>
      <c r="N1851" s="9" t="s">
        <v>27</v>
      </c>
      <c r="O1851" s="7" t="s">
        <v>28</v>
      </c>
      <c r="P1851" s="10" t="s">
        <v>29</v>
      </c>
    </row>
    <row r="1852">
      <c r="A1852" s="4">
        <v>483.0</v>
      </c>
      <c r="B1852" s="4" t="s">
        <v>16</v>
      </c>
      <c r="C1852" s="4" t="s">
        <v>113</v>
      </c>
      <c r="D1852" s="5" t="s">
        <v>110</v>
      </c>
      <c r="E1852" s="4" t="s">
        <v>1909</v>
      </c>
      <c r="F1852" s="4" t="s">
        <v>1955</v>
      </c>
      <c r="G1852" s="4" t="s">
        <v>21</v>
      </c>
      <c r="H1852" s="6" t="s">
        <v>22</v>
      </c>
      <c r="I1852" s="4" t="s">
        <v>23</v>
      </c>
      <c r="J1852" s="7" t="s">
        <v>24</v>
      </c>
      <c r="K1852" s="14" t="s">
        <v>112</v>
      </c>
      <c r="L1852" s="14" t="s">
        <v>112</v>
      </c>
      <c r="M1852" s="9" t="s">
        <v>26</v>
      </c>
      <c r="N1852" s="9" t="s">
        <v>27</v>
      </c>
      <c r="O1852" s="7" t="s">
        <v>28</v>
      </c>
      <c r="P1852" s="10" t="s">
        <v>29</v>
      </c>
    </row>
    <row r="1853">
      <c r="A1853" s="4">
        <v>488.0</v>
      </c>
      <c r="B1853" s="4" t="s">
        <v>16</v>
      </c>
      <c r="C1853" s="4" t="s">
        <v>113</v>
      </c>
      <c r="D1853" s="5" t="s">
        <v>107</v>
      </c>
      <c r="E1853" s="4" t="s">
        <v>1909</v>
      </c>
      <c r="F1853" s="4" t="s">
        <v>1956</v>
      </c>
      <c r="G1853" s="4" t="s">
        <v>102</v>
      </c>
      <c r="H1853" s="6" t="s">
        <v>44</v>
      </c>
      <c r="I1853" s="4" t="s">
        <v>23</v>
      </c>
      <c r="J1853" s="7" t="s">
        <v>24</v>
      </c>
      <c r="K1853" s="8" t="s">
        <v>109</v>
      </c>
      <c r="L1853" s="8" t="s">
        <v>109</v>
      </c>
      <c r="M1853" s="9" t="s">
        <v>26</v>
      </c>
      <c r="N1853" s="9" t="s">
        <v>27</v>
      </c>
      <c r="O1853" s="7" t="s">
        <v>28</v>
      </c>
      <c r="P1853" s="10" t="s">
        <v>29</v>
      </c>
    </row>
    <row r="1854">
      <c r="A1854" s="4">
        <v>503.0</v>
      </c>
      <c r="B1854" s="4" t="s">
        <v>16</v>
      </c>
      <c r="C1854" s="4" t="s">
        <v>113</v>
      </c>
      <c r="D1854" s="5" t="s">
        <v>58</v>
      </c>
      <c r="E1854" s="4" t="s">
        <v>1909</v>
      </c>
      <c r="F1854" s="4" t="s">
        <v>1957</v>
      </c>
      <c r="G1854" s="4" t="s">
        <v>21</v>
      </c>
      <c r="H1854" s="6" t="s">
        <v>44</v>
      </c>
      <c r="I1854" s="4" t="s">
        <v>23</v>
      </c>
      <c r="J1854" s="7" t="s">
        <v>24</v>
      </c>
      <c r="K1854" s="8" t="s">
        <v>60</v>
      </c>
      <c r="L1854" s="8" t="s">
        <v>60</v>
      </c>
      <c r="M1854" s="9" t="s">
        <v>26</v>
      </c>
      <c r="N1854" s="9" t="s">
        <v>27</v>
      </c>
      <c r="O1854" s="7" t="s">
        <v>28</v>
      </c>
      <c r="P1854" s="10" t="s">
        <v>29</v>
      </c>
    </row>
    <row r="1855">
      <c r="A1855" s="4">
        <v>514.0</v>
      </c>
      <c r="B1855" s="4" t="s">
        <v>16</v>
      </c>
      <c r="C1855" s="4" t="s">
        <v>113</v>
      </c>
      <c r="D1855" s="5" t="s">
        <v>36</v>
      </c>
      <c r="E1855" s="4" t="s">
        <v>1909</v>
      </c>
      <c r="F1855" s="4" t="s">
        <v>1958</v>
      </c>
      <c r="G1855" s="4" t="s">
        <v>21</v>
      </c>
      <c r="H1855" s="6" t="s">
        <v>44</v>
      </c>
      <c r="I1855" s="4" t="s">
        <v>23</v>
      </c>
      <c r="J1855" s="7" t="s">
        <v>24</v>
      </c>
      <c r="K1855" s="8" t="s">
        <v>38</v>
      </c>
      <c r="L1855" s="8" t="s">
        <v>38</v>
      </c>
      <c r="M1855" s="9" t="s">
        <v>26</v>
      </c>
      <c r="N1855" s="9" t="s">
        <v>27</v>
      </c>
      <c r="O1855" s="7" t="s">
        <v>28</v>
      </c>
      <c r="P1855" s="10" t="s">
        <v>29</v>
      </c>
    </row>
    <row r="1856">
      <c r="A1856" s="4">
        <v>532.0</v>
      </c>
      <c r="B1856" s="4" t="s">
        <v>16</v>
      </c>
      <c r="C1856" s="4" t="s">
        <v>113</v>
      </c>
      <c r="D1856" s="5" t="s">
        <v>49</v>
      </c>
      <c r="E1856" s="4" t="s">
        <v>1909</v>
      </c>
      <c r="F1856" s="4" t="s">
        <v>1959</v>
      </c>
      <c r="G1856" s="4" t="s">
        <v>21</v>
      </c>
      <c r="H1856" s="6" t="s">
        <v>44</v>
      </c>
      <c r="I1856" s="4" t="s">
        <v>23</v>
      </c>
      <c r="J1856" s="7" t="s">
        <v>24</v>
      </c>
      <c r="K1856" s="8" t="s">
        <v>51</v>
      </c>
      <c r="L1856" s="8" t="s">
        <v>51</v>
      </c>
      <c r="M1856" s="9" t="s">
        <v>26</v>
      </c>
      <c r="N1856" s="9" t="s">
        <v>27</v>
      </c>
      <c r="O1856" s="7" t="s">
        <v>28</v>
      </c>
      <c r="P1856" s="10" t="s">
        <v>29</v>
      </c>
    </row>
    <row r="1857">
      <c r="A1857" s="4">
        <v>550.0</v>
      </c>
      <c r="B1857" s="4" t="s">
        <v>16</v>
      </c>
      <c r="C1857" s="4" t="s">
        <v>113</v>
      </c>
      <c r="D1857" s="5" t="s">
        <v>94</v>
      </c>
      <c r="E1857" s="4" t="s">
        <v>1909</v>
      </c>
      <c r="F1857" s="4" t="s">
        <v>1960</v>
      </c>
      <c r="G1857" s="15"/>
      <c r="H1857" s="6" t="s">
        <v>44</v>
      </c>
      <c r="I1857" s="4" t="s">
        <v>23</v>
      </c>
      <c r="J1857" s="7" t="s">
        <v>24</v>
      </c>
      <c r="K1857" s="8" t="s">
        <v>96</v>
      </c>
      <c r="L1857" s="8" t="s">
        <v>96</v>
      </c>
      <c r="M1857" s="9" t="s">
        <v>26</v>
      </c>
      <c r="N1857" s="9" t="s">
        <v>27</v>
      </c>
      <c r="O1857" s="7" t="s">
        <v>28</v>
      </c>
      <c r="P1857" s="10" t="s">
        <v>29</v>
      </c>
    </row>
    <row r="1858">
      <c r="A1858" s="4">
        <v>568.0</v>
      </c>
      <c r="B1858" s="4" t="s">
        <v>16</v>
      </c>
      <c r="C1858" s="4" t="s">
        <v>113</v>
      </c>
      <c r="D1858" s="5" t="s">
        <v>97</v>
      </c>
      <c r="E1858" s="4" t="s">
        <v>1909</v>
      </c>
      <c r="F1858" s="4" t="s">
        <v>1961</v>
      </c>
      <c r="G1858" s="15"/>
      <c r="H1858" s="6" t="s">
        <v>44</v>
      </c>
      <c r="I1858" s="4" t="s">
        <v>23</v>
      </c>
      <c r="J1858" s="7" t="s">
        <v>24</v>
      </c>
      <c r="K1858" s="8" t="s">
        <v>99</v>
      </c>
      <c r="L1858" s="8" t="s">
        <v>99</v>
      </c>
      <c r="M1858" s="9" t="s">
        <v>26</v>
      </c>
      <c r="N1858" s="9" t="s">
        <v>27</v>
      </c>
      <c r="O1858" s="7" t="s">
        <v>28</v>
      </c>
      <c r="P1858" s="10" t="s">
        <v>29</v>
      </c>
    </row>
    <row r="1859">
      <c r="A1859" s="4">
        <v>583.0</v>
      </c>
      <c r="B1859" s="4" t="s">
        <v>16</v>
      </c>
      <c r="C1859" s="4" t="s">
        <v>113</v>
      </c>
      <c r="D1859" s="5" t="s">
        <v>104</v>
      </c>
      <c r="E1859" s="4" t="s">
        <v>1909</v>
      </c>
      <c r="F1859" s="4" t="s">
        <v>1962</v>
      </c>
      <c r="G1859" s="4" t="s">
        <v>102</v>
      </c>
      <c r="H1859" s="6" t="s">
        <v>22</v>
      </c>
      <c r="I1859" s="4" t="s">
        <v>23</v>
      </c>
      <c r="J1859" s="7" t="s">
        <v>24</v>
      </c>
      <c r="K1859" s="8" t="s">
        <v>106</v>
      </c>
      <c r="L1859" s="8" t="s">
        <v>106</v>
      </c>
      <c r="M1859" s="9" t="s">
        <v>26</v>
      </c>
      <c r="N1859" s="9" t="s">
        <v>27</v>
      </c>
      <c r="O1859" s="7" t="s">
        <v>28</v>
      </c>
      <c r="P1859" s="10" t="s">
        <v>29</v>
      </c>
    </row>
    <row r="1860">
      <c r="A1860" s="4">
        <v>664.0</v>
      </c>
      <c r="B1860" s="4" t="s">
        <v>16</v>
      </c>
      <c r="C1860" s="4" t="s">
        <v>171</v>
      </c>
      <c r="D1860" s="5" t="s">
        <v>30</v>
      </c>
      <c r="E1860" s="4" t="s">
        <v>1909</v>
      </c>
      <c r="F1860" s="4" t="s">
        <v>1963</v>
      </c>
      <c r="G1860" s="4" t="s">
        <v>21</v>
      </c>
      <c r="H1860" s="6" t="s">
        <v>22</v>
      </c>
      <c r="I1860" s="4" t="s">
        <v>23</v>
      </c>
      <c r="J1860" s="7" t="s">
        <v>24</v>
      </c>
      <c r="K1860" s="8" t="s">
        <v>32</v>
      </c>
      <c r="L1860" s="8" t="s">
        <v>32</v>
      </c>
      <c r="M1860" s="9" t="s">
        <v>26</v>
      </c>
      <c r="N1860" s="9" t="s">
        <v>27</v>
      </c>
      <c r="O1860" s="7" t="s">
        <v>28</v>
      </c>
      <c r="P1860" s="10" t="s">
        <v>29</v>
      </c>
    </row>
    <row r="1861">
      <c r="A1861" s="4">
        <v>669.0</v>
      </c>
      <c r="B1861" s="4" t="s">
        <v>16</v>
      </c>
      <c r="C1861" s="4" t="s">
        <v>171</v>
      </c>
      <c r="D1861" s="5" t="s">
        <v>123</v>
      </c>
      <c r="E1861" s="4" t="s">
        <v>1909</v>
      </c>
      <c r="F1861" s="4" t="s">
        <v>1964</v>
      </c>
      <c r="G1861" s="4" t="s">
        <v>21</v>
      </c>
      <c r="H1861" s="6" t="s">
        <v>44</v>
      </c>
      <c r="I1861" s="4" t="s">
        <v>23</v>
      </c>
      <c r="J1861" s="7" t="s">
        <v>24</v>
      </c>
      <c r="K1861" s="11" t="s">
        <v>125</v>
      </c>
      <c r="L1861" s="11" t="s">
        <v>125</v>
      </c>
      <c r="M1861" s="9" t="s">
        <v>26</v>
      </c>
      <c r="N1861" s="9" t="s">
        <v>27</v>
      </c>
      <c r="O1861" s="7" t="s">
        <v>28</v>
      </c>
      <c r="P1861" s="10" t="s">
        <v>29</v>
      </c>
    </row>
    <row r="1862">
      <c r="A1862" s="4">
        <v>674.0</v>
      </c>
      <c r="B1862" s="4" t="s">
        <v>16</v>
      </c>
      <c r="C1862" s="4" t="s">
        <v>171</v>
      </c>
      <c r="D1862" s="5" t="s">
        <v>33</v>
      </c>
      <c r="E1862" s="4" t="s">
        <v>1909</v>
      </c>
      <c r="F1862" s="4" t="s">
        <v>1965</v>
      </c>
      <c r="G1862" s="4" t="s">
        <v>21</v>
      </c>
      <c r="H1862" s="6" t="s">
        <v>44</v>
      </c>
      <c r="I1862" s="4" t="s">
        <v>23</v>
      </c>
      <c r="J1862" s="7" t="s">
        <v>24</v>
      </c>
      <c r="K1862" s="8" t="s">
        <v>35</v>
      </c>
      <c r="L1862" s="8" t="s">
        <v>35</v>
      </c>
      <c r="M1862" s="9" t="s">
        <v>26</v>
      </c>
      <c r="N1862" s="9" t="s">
        <v>27</v>
      </c>
      <c r="O1862" s="7" t="s">
        <v>28</v>
      </c>
      <c r="P1862" s="10" t="s">
        <v>29</v>
      </c>
    </row>
    <row r="1863">
      <c r="A1863" s="4">
        <v>679.0</v>
      </c>
      <c r="B1863" s="4" t="s">
        <v>16</v>
      </c>
      <c r="C1863" s="4" t="s">
        <v>171</v>
      </c>
      <c r="D1863" s="5" t="s">
        <v>46</v>
      </c>
      <c r="E1863" s="4" t="s">
        <v>1909</v>
      </c>
      <c r="F1863" s="4" t="s">
        <v>1966</v>
      </c>
      <c r="G1863" s="4" t="s">
        <v>21</v>
      </c>
      <c r="H1863" s="6" t="s">
        <v>44</v>
      </c>
      <c r="I1863" s="4" t="s">
        <v>23</v>
      </c>
      <c r="J1863" s="7" t="s">
        <v>24</v>
      </c>
      <c r="K1863" s="8" t="s">
        <v>48</v>
      </c>
      <c r="L1863" s="8" t="s">
        <v>48</v>
      </c>
      <c r="M1863" s="9" t="s">
        <v>26</v>
      </c>
      <c r="N1863" s="9" t="s">
        <v>27</v>
      </c>
      <c r="O1863" s="7" t="s">
        <v>28</v>
      </c>
      <c r="P1863" s="10" t="s">
        <v>29</v>
      </c>
    </row>
    <row r="1864">
      <c r="A1864" s="4">
        <v>684.0</v>
      </c>
      <c r="B1864" s="4" t="s">
        <v>16</v>
      </c>
      <c r="C1864" s="4" t="s">
        <v>171</v>
      </c>
      <c r="D1864" s="5" t="s">
        <v>18</v>
      </c>
      <c r="E1864" s="4" t="s">
        <v>1909</v>
      </c>
      <c r="F1864" s="4" t="s">
        <v>1967</v>
      </c>
      <c r="G1864" s="4" t="s">
        <v>21</v>
      </c>
      <c r="H1864" s="6" t="s">
        <v>44</v>
      </c>
      <c r="I1864" s="4" t="s">
        <v>23</v>
      </c>
      <c r="J1864" s="7" t="s">
        <v>24</v>
      </c>
      <c r="K1864" s="8" t="s">
        <v>25</v>
      </c>
      <c r="L1864" s="8" t="s">
        <v>25</v>
      </c>
      <c r="M1864" s="9" t="s">
        <v>26</v>
      </c>
      <c r="N1864" s="9" t="s">
        <v>27</v>
      </c>
      <c r="O1864" s="7" t="s">
        <v>28</v>
      </c>
      <c r="P1864" s="10" t="s">
        <v>29</v>
      </c>
    </row>
    <row r="1865">
      <c r="A1865" s="4">
        <v>688.0</v>
      </c>
      <c r="B1865" s="4" t="s">
        <v>16</v>
      </c>
      <c r="C1865" s="4" t="s">
        <v>171</v>
      </c>
      <c r="D1865" s="5" t="s">
        <v>73</v>
      </c>
      <c r="E1865" s="4" t="s">
        <v>1909</v>
      </c>
      <c r="F1865" s="4" t="s">
        <v>1968</v>
      </c>
      <c r="G1865" s="4" t="s">
        <v>21</v>
      </c>
      <c r="H1865" s="6" t="s">
        <v>22</v>
      </c>
      <c r="I1865" s="4" t="s">
        <v>23</v>
      </c>
      <c r="J1865" s="7" t="s">
        <v>24</v>
      </c>
      <c r="K1865" s="8" t="s">
        <v>75</v>
      </c>
      <c r="L1865" s="8" t="s">
        <v>75</v>
      </c>
      <c r="M1865" s="9" t="s">
        <v>26</v>
      </c>
      <c r="N1865" s="9" t="s">
        <v>27</v>
      </c>
      <c r="O1865" s="7" t="s">
        <v>28</v>
      </c>
      <c r="P1865" s="10" t="s">
        <v>29</v>
      </c>
    </row>
    <row r="1866">
      <c r="A1866" s="4">
        <v>693.0</v>
      </c>
      <c r="B1866" s="4" t="s">
        <v>16</v>
      </c>
      <c r="C1866" s="4" t="s">
        <v>171</v>
      </c>
      <c r="D1866" s="5" t="s">
        <v>52</v>
      </c>
      <c r="E1866" s="4" t="s">
        <v>1909</v>
      </c>
      <c r="F1866" s="4" t="s">
        <v>1969</v>
      </c>
      <c r="G1866" s="4" t="s">
        <v>21</v>
      </c>
      <c r="H1866" s="6" t="s">
        <v>22</v>
      </c>
      <c r="I1866" s="4" t="s">
        <v>23</v>
      </c>
      <c r="J1866" s="7" t="s">
        <v>24</v>
      </c>
      <c r="K1866" s="8" t="s">
        <v>54</v>
      </c>
      <c r="L1866" s="8" t="s">
        <v>54</v>
      </c>
      <c r="M1866" s="9" t="s">
        <v>26</v>
      </c>
      <c r="N1866" s="9" t="s">
        <v>27</v>
      </c>
      <c r="O1866" s="7" t="s">
        <v>28</v>
      </c>
      <c r="P1866" s="10" t="s">
        <v>29</v>
      </c>
    </row>
    <row r="1867">
      <c r="A1867" s="4">
        <v>698.0</v>
      </c>
      <c r="B1867" s="4" t="s">
        <v>16</v>
      </c>
      <c r="C1867" s="4" t="s">
        <v>171</v>
      </c>
      <c r="D1867" s="5" t="s">
        <v>117</v>
      </c>
      <c r="E1867" s="4" t="s">
        <v>1909</v>
      </c>
      <c r="F1867" s="4" t="s">
        <v>1970</v>
      </c>
      <c r="G1867" s="4" t="s">
        <v>21</v>
      </c>
      <c r="H1867" s="6" t="s">
        <v>44</v>
      </c>
      <c r="I1867" s="4" t="s">
        <v>23</v>
      </c>
      <c r="J1867" s="7" t="s">
        <v>24</v>
      </c>
      <c r="K1867" s="8" t="s">
        <v>45</v>
      </c>
      <c r="L1867" s="8" t="s">
        <v>45</v>
      </c>
      <c r="M1867" s="9" t="s">
        <v>26</v>
      </c>
      <c r="N1867" s="9" t="s">
        <v>27</v>
      </c>
      <c r="O1867" s="7" t="s">
        <v>28</v>
      </c>
      <c r="P1867" s="10" t="s">
        <v>29</v>
      </c>
    </row>
    <row r="1868">
      <c r="A1868" s="4">
        <v>703.0</v>
      </c>
      <c r="B1868" s="4" t="s">
        <v>16</v>
      </c>
      <c r="C1868" s="4" t="s">
        <v>171</v>
      </c>
      <c r="D1868" s="5" t="s">
        <v>88</v>
      </c>
      <c r="E1868" s="4" t="s">
        <v>1909</v>
      </c>
      <c r="F1868" s="4" t="s">
        <v>1971</v>
      </c>
      <c r="G1868" s="4" t="s">
        <v>21</v>
      </c>
      <c r="H1868" s="6" t="s">
        <v>44</v>
      </c>
      <c r="I1868" s="4" t="s">
        <v>23</v>
      </c>
      <c r="J1868" s="7" t="s">
        <v>24</v>
      </c>
      <c r="K1868" s="13" t="s">
        <v>90</v>
      </c>
      <c r="L1868" s="13" t="s">
        <v>90</v>
      </c>
      <c r="M1868" s="9" t="s">
        <v>26</v>
      </c>
      <c r="N1868" s="9" t="s">
        <v>27</v>
      </c>
      <c r="O1868" s="7" t="s">
        <v>28</v>
      </c>
      <c r="P1868" s="10" t="s">
        <v>29</v>
      </c>
    </row>
    <row r="1869">
      <c r="A1869" s="4">
        <v>708.0</v>
      </c>
      <c r="B1869" s="4" t="s">
        <v>16</v>
      </c>
      <c r="C1869" s="4" t="s">
        <v>171</v>
      </c>
      <c r="D1869" s="5" t="s">
        <v>64</v>
      </c>
      <c r="E1869" s="4" t="s">
        <v>1909</v>
      </c>
      <c r="F1869" s="4" t="s">
        <v>1972</v>
      </c>
      <c r="G1869" s="4" t="s">
        <v>21</v>
      </c>
      <c r="H1869" s="6" t="s">
        <v>44</v>
      </c>
      <c r="I1869" s="4" t="s">
        <v>23</v>
      </c>
      <c r="J1869" s="7" t="s">
        <v>24</v>
      </c>
      <c r="K1869" s="8" t="s">
        <v>66</v>
      </c>
      <c r="L1869" s="8" t="s">
        <v>66</v>
      </c>
      <c r="M1869" s="9" t="s">
        <v>26</v>
      </c>
      <c r="N1869" s="9" t="s">
        <v>27</v>
      </c>
      <c r="O1869" s="7" t="s">
        <v>28</v>
      </c>
      <c r="P1869" s="10" t="s">
        <v>29</v>
      </c>
    </row>
    <row r="1870">
      <c r="A1870" s="4">
        <v>713.0</v>
      </c>
      <c r="B1870" s="4" t="s">
        <v>16</v>
      </c>
      <c r="C1870" s="4" t="s">
        <v>171</v>
      </c>
      <c r="D1870" s="5" t="s">
        <v>61</v>
      </c>
      <c r="E1870" s="4" t="s">
        <v>1909</v>
      </c>
      <c r="F1870" s="4" t="s">
        <v>1973</v>
      </c>
      <c r="G1870" s="4" t="s">
        <v>102</v>
      </c>
      <c r="H1870" s="6" t="s">
        <v>22</v>
      </c>
      <c r="I1870" s="4" t="s">
        <v>23</v>
      </c>
      <c r="J1870" s="7" t="s">
        <v>24</v>
      </c>
      <c r="K1870" s="8" t="s">
        <v>63</v>
      </c>
      <c r="L1870" s="8" t="s">
        <v>63</v>
      </c>
      <c r="M1870" s="9" t="s">
        <v>26</v>
      </c>
      <c r="N1870" s="9" t="s">
        <v>27</v>
      </c>
      <c r="O1870" s="7" t="s">
        <v>28</v>
      </c>
      <c r="P1870" s="10" t="s">
        <v>29</v>
      </c>
    </row>
    <row r="1871">
      <c r="A1871" s="4">
        <v>718.0</v>
      </c>
      <c r="B1871" s="4" t="s">
        <v>16</v>
      </c>
      <c r="C1871" s="4" t="s">
        <v>171</v>
      </c>
      <c r="D1871" s="5" t="s">
        <v>58</v>
      </c>
      <c r="E1871" s="4" t="s">
        <v>1909</v>
      </c>
      <c r="F1871" s="4" t="s">
        <v>1974</v>
      </c>
      <c r="G1871" s="4" t="s">
        <v>21</v>
      </c>
      <c r="H1871" s="6" t="s">
        <v>44</v>
      </c>
      <c r="I1871" s="4" t="s">
        <v>23</v>
      </c>
      <c r="J1871" s="7" t="s">
        <v>24</v>
      </c>
      <c r="K1871" s="8" t="s">
        <v>60</v>
      </c>
      <c r="L1871" s="8" t="s">
        <v>60</v>
      </c>
      <c r="M1871" s="9" t="s">
        <v>26</v>
      </c>
      <c r="N1871" s="9" t="s">
        <v>27</v>
      </c>
      <c r="O1871" s="7" t="s">
        <v>28</v>
      </c>
      <c r="P1871" s="10" t="s">
        <v>29</v>
      </c>
    </row>
    <row r="1872">
      <c r="A1872" s="4">
        <v>722.0</v>
      </c>
      <c r="B1872" s="4" t="s">
        <v>16</v>
      </c>
      <c r="C1872" s="4" t="s">
        <v>171</v>
      </c>
      <c r="D1872" s="5" t="s">
        <v>91</v>
      </c>
      <c r="E1872" s="4" t="s">
        <v>1909</v>
      </c>
      <c r="F1872" s="4" t="s">
        <v>1975</v>
      </c>
      <c r="G1872" s="4" t="s">
        <v>21</v>
      </c>
      <c r="H1872" s="6" t="s">
        <v>22</v>
      </c>
      <c r="I1872" s="4" t="s">
        <v>23</v>
      </c>
      <c r="J1872" s="7" t="s">
        <v>24</v>
      </c>
      <c r="K1872" s="8" t="s">
        <v>93</v>
      </c>
      <c r="L1872" s="8" t="s">
        <v>93</v>
      </c>
      <c r="M1872" s="9" t="s">
        <v>26</v>
      </c>
      <c r="N1872" s="9" t="s">
        <v>27</v>
      </c>
      <c r="O1872" s="7" t="s">
        <v>28</v>
      </c>
      <c r="P1872" s="10" t="s">
        <v>29</v>
      </c>
    </row>
    <row r="1873">
      <c r="A1873" s="4">
        <v>727.0</v>
      </c>
      <c r="B1873" s="4" t="s">
        <v>16</v>
      </c>
      <c r="C1873" s="4" t="s">
        <v>171</v>
      </c>
      <c r="D1873" s="5" t="s">
        <v>79</v>
      </c>
      <c r="E1873" s="4" t="s">
        <v>1909</v>
      </c>
      <c r="F1873" s="4" t="s">
        <v>1976</v>
      </c>
      <c r="G1873" s="4" t="s">
        <v>21</v>
      </c>
      <c r="H1873" s="6" t="s">
        <v>44</v>
      </c>
      <c r="I1873" s="4" t="s">
        <v>23</v>
      </c>
      <c r="J1873" s="7" t="s">
        <v>24</v>
      </c>
      <c r="K1873" s="8" t="s">
        <v>81</v>
      </c>
      <c r="L1873" s="8" t="s">
        <v>81</v>
      </c>
      <c r="M1873" s="9" t="s">
        <v>26</v>
      </c>
      <c r="N1873" s="9" t="s">
        <v>27</v>
      </c>
      <c r="O1873" s="7" t="s">
        <v>28</v>
      </c>
      <c r="P1873" s="10" t="s">
        <v>29</v>
      </c>
    </row>
    <row r="1874">
      <c r="A1874" s="4">
        <v>732.0</v>
      </c>
      <c r="B1874" s="4" t="s">
        <v>16</v>
      </c>
      <c r="C1874" s="4" t="s">
        <v>171</v>
      </c>
      <c r="D1874" s="5" t="s">
        <v>186</v>
      </c>
      <c r="E1874" s="4" t="s">
        <v>1909</v>
      </c>
      <c r="F1874" s="4" t="s">
        <v>1977</v>
      </c>
      <c r="G1874" s="4" t="s">
        <v>21</v>
      </c>
      <c r="H1874" s="6" t="s">
        <v>44</v>
      </c>
      <c r="I1874" s="4" t="s">
        <v>23</v>
      </c>
      <c r="J1874" s="7" t="s">
        <v>24</v>
      </c>
      <c r="K1874" s="8" t="s">
        <v>106</v>
      </c>
      <c r="L1874" s="8" t="s">
        <v>106</v>
      </c>
      <c r="M1874" s="9" t="s">
        <v>26</v>
      </c>
      <c r="N1874" s="9" t="s">
        <v>27</v>
      </c>
      <c r="O1874" s="7" t="s">
        <v>28</v>
      </c>
      <c r="P1874" s="10" t="s">
        <v>29</v>
      </c>
    </row>
    <row r="1875">
      <c r="A1875" s="4">
        <v>737.0</v>
      </c>
      <c r="B1875" s="4" t="s">
        <v>16</v>
      </c>
      <c r="C1875" s="4" t="s">
        <v>171</v>
      </c>
      <c r="D1875" s="5" t="s">
        <v>39</v>
      </c>
      <c r="E1875" s="4" t="s">
        <v>1909</v>
      </c>
      <c r="F1875" s="4" t="s">
        <v>1978</v>
      </c>
      <c r="G1875" s="4" t="s">
        <v>21</v>
      </c>
      <c r="H1875" s="6" t="s">
        <v>22</v>
      </c>
      <c r="I1875" s="4" t="s">
        <v>23</v>
      </c>
      <c r="J1875" s="7" t="s">
        <v>24</v>
      </c>
      <c r="K1875" s="11" t="s">
        <v>41</v>
      </c>
      <c r="L1875" s="11" t="s">
        <v>41</v>
      </c>
      <c r="M1875" s="9" t="s">
        <v>26</v>
      </c>
      <c r="N1875" s="9" t="s">
        <v>27</v>
      </c>
      <c r="O1875" s="7" t="s">
        <v>28</v>
      </c>
      <c r="P1875" s="10" t="s">
        <v>29</v>
      </c>
    </row>
    <row r="1876">
      <c r="A1876" s="4">
        <v>742.0</v>
      </c>
      <c r="B1876" s="4" t="s">
        <v>16</v>
      </c>
      <c r="C1876" s="4" t="s">
        <v>171</v>
      </c>
      <c r="D1876" s="5" t="s">
        <v>85</v>
      </c>
      <c r="E1876" s="4" t="s">
        <v>1909</v>
      </c>
      <c r="F1876" s="4" t="s">
        <v>1979</v>
      </c>
      <c r="G1876" s="4" t="s">
        <v>21</v>
      </c>
      <c r="H1876" s="6" t="s">
        <v>22</v>
      </c>
      <c r="I1876" s="4" t="s">
        <v>23</v>
      </c>
      <c r="J1876" s="7" t="s">
        <v>24</v>
      </c>
      <c r="K1876" s="8" t="s">
        <v>87</v>
      </c>
      <c r="L1876" s="8" t="s">
        <v>87</v>
      </c>
      <c r="M1876" s="9" t="s">
        <v>26</v>
      </c>
      <c r="N1876" s="9" t="s">
        <v>27</v>
      </c>
      <c r="O1876" s="7" t="s">
        <v>28</v>
      </c>
      <c r="P1876" s="10" t="s">
        <v>29</v>
      </c>
    </row>
    <row r="1877">
      <c r="A1877" s="4">
        <v>747.0</v>
      </c>
      <c r="B1877" s="4" t="s">
        <v>16</v>
      </c>
      <c r="C1877" s="4" t="s">
        <v>171</v>
      </c>
      <c r="D1877" s="5" t="s">
        <v>94</v>
      </c>
      <c r="E1877" s="4" t="s">
        <v>1909</v>
      </c>
      <c r="F1877" s="4" t="s">
        <v>1980</v>
      </c>
      <c r="G1877" s="4" t="s">
        <v>21</v>
      </c>
      <c r="H1877" s="6" t="s">
        <v>22</v>
      </c>
      <c r="I1877" s="4" t="s">
        <v>23</v>
      </c>
      <c r="J1877" s="7" t="s">
        <v>24</v>
      </c>
      <c r="K1877" s="8" t="s">
        <v>96</v>
      </c>
      <c r="L1877" s="8" t="s">
        <v>96</v>
      </c>
      <c r="M1877" s="9" t="s">
        <v>26</v>
      </c>
      <c r="N1877" s="9" t="s">
        <v>27</v>
      </c>
      <c r="O1877" s="7" t="s">
        <v>28</v>
      </c>
      <c r="P1877" s="10" t="s">
        <v>29</v>
      </c>
    </row>
    <row r="1878">
      <c r="A1878" s="4">
        <v>752.0</v>
      </c>
      <c r="B1878" s="4" t="s">
        <v>16</v>
      </c>
      <c r="C1878" s="4" t="s">
        <v>171</v>
      </c>
      <c r="D1878" s="5" t="s">
        <v>67</v>
      </c>
      <c r="E1878" s="4" t="s">
        <v>1909</v>
      </c>
      <c r="F1878" s="4" t="s">
        <v>1981</v>
      </c>
      <c r="G1878" s="4" t="s">
        <v>21</v>
      </c>
      <c r="H1878" s="6" t="s">
        <v>22</v>
      </c>
      <c r="I1878" s="4" t="s">
        <v>23</v>
      </c>
      <c r="J1878" s="7" t="s">
        <v>24</v>
      </c>
      <c r="K1878" s="8" t="s">
        <v>69</v>
      </c>
      <c r="L1878" s="8" t="s">
        <v>69</v>
      </c>
      <c r="M1878" s="9" t="s">
        <v>26</v>
      </c>
      <c r="N1878" s="9" t="s">
        <v>27</v>
      </c>
      <c r="O1878" s="7" t="s">
        <v>28</v>
      </c>
      <c r="P1878" s="10" t="s">
        <v>29</v>
      </c>
    </row>
    <row r="1879">
      <c r="A1879" s="4">
        <v>757.0</v>
      </c>
      <c r="B1879" s="4" t="s">
        <v>16</v>
      </c>
      <c r="C1879" s="4" t="s">
        <v>171</v>
      </c>
      <c r="D1879" s="5" t="s">
        <v>49</v>
      </c>
      <c r="E1879" s="4" t="s">
        <v>1909</v>
      </c>
      <c r="F1879" s="4" t="s">
        <v>1982</v>
      </c>
      <c r="G1879" s="4" t="s">
        <v>21</v>
      </c>
      <c r="H1879" s="6" t="s">
        <v>44</v>
      </c>
      <c r="I1879" s="4" t="s">
        <v>23</v>
      </c>
      <c r="J1879" s="7" t="s">
        <v>24</v>
      </c>
      <c r="K1879" s="8" t="s">
        <v>51</v>
      </c>
      <c r="L1879" s="8" t="s">
        <v>51</v>
      </c>
      <c r="M1879" s="9" t="s">
        <v>26</v>
      </c>
      <c r="N1879" s="9" t="s">
        <v>27</v>
      </c>
      <c r="O1879" s="7" t="s">
        <v>28</v>
      </c>
      <c r="P1879" s="10" t="s">
        <v>29</v>
      </c>
    </row>
    <row r="1880">
      <c r="A1880" s="4">
        <v>761.0</v>
      </c>
      <c r="B1880" s="4" t="s">
        <v>16</v>
      </c>
      <c r="C1880" s="4" t="s">
        <v>171</v>
      </c>
      <c r="D1880" s="5" t="s">
        <v>100</v>
      </c>
      <c r="E1880" s="4" t="s">
        <v>1909</v>
      </c>
      <c r="F1880" s="4" t="s">
        <v>1983</v>
      </c>
      <c r="G1880" s="4" t="s">
        <v>21</v>
      </c>
      <c r="H1880" s="6" t="s">
        <v>22</v>
      </c>
      <c r="I1880" s="4" t="s">
        <v>23</v>
      </c>
      <c r="J1880" s="7" t="s">
        <v>24</v>
      </c>
      <c r="K1880" s="14" t="s">
        <v>103</v>
      </c>
      <c r="L1880" s="14" t="s">
        <v>103</v>
      </c>
      <c r="M1880" s="9" t="s">
        <v>26</v>
      </c>
      <c r="N1880" s="9" t="s">
        <v>27</v>
      </c>
      <c r="O1880" s="7" t="s">
        <v>28</v>
      </c>
      <c r="P1880" s="10" t="s">
        <v>29</v>
      </c>
    </row>
    <row r="1881">
      <c r="A1881" s="4">
        <v>766.0</v>
      </c>
      <c r="B1881" s="4" t="s">
        <v>16</v>
      </c>
      <c r="C1881" s="4" t="s">
        <v>171</v>
      </c>
      <c r="D1881" s="5" t="s">
        <v>110</v>
      </c>
      <c r="E1881" s="4" t="s">
        <v>1909</v>
      </c>
      <c r="F1881" s="4" t="s">
        <v>1984</v>
      </c>
      <c r="G1881" s="4" t="s">
        <v>21</v>
      </c>
      <c r="H1881" s="6" t="s">
        <v>44</v>
      </c>
      <c r="I1881" s="4" t="s">
        <v>23</v>
      </c>
      <c r="J1881" s="7" t="s">
        <v>24</v>
      </c>
      <c r="K1881" s="17" t="s">
        <v>112</v>
      </c>
      <c r="L1881" s="17" t="s">
        <v>112</v>
      </c>
      <c r="M1881" s="9" t="s">
        <v>26</v>
      </c>
      <c r="N1881" s="9" t="s">
        <v>27</v>
      </c>
      <c r="O1881" s="7" t="s">
        <v>28</v>
      </c>
      <c r="P1881" s="10" t="s">
        <v>29</v>
      </c>
    </row>
    <row r="1882">
      <c r="A1882" s="4">
        <v>773.0</v>
      </c>
      <c r="B1882" s="4" t="s">
        <v>16</v>
      </c>
      <c r="C1882" s="4" t="s">
        <v>171</v>
      </c>
      <c r="D1882" s="5" t="s">
        <v>36</v>
      </c>
      <c r="E1882" s="4" t="s">
        <v>1909</v>
      </c>
      <c r="F1882" s="4" t="s">
        <v>1985</v>
      </c>
      <c r="G1882" s="4" t="s">
        <v>21</v>
      </c>
      <c r="H1882" s="6" t="s">
        <v>22</v>
      </c>
      <c r="I1882" s="4" t="s">
        <v>23</v>
      </c>
      <c r="J1882" s="7" t="s">
        <v>24</v>
      </c>
      <c r="K1882" s="8" t="s">
        <v>38</v>
      </c>
      <c r="L1882" s="8" t="s">
        <v>38</v>
      </c>
      <c r="M1882" s="9" t="s">
        <v>26</v>
      </c>
      <c r="N1882" s="9" t="s">
        <v>27</v>
      </c>
      <c r="O1882" s="7" t="s">
        <v>28</v>
      </c>
      <c r="P1882" s="10" t="s">
        <v>29</v>
      </c>
    </row>
    <row r="1883">
      <c r="A1883" s="4">
        <v>780.0</v>
      </c>
      <c r="B1883" s="4" t="s">
        <v>16</v>
      </c>
      <c r="C1883" s="4" t="s">
        <v>171</v>
      </c>
      <c r="D1883" s="5" t="s">
        <v>107</v>
      </c>
      <c r="E1883" s="4" t="s">
        <v>1909</v>
      </c>
      <c r="F1883" s="4" t="s">
        <v>1986</v>
      </c>
      <c r="G1883" s="4" t="s">
        <v>21</v>
      </c>
      <c r="H1883" s="6" t="s">
        <v>22</v>
      </c>
      <c r="I1883" s="4" t="s">
        <v>23</v>
      </c>
      <c r="J1883" s="7" t="s">
        <v>24</v>
      </c>
      <c r="K1883" s="8" t="s">
        <v>109</v>
      </c>
      <c r="L1883" s="8" t="s">
        <v>109</v>
      </c>
      <c r="M1883" s="9" t="s">
        <v>26</v>
      </c>
      <c r="N1883" s="9" t="s">
        <v>27</v>
      </c>
      <c r="O1883" s="7" t="s">
        <v>28</v>
      </c>
      <c r="P1883" s="10" t="s">
        <v>29</v>
      </c>
    </row>
    <row r="1884">
      <c r="A1884" s="4">
        <v>824.0</v>
      </c>
      <c r="B1884" s="4" t="s">
        <v>16</v>
      </c>
      <c r="C1884" s="4" t="s">
        <v>220</v>
      </c>
      <c r="D1884" s="5" t="s">
        <v>18</v>
      </c>
      <c r="E1884" s="4" t="s">
        <v>1909</v>
      </c>
      <c r="F1884" s="4" t="s">
        <v>1987</v>
      </c>
      <c r="G1884" s="4" t="s">
        <v>21</v>
      </c>
      <c r="H1884" s="6" t="s">
        <v>22</v>
      </c>
      <c r="I1884" s="4" t="s">
        <v>23</v>
      </c>
      <c r="J1884" s="7" t="s">
        <v>24</v>
      </c>
      <c r="K1884" s="8" t="s">
        <v>25</v>
      </c>
      <c r="L1884" s="8" t="s">
        <v>25</v>
      </c>
      <c r="M1884" s="9" t="s">
        <v>26</v>
      </c>
      <c r="N1884" s="9" t="s">
        <v>27</v>
      </c>
      <c r="O1884" s="7" t="s">
        <v>28</v>
      </c>
      <c r="P1884" s="10" t="s">
        <v>29</v>
      </c>
    </row>
    <row r="1885">
      <c r="A1885" s="4">
        <v>831.0</v>
      </c>
      <c r="B1885" s="4" t="s">
        <v>16</v>
      </c>
      <c r="C1885" s="4" t="s">
        <v>220</v>
      </c>
      <c r="D1885" s="5" t="s">
        <v>117</v>
      </c>
      <c r="E1885" s="4" t="s">
        <v>1909</v>
      </c>
      <c r="F1885" s="4" t="s">
        <v>1988</v>
      </c>
      <c r="G1885" s="4" t="s">
        <v>21</v>
      </c>
      <c r="H1885" s="6" t="s">
        <v>22</v>
      </c>
      <c r="I1885" s="4" t="s">
        <v>23</v>
      </c>
      <c r="J1885" s="7" t="s">
        <v>24</v>
      </c>
      <c r="K1885" s="8" t="s">
        <v>45</v>
      </c>
      <c r="L1885" s="8" t="s">
        <v>45</v>
      </c>
      <c r="M1885" s="9" t="s">
        <v>26</v>
      </c>
      <c r="N1885" s="9" t="s">
        <v>27</v>
      </c>
      <c r="O1885" s="7" t="s">
        <v>28</v>
      </c>
      <c r="P1885" s="10" t="s">
        <v>29</v>
      </c>
    </row>
    <row r="1886">
      <c r="A1886" s="4">
        <v>837.0</v>
      </c>
      <c r="B1886" s="4" t="s">
        <v>16</v>
      </c>
      <c r="C1886" s="4" t="s">
        <v>220</v>
      </c>
      <c r="D1886" s="5" t="s">
        <v>36</v>
      </c>
      <c r="E1886" s="4" t="s">
        <v>1909</v>
      </c>
      <c r="F1886" s="4" t="s">
        <v>1989</v>
      </c>
      <c r="G1886" s="4" t="s">
        <v>21</v>
      </c>
      <c r="H1886" s="6" t="s">
        <v>44</v>
      </c>
      <c r="I1886" s="4" t="s">
        <v>23</v>
      </c>
      <c r="J1886" s="7" t="s">
        <v>24</v>
      </c>
      <c r="K1886" s="8" t="s">
        <v>38</v>
      </c>
      <c r="L1886" s="8" t="s">
        <v>38</v>
      </c>
      <c r="M1886" s="9" t="s">
        <v>26</v>
      </c>
      <c r="N1886" s="9" t="s">
        <v>27</v>
      </c>
      <c r="O1886" s="7" t="s">
        <v>28</v>
      </c>
      <c r="P1886" s="10" t="s">
        <v>29</v>
      </c>
    </row>
    <row r="1887">
      <c r="A1887" s="4">
        <v>843.0</v>
      </c>
      <c r="B1887" s="4" t="s">
        <v>16</v>
      </c>
      <c r="C1887" s="4" t="s">
        <v>220</v>
      </c>
      <c r="D1887" s="5" t="s">
        <v>46</v>
      </c>
      <c r="E1887" s="4" t="s">
        <v>1909</v>
      </c>
      <c r="F1887" s="4" t="s">
        <v>1990</v>
      </c>
      <c r="G1887" s="4" t="s">
        <v>21</v>
      </c>
      <c r="H1887" s="6" t="s">
        <v>22</v>
      </c>
      <c r="I1887" s="4" t="s">
        <v>23</v>
      </c>
      <c r="J1887" s="7" t="s">
        <v>24</v>
      </c>
      <c r="K1887" s="8" t="s">
        <v>48</v>
      </c>
      <c r="L1887" s="8" t="s">
        <v>48</v>
      </c>
      <c r="M1887" s="9" t="s">
        <v>26</v>
      </c>
      <c r="N1887" s="9" t="s">
        <v>27</v>
      </c>
      <c r="O1887" s="7" t="s">
        <v>28</v>
      </c>
      <c r="P1887" s="10" t="s">
        <v>29</v>
      </c>
    </row>
    <row r="1888">
      <c r="A1888" s="4">
        <v>849.0</v>
      </c>
      <c r="B1888" s="4" t="s">
        <v>16</v>
      </c>
      <c r="C1888" s="4" t="s">
        <v>220</v>
      </c>
      <c r="D1888" s="5" t="s">
        <v>30</v>
      </c>
      <c r="E1888" s="4" t="s">
        <v>1909</v>
      </c>
      <c r="F1888" s="4" t="s">
        <v>1991</v>
      </c>
      <c r="G1888" s="4" t="s">
        <v>102</v>
      </c>
      <c r="H1888" s="6" t="s">
        <v>44</v>
      </c>
      <c r="I1888" s="4" t="s">
        <v>23</v>
      </c>
      <c r="J1888" s="7" t="s">
        <v>24</v>
      </c>
      <c r="K1888" s="8" t="s">
        <v>32</v>
      </c>
      <c r="L1888" s="8" t="s">
        <v>32</v>
      </c>
      <c r="M1888" s="9" t="s">
        <v>26</v>
      </c>
      <c r="N1888" s="9" t="s">
        <v>27</v>
      </c>
      <c r="O1888" s="7" t="s">
        <v>28</v>
      </c>
      <c r="P1888" s="10" t="s">
        <v>29</v>
      </c>
    </row>
    <row r="1889">
      <c r="A1889" s="4">
        <v>858.0</v>
      </c>
      <c r="B1889" s="4" t="s">
        <v>16</v>
      </c>
      <c r="C1889" s="4" t="s">
        <v>220</v>
      </c>
      <c r="D1889" s="5" t="s">
        <v>39</v>
      </c>
      <c r="E1889" s="4" t="s">
        <v>1909</v>
      </c>
      <c r="F1889" s="4" t="s">
        <v>1992</v>
      </c>
      <c r="G1889" s="4" t="s">
        <v>21</v>
      </c>
      <c r="H1889" s="6" t="s">
        <v>44</v>
      </c>
      <c r="I1889" s="4" t="s">
        <v>23</v>
      </c>
      <c r="J1889" s="7" t="s">
        <v>24</v>
      </c>
      <c r="K1889" s="11" t="s">
        <v>41</v>
      </c>
      <c r="L1889" s="11" t="s">
        <v>41</v>
      </c>
      <c r="M1889" s="9" t="s">
        <v>26</v>
      </c>
      <c r="N1889" s="9" t="s">
        <v>27</v>
      </c>
      <c r="O1889" s="7" t="s">
        <v>28</v>
      </c>
      <c r="P1889" s="10" t="s">
        <v>29</v>
      </c>
    </row>
    <row r="1890">
      <c r="A1890" s="4">
        <v>864.0</v>
      </c>
      <c r="B1890" s="4" t="s">
        <v>16</v>
      </c>
      <c r="C1890" s="4" t="s">
        <v>220</v>
      </c>
      <c r="D1890" s="5" t="s">
        <v>67</v>
      </c>
      <c r="E1890" s="4" t="s">
        <v>1909</v>
      </c>
      <c r="F1890" s="4" t="s">
        <v>1993</v>
      </c>
      <c r="G1890" s="4" t="s">
        <v>21</v>
      </c>
      <c r="H1890" s="6" t="s">
        <v>44</v>
      </c>
      <c r="I1890" s="4" t="s">
        <v>23</v>
      </c>
      <c r="J1890" s="7" t="s">
        <v>24</v>
      </c>
      <c r="K1890" s="8" t="s">
        <v>69</v>
      </c>
      <c r="L1890" s="8" t="s">
        <v>69</v>
      </c>
      <c r="M1890" s="9" t="s">
        <v>26</v>
      </c>
      <c r="N1890" s="9" t="s">
        <v>27</v>
      </c>
      <c r="O1890" s="7" t="s">
        <v>28</v>
      </c>
      <c r="P1890" s="10" t="s">
        <v>29</v>
      </c>
    </row>
    <row r="1891">
      <c r="A1891" s="4">
        <v>877.0</v>
      </c>
      <c r="B1891" s="4" t="s">
        <v>16</v>
      </c>
      <c r="C1891" s="4" t="s">
        <v>220</v>
      </c>
      <c r="D1891" s="5" t="s">
        <v>64</v>
      </c>
      <c r="E1891" s="4" t="s">
        <v>1909</v>
      </c>
      <c r="F1891" s="4" t="s">
        <v>1994</v>
      </c>
      <c r="G1891" s="4" t="s">
        <v>21</v>
      </c>
      <c r="H1891" s="6" t="s">
        <v>22</v>
      </c>
      <c r="I1891" s="4" t="s">
        <v>23</v>
      </c>
      <c r="J1891" s="7" t="s">
        <v>24</v>
      </c>
      <c r="K1891" s="8" t="s">
        <v>66</v>
      </c>
      <c r="L1891" s="8" t="s">
        <v>66</v>
      </c>
      <c r="M1891" s="9" t="s">
        <v>26</v>
      </c>
      <c r="N1891" s="9" t="s">
        <v>27</v>
      </c>
      <c r="O1891" s="7" t="s">
        <v>28</v>
      </c>
      <c r="P1891" s="10" t="s">
        <v>29</v>
      </c>
    </row>
    <row r="1892">
      <c r="A1892" s="4">
        <v>883.0</v>
      </c>
      <c r="B1892" s="4" t="s">
        <v>16</v>
      </c>
      <c r="C1892" s="4" t="s">
        <v>220</v>
      </c>
      <c r="D1892" s="5" t="s">
        <v>91</v>
      </c>
      <c r="E1892" s="4" t="s">
        <v>1909</v>
      </c>
      <c r="F1892" s="4" t="s">
        <v>1995</v>
      </c>
      <c r="G1892" s="4" t="s">
        <v>21</v>
      </c>
      <c r="H1892" s="6" t="s">
        <v>22</v>
      </c>
      <c r="I1892" s="4" t="s">
        <v>23</v>
      </c>
      <c r="J1892" s="7" t="s">
        <v>24</v>
      </c>
      <c r="K1892" s="8" t="s">
        <v>93</v>
      </c>
      <c r="L1892" s="8" t="s">
        <v>93</v>
      </c>
      <c r="M1892" s="9" t="s">
        <v>26</v>
      </c>
      <c r="N1892" s="9" t="s">
        <v>27</v>
      </c>
      <c r="O1892" s="7" t="s">
        <v>28</v>
      </c>
      <c r="P1892" s="10" t="s">
        <v>29</v>
      </c>
    </row>
    <row r="1893">
      <c r="A1893" s="4">
        <v>889.0</v>
      </c>
      <c r="B1893" s="4" t="s">
        <v>16</v>
      </c>
      <c r="C1893" s="4" t="s">
        <v>220</v>
      </c>
      <c r="D1893" s="5" t="s">
        <v>94</v>
      </c>
      <c r="E1893" s="4" t="s">
        <v>1909</v>
      </c>
      <c r="F1893" s="4" t="s">
        <v>1996</v>
      </c>
      <c r="G1893" s="4" t="s">
        <v>21</v>
      </c>
      <c r="H1893" s="6" t="s">
        <v>22</v>
      </c>
      <c r="I1893" s="4" t="s">
        <v>23</v>
      </c>
      <c r="J1893" s="7" t="s">
        <v>24</v>
      </c>
      <c r="K1893" s="8" t="s">
        <v>96</v>
      </c>
      <c r="L1893" s="8" t="s">
        <v>96</v>
      </c>
      <c r="M1893" s="9" t="s">
        <v>26</v>
      </c>
      <c r="N1893" s="9" t="s">
        <v>27</v>
      </c>
      <c r="O1893" s="7" t="s">
        <v>28</v>
      </c>
      <c r="P1893" s="10" t="s">
        <v>29</v>
      </c>
    </row>
    <row r="1894">
      <c r="A1894" s="4">
        <v>895.0</v>
      </c>
      <c r="B1894" s="4" t="s">
        <v>16</v>
      </c>
      <c r="C1894" s="4" t="s">
        <v>220</v>
      </c>
      <c r="D1894" s="5" t="s">
        <v>88</v>
      </c>
      <c r="E1894" s="4" t="s">
        <v>1909</v>
      </c>
      <c r="F1894" s="4" t="s">
        <v>1997</v>
      </c>
      <c r="G1894" s="4" t="s">
        <v>102</v>
      </c>
      <c r="H1894" s="6" t="s">
        <v>22</v>
      </c>
      <c r="I1894" s="4" t="s">
        <v>23</v>
      </c>
      <c r="J1894" s="7" t="s">
        <v>24</v>
      </c>
      <c r="K1894" s="13" t="s">
        <v>90</v>
      </c>
      <c r="L1894" s="13" t="s">
        <v>90</v>
      </c>
      <c r="M1894" s="9" t="s">
        <v>26</v>
      </c>
      <c r="N1894" s="9" t="s">
        <v>27</v>
      </c>
      <c r="O1894" s="7" t="s">
        <v>28</v>
      </c>
      <c r="P1894" s="10" t="s">
        <v>29</v>
      </c>
    </row>
    <row r="1895">
      <c r="A1895" s="4">
        <v>901.0</v>
      </c>
      <c r="B1895" s="4" t="s">
        <v>16</v>
      </c>
      <c r="C1895" s="4" t="s">
        <v>220</v>
      </c>
      <c r="D1895" s="5" t="s">
        <v>33</v>
      </c>
      <c r="E1895" s="4" t="s">
        <v>1909</v>
      </c>
      <c r="F1895" s="4" t="s">
        <v>1998</v>
      </c>
      <c r="G1895" s="4" t="s">
        <v>102</v>
      </c>
      <c r="H1895" s="6" t="s">
        <v>44</v>
      </c>
      <c r="I1895" s="4" t="s">
        <v>23</v>
      </c>
      <c r="J1895" s="7" t="s">
        <v>24</v>
      </c>
      <c r="K1895" s="8" t="s">
        <v>35</v>
      </c>
      <c r="L1895" s="8" t="s">
        <v>35</v>
      </c>
      <c r="M1895" s="9" t="s">
        <v>26</v>
      </c>
      <c r="N1895" s="9" t="s">
        <v>27</v>
      </c>
      <c r="O1895" s="7" t="s">
        <v>28</v>
      </c>
      <c r="P1895" s="10" t="s">
        <v>29</v>
      </c>
    </row>
    <row r="1896">
      <c r="A1896" s="4">
        <v>907.0</v>
      </c>
      <c r="B1896" s="4" t="s">
        <v>16</v>
      </c>
      <c r="C1896" s="4" t="s">
        <v>220</v>
      </c>
      <c r="D1896" s="5" t="s">
        <v>52</v>
      </c>
      <c r="E1896" s="4" t="s">
        <v>1909</v>
      </c>
      <c r="F1896" s="4" t="s">
        <v>1999</v>
      </c>
      <c r="G1896" s="4" t="s">
        <v>21</v>
      </c>
      <c r="H1896" s="6" t="s">
        <v>22</v>
      </c>
      <c r="I1896" s="4" t="s">
        <v>23</v>
      </c>
      <c r="J1896" s="7" t="s">
        <v>24</v>
      </c>
      <c r="K1896" s="8" t="s">
        <v>54</v>
      </c>
      <c r="L1896" s="8" t="s">
        <v>54</v>
      </c>
      <c r="M1896" s="9" t="s">
        <v>26</v>
      </c>
      <c r="N1896" s="9" t="s">
        <v>27</v>
      </c>
      <c r="O1896" s="7" t="s">
        <v>28</v>
      </c>
      <c r="P1896" s="10" t="s">
        <v>29</v>
      </c>
    </row>
    <row r="1897">
      <c r="A1897" s="4">
        <v>918.0</v>
      </c>
      <c r="B1897" s="4" t="s">
        <v>16</v>
      </c>
      <c r="C1897" s="4" t="s">
        <v>220</v>
      </c>
      <c r="D1897" s="5" t="s">
        <v>85</v>
      </c>
      <c r="E1897" s="4" t="s">
        <v>1909</v>
      </c>
      <c r="F1897" s="4" t="s">
        <v>2000</v>
      </c>
      <c r="G1897" s="4" t="s">
        <v>21</v>
      </c>
      <c r="H1897" s="6" t="s">
        <v>22</v>
      </c>
      <c r="I1897" s="4" t="s">
        <v>23</v>
      </c>
      <c r="J1897" s="7" t="s">
        <v>24</v>
      </c>
      <c r="K1897" s="8" t="s">
        <v>87</v>
      </c>
      <c r="L1897" s="8" t="s">
        <v>87</v>
      </c>
      <c r="M1897" s="9" t="s">
        <v>26</v>
      </c>
      <c r="N1897" s="9" t="s">
        <v>27</v>
      </c>
      <c r="O1897" s="7" t="s">
        <v>28</v>
      </c>
      <c r="P1897" s="10" t="s">
        <v>29</v>
      </c>
    </row>
    <row r="1898">
      <c r="A1898" s="4">
        <v>924.0</v>
      </c>
      <c r="B1898" s="4" t="s">
        <v>16</v>
      </c>
      <c r="C1898" s="4" t="s">
        <v>220</v>
      </c>
      <c r="D1898" s="5" t="s">
        <v>79</v>
      </c>
      <c r="E1898" s="4" t="s">
        <v>1909</v>
      </c>
      <c r="F1898" s="4" t="s">
        <v>2001</v>
      </c>
      <c r="G1898" s="4" t="s">
        <v>21</v>
      </c>
      <c r="H1898" s="6" t="s">
        <v>44</v>
      </c>
      <c r="I1898" s="4" t="s">
        <v>23</v>
      </c>
      <c r="J1898" s="7" t="s">
        <v>24</v>
      </c>
      <c r="K1898" s="8" t="s">
        <v>81</v>
      </c>
      <c r="L1898" s="8" t="s">
        <v>81</v>
      </c>
      <c r="M1898" s="9" t="s">
        <v>26</v>
      </c>
      <c r="N1898" s="9" t="s">
        <v>27</v>
      </c>
      <c r="O1898" s="7" t="s">
        <v>28</v>
      </c>
      <c r="P1898" s="10" t="s">
        <v>29</v>
      </c>
    </row>
    <row r="1899">
      <c r="A1899" s="4">
        <v>930.0</v>
      </c>
      <c r="B1899" s="4" t="s">
        <v>16</v>
      </c>
      <c r="C1899" s="4" t="s">
        <v>220</v>
      </c>
      <c r="D1899" s="5" t="s">
        <v>82</v>
      </c>
      <c r="E1899" s="4" t="s">
        <v>1909</v>
      </c>
      <c r="F1899" s="4" t="s">
        <v>2002</v>
      </c>
      <c r="G1899" s="4" t="s">
        <v>21</v>
      </c>
      <c r="H1899" s="6" t="s">
        <v>22</v>
      </c>
      <c r="I1899" s="4" t="s">
        <v>23</v>
      </c>
      <c r="J1899" s="7" t="s">
        <v>24</v>
      </c>
      <c r="K1899" s="8" t="s">
        <v>84</v>
      </c>
      <c r="L1899" s="8" t="s">
        <v>84</v>
      </c>
      <c r="M1899" s="9" t="s">
        <v>26</v>
      </c>
      <c r="N1899" s="9" t="s">
        <v>27</v>
      </c>
      <c r="O1899" s="7" t="s">
        <v>28</v>
      </c>
      <c r="P1899" s="10" t="s">
        <v>29</v>
      </c>
    </row>
    <row r="1900">
      <c r="A1900" s="4">
        <v>936.0</v>
      </c>
      <c r="B1900" s="4" t="s">
        <v>16</v>
      </c>
      <c r="C1900" s="4" t="s">
        <v>220</v>
      </c>
      <c r="D1900" s="5" t="s">
        <v>100</v>
      </c>
      <c r="E1900" s="4" t="s">
        <v>1909</v>
      </c>
      <c r="F1900" s="4" t="s">
        <v>2003</v>
      </c>
      <c r="G1900" s="4" t="s">
        <v>21</v>
      </c>
      <c r="H1900" s="6" t="s">
        <v>44</v>
      </c>
      <c r="I1900" s="4" t="s">
        <v>23</v>
      </c>
      <c r="J1900" s="7" t="s">
        <v>24</v>
      </c>
      <c r="K1900" s="14" t="s">
        <v>103</v>
      </c>
      <c r="L1900" s="14" t="s">
        <v>103</v>
      </c>
      <c r="M1900" s="9" t="s">
        <v>26</v>
      </c>
      <c r="N1900" s="9" t="s">
        <v>27</v>
      </c>
      <c r="O1900" s="7" t="s">
        <v>28</v>
      </c>
      <c r="P1900" s="10" t="s">
        <v>29</v>
      </c>
    </row>
    <row r="1901">
      <c r="A1901" s="4">
        <v>943.0</v>
      </c>
      <c r="B1901" s="4" t="s">
        <v>16</v>
      </c>
      <c r="C1901" s="4" t="s">
        <v>220</v>
      </c>
      <c r="D1901" s="5" t="s">
        <v>107</v>
      </c>
      <c r="E1901" s="4" t="s">
        <v>1909</v>
      </c>
      <c r="F1901" s="4" t="s">
        <v>2004</v>
      </c>
      <c r="G1901" s="4" t="s">
        <v>21</v>
      </c>
      <c r="H1901" s="6" t="s">
        <v>44</v>
      </c>
      <c r="I1901" s="4" t="s">
        <v>23</v>
      </c>
      <c r="J1901" s="7" t="s">
        <v>24</v>
      </c>
      <c r="K1901" s="8" t="s">
        <v>109</v>
      </c>
      <c r="L1901" s="8" t="s">
        <v>109</v>
      </c>
      <c r="M1901" s="9" t="s">
        <v>26</v>
      </c>
      <c r="N1901" s="9" t="s">
        <v>27</v>
      </c>
      <c r="O1901" s="7" t="s">
        <v>28</v>
      </c>
      <c r="P1901" s="10" t="s">
        <v>29</v>
      </c>
    </row>
    <row r="1902">
      <c r="A1902" s="4">
        <v>951.0</v>
      </c>
      <c r="B1902" s="4" t="s">
        <v>16</v>
      </c>
      <c r="C1902" s="4" t="s">
        <v>220</v>
      </c>
      <c r="D1902" s="5" t="s">
        <v>110</v>
      </c>
      <c r="E1902" s="4" t="s">
        <v>1909</v>
      </c>
      <c r="F1902" s="4" t="s">
        <v>2005</v>
      </c>
      <c r="G1902" s="4" t="s">
        <v>21</v>
      </c>
      <c r="H1902" s="6" t="s">
        <v>22</v>
      </c>
      <c r="I1902" s="4" t="s">
        <v>23</v>
      </c>
      <c r="J1902" s="7" t="s">
        <v>24</v>
      </c>
      <c r="K1902" s="17" t="s">
        <v>112</v>
      </c>
      <c r="L1902" s="17" t="s">
        <v>112</v>
      </c>
      <c r="M1902" s="9" t="s">
        <v>26</v>
      </c>
      <c r="N1902" s="9" t="s">
        <v>27</v>
      </c>
      <c r="O1902" s="7" t="s">
        <v>28</v>
      </c>
      <c r="P1902" s="10" t="s">
        <v>29</v>
      </c>
    </row>
    <row r="1903">
      <c r="A1903" s="4">
        <v>957.0</v>
      </c>
      <c r="B1903" s="4" t="s">
        <v>16</v>
      </c>
      <c r="C1903" s="4" t="s">
        <v>220</v>
      </c>
      <c r="D1903" s="5" t="s">
        <v>49</v>
      </c>
      <c r="E1903" s="4" t="s">
        <v>1909</v>
      </c>
      <c r="F1903" s="4" t="s">
        <v>2006</v>
      </c>
      <c r="G1903" s="4" t="s">
        <v>21</v>
      </c>
      <c r="H1903" s="6" t="s">
        <v>22</v>
      </c>
      <c r="I1903" s="4" t="s">
        <v>23</v>
      </c>
      <c r="J1903" s="7" t="s">
        <v>24</v>
      </c>
      <c r="K1903" s="8" t="s">
        <v>51</v>
      </c>
      <c r="L1903" s="8" t="s">
        <v>51</v>
      </c>
      <c r="M1903" s="9" t="s">
        <v>26</v>
      </c>
      <c r="N1903" s="9" t="s">
        <v>27</v>
      </c>
      <c r="O1903" s="7" t="s">
        <v>28</v>
      </c>
      <c r="P1903" s="10" t="s">
        <v>29</v>
      </c>
    </row>
    <row r="1904">
      <c r="A1904" s="4">
        <v>963.0</v>
      </c>
      <c r="B1904" s="4" t="s">
        <v>16</v>
      </c>
      <c r="C1904" s="4" t="s">
        <v>220</v>
      </c>
      <c r="D1904" s="5" t="s">
        <v>61</v>
      </c>
      <c r="E1904" s="4" t="s">
        <v>1909</v>
      </c>
      <c r="F1904" s="4" t="s">
        <v>2007</v>
      </c>
      <c r="G1904" s="4" t="s">
        <v>21</v>
      </c>
      <c r="H1904" s="6" t="s">
        <v>22</v>
      </c>
      <c r="I1904" s="4" t="s">
        <v>23</v>
      </c>
      <c r="J1904" s="7" t="s">
        <v>24</v>
      </c>
      <c r="K1904" s="8" t="s">
        <v>63</v>
      </c>
      <c r="L1904" s="8" t="s">
        <v>63</v>
      </c>
      <c r="M1904" s="9" t="s">
        <v>26</v>
      </c>
      <c r="N1904" s="9" t="s">
        <v>27</v>
      </c>
      <c r="O1904" s="7" t="s">
        <v>28</v>
      </c>
      <c r="P1904" s="10" t="s">
        <v>29</v>
      </c>
    </row>
    <row r="1905">
      <c r="A1905" s="4">
        <v>1165.0</v>
      </c>
      <c r="B1905" s="4" t="s">
        <v>16</v>
      </c>
      <c r="C1905" s="4" t="s">
        <v>318</v>
      </c>
      <c r="D1905" s="5" t="s">
        <v>30</v>
      </c>
      <c r="E1905" s="4" t="s">
        <v>1909</v>
      </c>
      <c r="F1905" s="4" t="s">
        <v>2008</v>
      </c>
      <c r="G1905" s="4" t="s">
        <v>21</v>
      </c>
      <c r="H1905" s="6" t="s">
        <v>44</v>
      </c>
      <c r="I1905" s="4" t="s">
        <v>23</v>
      </c>
      <c r="J1905" s="7" t="s">
        <v>24</v>
      </c>
      <c r="K1905" s="8" t="s">
        <v>32</v>
      </c>
      <c r="L1905" s="8" t="s">
        <v>32</v>
      </c>
      <c r="M1905" s="9" t="s">
        <v>26</v>
      </c>
      <c r="N1905" s="9" t="s">
        <v>27</v>
      </c>
      <c r="O1905" s="7" t="s">
        <v>28</v>
      </c>
      <c r="P1905" s="10" t="s">
        <v>29</v>
      </c>
    </row>
    <row r="1906">
      <c r="A1906" s="4">
        <v>1172.0</v>
      </c>
      <c r="B1906" s="4" t="s">
        <v>16</v>
      </c>
      <c r="C1906" s="4" t="s">
        <v>318</v>
      </c>
      <c r="D1906" s="5" t="s">
        <v>70</v>
      </c>
      <c r="E1906" s="4" t="s">
        <v>1909</v>
      </c>
      <c r="F1906" s="4" t="s">
        <v>2009</v>
      </c>
      <c r="G1906" s="4" t="s">
        <v>21</v>
      </c>
      <c r="H1906" s="6" t="s">
        <v>44</v>
      </c>
      <c r="I1906" s="4" t="s">
        <v>23</v>
      </c>
      <c r="J1906" s="7" t="s">
        <v>24</v>
      </c>
      <c r="K1906" s="12" t="s">
        <v>72</v>
      </c>
      <c r="L1906" s="12" t="s">
        <v>72</v>
      </c>
      <c r="M1906" s="9" t="s">
        <v>26</v>
      </c>
      <c r="N1906" s="9" t="s">
        <v>27</v>
      </c>
      <c r="O1906" s="7" t="s">
        <v>28</v>
      </c>
      <c r="P1906" s="10" t="s">
        <v>29</v>
      </c>
    </row>
    <row r="1907">
      <c r="A1907" s="4">
        <v>1183.0</v>
      </c>
      <c r="B1907" s="4" t="s">
        <v>16</v>
      </c>
      <c r="C1907" s="4" t="s">
        <v>318</v>
      </c>
      <c r="D1907" s="5" t="s">
        <v>33</v>
      </c>
      <c r="E1907" s="4" t="s">
        <v>1909</v>
      </c>
      <c r="F1907" s="4" t="s">
        <v>2010</v>
      </c>
      <c r="G1907" s="4" t="s">
        <v>21</v>
      </c>
      <c r="H1907" s="6" t="s">
        <v>22</v>
      </c>
      <c r="I1907" s="4" t="s">
        <v>23</v>
      </c>
      <c r="J1907" s="7" t="s">
        <v>24</v>
      </c>
      <c r="K1907" s="8" t="s">
        <v>35</v>
      </c>
      <c r="L1907" s="8" t="s">
        <v>35</v>
      </c>
      <c r="M1907" s="9" t="s">
        <v>26</v>
      </c>
      <c r="N1907" s="9" t="s">
        <v>27</v>
      </c>
      <c r="O1907" s="7" t="s">
        <v>28</v>
      </c>
      <c r="P1907" s="10" t="s">
        <v>29</v>
      </c>
    </row>
    <row r="1908">
      <c r="A1908" s="4">
        <v>1184.0</v>
      </c>
      <c r="B1908" s="4" t="s">
        <v>16</v>
      </c>
      <c r="C1908" s="4" t="s">
        <v>318</v>
      </c>
      <c r="D1908" s="5" t="s">
        <v>33</v>
      </c>
      <c r="E1908" s="19" t="s">
        <v>1909</v>
      </c>
      <c r="F1908" s="19" t="s">
        <v>2010</v>
      </c>
      <c r="G1908" s="4" t="s">
        <v>21</v>
      </c>
      <c r="H1908" s="6" t="s">
        <v>22</v>
      </c>
      <c r="I1908" s="4" t="s">
        <v>23</v>
      </c>
      <c r="J1908" s="7" t="s">
        <v>24</v>
      </c>
      <c r="K1908" s="8" t="s">
        <v>35</v>
      </c>
      <c r="L1908" s="8" t="s">
        <v>35</v>
      </c>
      <c r="M1908" s="9" t="s">
        <v>26</v>
      </c>
      <c r="N1908" s="9" t="s">
        <v>27</v>
      </c>
      <c r="O1908" s="7" t="s">
        <v>28</v>
      </c>
      <c r="P1908" s="10" t="s">
        <v>29</v>
      </c>
    </row>
    <row r="1909">
      <c r="A1909" s="4">
        <v>1193.0</v>
      </c>
      <c r="B1909" s="4" t="s">
        <v>16</v>
      </c>
      <c r="C1909" s="4" t="s">
        <v>318</v>
      </c>
      <c r="D1909" s="5" t="s">
        <v>79</v>
      </c>
      <c r="E1909" s="4" t="s">
        <v>1909</v>
      </c>
      <c r="F1909" s="4" t="s">
        <v>2011</v>
      </c>
      <c r="G1909" s="4" t="s">
        <v>21</v>
      </c>
      <c r="H1909" s="6" t="s">
        <v>22</v>
      </c>
      <c r="I1909" s="4" t="s">
        <v>23</v>
      </c>
      <c r="J1909" s="7" t="s">
        <v>24</v>
      </c>
      <c r="K1909" s="8" t="s">
        <v>81</v>
      </c>
      <c r="L1909" s="8" t="s">
        <v>81</v>
      </c>
      <c r="M1909" s="9" t="s">
        <v>26</v>
      </c>
      <c r="N1909" s="9" t="s">
        <v>27</v>
      </c>
      <c r="O1909" s="7" t="s">
        <v>28</v>
      </c>
      <c r="P1909" s="10" t="s">
        <v>29</v>
      </c>
    </row>
    <row r="1910">
      <c r="A1910" s="4">
        <v>1199.0</v>
      </c>
      <c r="B1910" s="4" t="s">
        <v>16</v>
      </c>
      <c r="C1910" s="4" t="s">
        <v>318</v>
      </c>
      <c r="D1910" s="5" t="s">
        <v>91</v>
      </c>
      <c r="E1910" s="4" t="s">
        <v>1909</v>
      </c>
      <c r="F1910" s="4" t="s">
        <v>2012</v>
      </c>
      <c r="G1910" s="4" t="s">
        <v>21</v>
      </c>
      <c r="H1910" s="6" t="s">
        <v>22</v>
      </c>
      <c r="I1910" s="4" t="s">
        <v>23</v>
      </c>
      <c r="J1910" s="7" t="s">
        <v>24</v>
      </c>
      <c r="K1910" s="8" t="s">
        <v>93</v>
      </c>
      <c r="L1910" s="8" t="s">
        <v>93</v>
      </c>
      <c r="M1910" s="9" t="s">
        <v>26</v>
      </c>
      <c r="N1910" s="9" t="s">
        <v>27</v>
      </c>
      <c r="O1910" s="7" t="s">
        <v>28</v>
      </c>
      <c r="P1910" s="10" t="s">
        <v>29</v>
      </c>
    </row>
    <row r="1911">
      <c r="A1911" s="4">
        <v>1206.0</v>
      </c>
      <c r="B1911" s="4" t="s">
        <v>16</v>
      </c>
      <c r="C1911" s="4" t="s">
        <v>318</v>
      </c>
      <c r="D1911" s="5" t="s">
        <v>39</v>
      </c>
      <c r="E1911" s="4" t="s">
        <v>1909</v>
      </c>
      <c r="F1911" s="4" t="s">
        <v>2013</v>
      </c>
      <c r="G1911" s="4" t="s">
        <v>21</v>
      </c>
      <c r="H1911" s="6" t="s">
        <v>22</v>
      </c>
      <c r="I1911" s="4" t="s">
        <v>23</v>
      </c>
      <c r="J1911" s="7" t="s">
        <v>24</v>
      </c>
      <c r="K1911" s="11" t="s">
        <v>41</v>
      </c>
      <c r="L1911" s="11" t="s">
        <v>41</v>
      </c>
      <c r="M1911" s="9" t="s">
        <v>26</v>
      </c>
      <c r="N1911" s="9" t="s">
        <v>27</v>
      </c>
      <c r="O1911" s="7" t="s">
        <v>28</v>
      </c>
      <c r="P1911" s="10" t="s">
        <v>29</v>
      </c>
    </row>
    <row r="1912">
      <c r="A1912" s="4">
        <v>1211.0</v>
      </c>
      <c r="B1912" s="4" t="s">
        <v>16</v>
      </c>
      <c r="C1912" s="4" t="s">
        <v>318</v>
      </c>
      <c r="D1912" s="5" t="s">
        <v>18</v>
      </c>
      <c r="E1912" s="4" t="s">
        <v>1909</v>
      </c>
      <c r="F1912" s="4" t="s">
        <v>2014</v>
      </c>
      <c r="G1912" s="4" t="s">
        <v>21</v>
      </c>
      <c r="H1912" s="6" t="s">
        <v>44</v>
      </c>
      <c r="I1912" s="4" t="s">
        <v>23</v>
      </c>
      <c r="J1912" s="7" t="s">
        <v>24</v>
      </c>
      <c r="K1912" s="8" t="s">
        <v>25</v>
      </c>
      <c r="L1912" s="8" t="s">
        <v>25</v>
      </c>
      <c r="M1912" s="9" t="s">
        <v>26</v>
      </c>
      <c r="N1912" s="9" t="s">
        <v>27</v>
      </c>
      <c r="O1912" s="7" t="s">
        <v>28</v>
      </c>
      <c r="P1912" s="10" t="s">
        <v>29</v>
      </c>
    </row>
    <row r="1913">
      <c r="A1913" s="4">
        <v>1223.0</v>
      </c>
      <c r="B1913" s="4" t="s">
        <v>16</v>
      </c>
      <c r="C1913" s="4" t="s">
        <v>318</v>
      </c>
      <c r="D1913" s="5" t="s">
        <v>73</v>
      </c>
      <c r="E1913" s="4" t="s">
        <v>1909</v>
      </c>
      <c r="F1913" s="4" t="s">
        <v>2015</v>
      </c>
      <c r="G1913" s="4" t="s">
        <v>21</v>
      </c>
      <c r="H1913" s="6" t="s">
        <v>44</v>
      </c>
      <c r="I1913" s="4" t="s">
        <v>23</v>
      </c>
      <c r="J1913" s="7" t="s">
        <v>24</v>
      </c>
      <c r="K1913" s="8" t="s">
        <v>75</v>
      </c>
      <c r="L1913" s="8" t="s">
        <v>75</v>
      </c>
      <c r="M1913" s="9" t="s">
        <v>26</v>
      </c>
      <c r="N1913" s="9" t="s">
        <v>27</v>
      </c>
      <c r="O1913" s="7" t="s">
        <v>28</v>
      </c>
      <c r="P1913" s="10" t="s">
        <v>29</v>
      </c>
    </row>
    <row r="1914">
      <c r="A1914" s="4">
        <v>1228.0</v>
      </c>
      <c r="B1914" s="4" t="s">
        <v>16</v>
      </c>
      <c r="C1914" s="4" t="s">
        <v>318</v>
      </c>
      <c r="D1914" s="5" t="s">
        <v>46</v>
      </c>
      <c r="E1914" s="4" t="s">
        <v>1909</v>
      </c>
      <c r="F1914" s="4" t="s">
        <v>2016</v>
      </c>
      <c r="G1914" s="4" t="s">
        <v>21</v>
      </c>
      <c r="H1914" s="6" t="s">
        <v>22</v>
      </c>
      <c r="I1914" s="4" t="s">
        <v>23</v>
      </c>
      <c r="J1914" s="7" t="s">
        <v>24</v>
      </c>
      <c r="K1914" s="8" t="s">
        <v>48</v>
      </c>
      <c r="L1914" s="8" t="s">
        <v>48</v>
      </c>
      <c r="M1914" s="9" t="s">
        <v>26</v>
      </c>
      <c r="N1914" s="9" t="s">
        <v>27</v>
      </c>
      <c r="O1914" s="7" t="s">
        <v>28</v>
      </c>
      <c r="P1914" s="10" t="s">
        <v>29</v>
      </c>
    </row>
    <row r="1915">
      <c r="A1915" s="4">
        <v>1235.0</v>
      </c>
      <c r="B1915" s="4" t="s">
        <v>16</v>
      </c>
      <c r="C1915" s="4" t="s">
        <v>318</v>
      </c>
      <c r="D1915" s="5" t="s">
        <v>88</v>
      </c>
      <c r="E1915" s="4" t="s">
        <v>1909</v>
      </c>
      <c r="F1915" s="4" t="s">
        <v>2017</v>
      </c>
      <c r="G1915" s="4" t="s">
        <v>21</v>
      </c>
      <c r="H1915" s="6" t="s">
        <v>44</v>
      </c>
      <c r="I1915" s="4" t="s">
        <v>23</v>
      </c>
      <c r="J1915" s="7" t="s">
        <v>24</v>
      </c>
      <c r="K1915" s="13" t="s">
        <v>90</v>
      </c>
      <c r="L1915" s="13" t="s">
        <v>90</v>
      </c>
      <c r="M1915" s="9" t="s">
        <v>26</v>
      </c>
      <c r="N1915" s="9" t="s">
        <v>27</v>
      </c>
      <c r="O1915" s="7" t="s">
        <v>28</v>
      </c>
      <c r="P1915" s="10" t="s">
        <v>29</v>
      </c>
    </row>
    <row r="1916">
      <c r="A1916" s="4">
        <v>1240.0</v>
      </c>
      <c r="B1916" s="4" t="s">
        <v>16</v>
      </c>
      <c r="C1916" s="4" t="s">
        <v>318</v>
      </c>
      <c r="D1916" s="5" t="s">
        <v>49</v>
      </c>
      <c r="E1916" s="4" t="s">
        <v>1909</v>
      </c>
      <c r="F1916" s="4" t="s">
        <v>2018</v>
      </c>
      <c r="G1916" s="4" t="s">
        <v>102</v>
      </c>
      <c r="H1916" s="6" t="s">
        <v>44</v>
      </c>
      <c r="I1916" s="4" t="s">
        <v>23</v>
      </c>
      <c r="J1916" s="7" t="s">
        <v>24</v>
      </c>
      <c r="K1916" s="8" t="s">
        <v>51</v>
      </c>
      <c r="L1916" s="8" t="s">
        <v>51</v>
      </c>
      <c r="M1916" s="9" t="s">
        <v>26</v>
      </c>
      <c r="N1916" s="9" t="s">
        <v>27</v>
      </c>
      <c r="O1916" s="7" t="s">
        <v>28</v>
      </c>
      <c r="P1916" s="10" t="s">
        <v>29</v>
      </c>
    </row>
    <row r="1917">
      <c r="A1917" s="4">
        <v>1247.0</v>
      </c>
      <c r="B1917" s="4" t="s">
        <v>16</v>
      </c>
      <c r="C1917" s="4" t="s">
        <v>318</v>
      </c>
      <c r="D1917" s="5" t="s">
        <v>100</v>
      </c>
      <c r="E1917" s="4" t="s">
        <v>1909</v>
      </c>
      <c r="F1917" s="4" t="s">
        <v>2019</v>
      </c>
      <c r="G1917" s="4" t="s">
        <v>21</v>
      </c>
      <c r="H1917" s="6" t="s">
        <v>22</v>
      </c>
      <c r="I1917" s="4" t="s">
        <v>23</v>
      </c>
      <c r="J1917" s="7" t="s">
        <v>24</v>
      </c>
      <c r="K1917" s="14" t="s">
        <v>103</v>
      </c>
      <c r="L1917" s="14" t="s">
        <v>103</v>
      </c>
      <c r="M1917" s="9" t="s">
        <v>26</v>
      </c>
      <c r="N1917" s="9" t="s">
        <v>27</v>
      </c>
      <c r="O1917" s="7" t="s">
        <v>28</v>
      </c>
      <c r="P1917" s="10" t="s">
        <v>29</v>
      </c>
    </row>
    <row r="1918">
      <c r="A1918" s="4">
        <v>1253.0</v>
      </c>
      <c r="B1918" s="4" t="s">
        <v>16</v>
      </c>
      <c r="C1918" s="4" t="s">
        <v>318</v>
      </c>
      <c r="D1918" s="5" t="s">
        <v>94</v>
      </c>
      <c r="E1918" s="4" t="s">
        <v>1909</v>
      </c>
      <c r="F1918" s="4" t="s">
        <v>2020</v>
      </c>
      <c r="G1918" s="4" t="s">
        <v>21</v>
      </c>
      <c r="H1918" s="6" t="s">
        <v>44</v>
      </c>
      <c r="I1918" s="4" t="s">
        <v>23</v>
      </c>
      <c r="J1918" s="7" t="s">
        <v>24</v>
      </c>
      <c r="K1918" s="8" t="s">
        <v>96</v>
      </c>
      <c r="L1918" s="8" t="s">
        <v>96</v>
      </c>
      <c r="M1918" s="9" t="s">
        <v>26</v>
      </c>
      <c r="N1918" s="9" t="s">
        <v>27</v>
      </c>
      <c r="O1918" s="7" t="s">
        <v>28</v>
      </c>
      <c r="P1918" s="10" t="s">
        <v>29</v>
      </c>
    </row>
    <row r="1919">
      <c r="A1919" s="4">
        <v>1260.0</v>
      </c>
      <c r="B1919" s="4" t="s">
        <v>16</v>
      </c>
      <c r="C1919" s="4" t="s">
        <v>318</v>
      </c>
      <c r="D1919" s="5" t="s">
        <v>52</v>
      </c>
      <c r="E1919" s="4" t="s">
        <v>1909</v>
      </c>
      <c r="F1919" s="4" t="s">
        <v>2021</v>
      </c>
      <c r="G1919" s="4" t="s">
        <v>21</v>
      </c>
      <c r="H1919" s="6" t="s">
        <v>22</v>
      </c>
      <c r="I1919" s="4" t="s">
        <v>23</v>
      </c>
      <c r="J1919" s="7" t="s">
        <v>24</v>
      </c>
      <c r="K1919" s="8" t="s">
        <v>54</v>
      </c>
      <c r="L1919" s="8" t="s">
        <v>54</v>
      </c>
      <c r="M1919" s="9" t="s">
        <v>26</v>
      </c>
      <c r="N1919" s="9" t="s">
        <v>27</v>
      </c>
      <c r="O1919" s="7" t="s">
        <v>28</v>
      </c>
      <c r="P1919" s="10" t="s">
        <v>29</v>
      </c>
    </row>
    <row r="1920">
      <c r="A1920" s="4">
        <v>1267.0</v>
      </c>
      <c r="B1920" s="4" t="s">
        <v>16</v>
      </c>
      <c r="C1920" s="4" t="s">
        <v>318</v>
      </c>
      <c r="D1920" s="5" t="s">
        <v>110</v>
      </c>
      <c r="E1920" s="4" t="s">
        <v>1909</v>
      </c>
      <c r="F1920" s="4" t="s">
        <v>2022</v>
      </c>
      <c r="G1920" s="4" t="s">
        <v>21</v>
      </c>
      <c r="H1920" s="6" t="s">
        <v>22</v>
      </c>
      <c r="I1920" s="4" t="s">
        <v>23</v>
      </c>
      <c r="J1920" s="7" t="s">
        <v>24</v>
      </c>
      <c r="K1920" s="17" t="s">
        <v>112</v>
      </c>
      <c r="L1920" s="17" t="s">
        <v>112</v>
      </c>
      <c r="M1920" s="9" t="s">
        <v>26</v>
      </c>
      <c r="N1920" s="9" t="s">
        <v>27</v>
      </c>
      <c r="O1920" s="7" t="s">
        <v>28</v>
      </c>
      <c r="P1920" s="10" t="s">
        <v>29</v>
      </c>
    </row>
    <row r="1921">
      <c r="A1921" s="4">
        <v>1276.0</v>
      </c>
      <c r="B1921" s="4" t="s">
        <v>16</v>
      </c>
      <c r="C1921" s="4" t="s">
        <v>318</v>
      </c>
      <c r="D1921" s="5" t="s">
        <v>55</v>
      </c>
      <c r="E1921" s="4" t="s">
        <v>1909</v>
      </c>
      <c r="F1921" s="4" t="s">
        <v>2023</v>
      </c>
      <c r="G1921" s="4" t="s">
        <v>102</v>
      </c>
      <c r="H1921" s="6" t="s">
        <v>44</v>
      </c>
      <c r="I1921" s="4" t="s">
        <v>23</v>
      </c>
      <c r="J1921" s="7" t="s">
        <v>24</v>
      </c>
      <c r="K1921" s="8" t="s">
        <v>57</v>
      </c>
      <c r="L1921" s="8" t="s">
        <v>57</v>
      </c>
      <c r="M1921" s="9" t="s">
        <v>26</v>
      </c>
      <c r="N1921" s="9" t="s">
        <v>27</v>
      </c>
      <c r="O1921" s="7" t="s">
        <v>28</v>
      </c>
      <c r="P1921" s="10" t="s">
        <v>29</v>
      </c>
    </row>
    <row r="1922">
      <c r="A1922" s="4">
        <v>1283.0</v>
      </c>
      <c r="B1922" s="4" t="s">
        <v>16</v>
      </c>
      <c r="C1922" s="4" t="s">
        <v>318</v>
      </c>
      <c r="D1922" s="5" t="s">
        <v>97</v>
      </c>
      <c r="E1922" s="4" t="s">
        <v>1909</v>
      </c>
      <c r="F1922" s="4" t="s">
        <v>2024</v>
      </c>
      <c r="G1922" s="4" t="s">
        <v>21</v>
      </c>
      <c r="H1922" s="6" t="s">
        <v>22</v>
      </c>
      <c r="I1922" s="4" t="s">
        <v>23</v>
      </c>
      <c r="J1922" s="7" t="s">
        <v>24</v>
      </c>
      <c r="K1922" s="8" t="s">
        <v>99</v>
      </c>
      <c r="L1922" s="8" t="s">
        <v>99</v>
      </c>
      <c r="M1922" s="9" t="s">
        <v>26</v>
      </c>
      <c r="N1922" s="9" t="s">
        <v>27</v>
      </c>
      <c r="O1922" s="7" t="s">
        <v>28</v>
      </c>
      <c r="P1922" s="10" t="s">
        <v>29</v>
      </c>
    </row>
    <row r="1923">
      <c r="A1923" s="4">
        <v>1290.0</v>
      </c>
      <c r="B1923" s="4" t="s">
        <v>16</v>
      </c>
      <c r="C1923" s="4" t="s">
        <v>318</v>
      </c>
      <c r="D1923" s="5" t="s">
        <v>36</v>
      </c>
      <c r="E1923" s="4" t="s">
        <v>1909</v>
      </c>
      <c r="F1923" s="4" t="s">
        <v>2025</v>
      </c>
      <c r="G1923" s="4" t="s">
        <v>21</v>
      </c>
      <c r="H1923" s="6" t="s">
        <v>22</v>
      </c>
      <c r="I1923" s="4" t="s">
        <v>23</v>
      </c>
      <c r="J1923" s="7" t="s">
        <v>24</v>
      </c>
      <c r="K1923" s="8" t="s">
        <v>38</v>
      </c>
      <c r="L1923" s="8" t="s">
        <v>38</v>
      </c>
      <c r="M1923" s="9" t="s">
        <v>26</v>
      </c>
      <c r="N1923" s="9" t="s">
        <v>27</v>
      </c>
      <c r="O1923" s="7" t="s">
        <v>28</v>
      </c>
      <c r="P1923" s="10" t="s">
        <v>29</v>
      </c>
    </row>
    <row r="1924">
      <c r="A1924" s="4">
        <v>1297.0</v>
      </c>
      <c r="B1924" s="4" t="s">
        <v>16</v>
      </c>
      <c r="C1924" s="4" t="s">
        <v>318</v>
      </c>
      <c r="D1924" s="5" t="s">
        <v>61</v>
      </c>
      <c r="E1924" s="4" t="s">
        <v>1909</v>
      </c>
      <c r="F1924" s="4" t="s">
        <v>2026</v>
      </c>
      <c r="G1924" s="4" t="s">
        <v>21</v>
      </c>
      <c r="H1924" s="6" t="s">
        <v>44</v>
      </c>
      <c r="I1924" s="4" t="s">
        <v>23</v>
      </c>
      <c r="J1924" s="7" t="s">
        <v>24</v>
      </c>
      <c r="K1924" s="8" t="s">
        <v>63</v>
      </c>
      <c r="L1924" s="8" t="s">
        <v>63</v>
      </c>
      <c r="M1924" s="9" t="s">
        <v>26</v>
      </c>
      <c r="N1924" s="9" t="s">
        <v>27</v>
      </c>
      <c r="O1924" s="7" t="s">
        <v>28</v>
      </c>
      <c r="P1924" s="10" t="s">
        <v>29</v>
      </c>
    </row>
    <row r="1925">
      <c r="A1925" s="4">
        <v>1304.0</v>
      </c>
      <c r="B1925" s="4" t="s">
        <v>16</v>
      </c>
      <c r="C1925" s="4" t="s">
        <v>318</v>
      </c>
      <c r="D1925" s="5" t="s">
        <v>58</v>
      </c>
      <c r="E1925" s="4" t="s">
        <v>1909</v>
      </c>
      <c r="F1925" s="4" t="s">
        <v>2027</v>
      </c>
      <c r="G1925" s="4" t="s">
        <v>102</v>
      </c>
      <c r="H1925" s="6" t="s">
        <v>44</v>
      </c>
      <c r="I1925" s="4" t="s">
        <v>23</v>
      </c>
      <c r="J1925" s="7" t="s">
        <v>24</v>
      </c>
      <c r="K1925" s="8" t="s">
        <v>60</v>
      </c>
      <c r="L1925" s="8" t="s">
        <v>60</v>
      </c>
      <c r="M1925" s="9" t="s">
        <v>26</v>
      </c>
      <c r="N1925" s="9" t="s">
        <v>27</v>
      </c>
      <c r="O1925" s="7" t="s">
        <v>28</v>
      </c>
      <c r="P1925" s="10" t="s">
        <v>29</v>
      </c>
    </row>
    <row r="1926">
      <c r="A1926" s="4">
        <v>1310.0</v>
      </c>
      <c r="B1926" s="4" t="s">
        <v>16</v>
      </c>
      <c r="C1926" s="4" t="s">
        <v>318</v>
      </c>
      <c r="D1926" s="5" t="s">
        <v>82</v>
      </c>
      <c r="E1926" s="4" t="s">
        <v>1909</v>
      </c>
      <c r="F1926" s="4" t="s">
        <v>2028</v>
      </c>
      <c r="G1926" s="4" t="s">
        <v>21</v>
      </c>
      <c r="H1926" s="6" t="s">
        <v>44</v>
      </c>
      <c r="I1926" s="4" t="s">
        <v>23</v>
      </c>
      <c r="J1926" s="7" t="s">
        <v>24</v>
      </c>
      <c r="K1926" s="8" t="s">
        <v>84</v>
      </c>
      <c r="L1926" s="8" t="s">
        <v>84</v>
      </c>
      <c r="M1926" s="9" t="s">
        <v>26</v>
      </c>
      <c r="N1926" s="9" t="s">
        <v>27</v>
      </c>
      <c r="O1926" s="7" t="s">
        <v>28</v>
      </c>
      <c r="P1926" s="10" t="s">
        <v>29</v>
      </c>
    </row>
    <row r="1927">
      <c r="A1927" s="4">
        <v>1321.0</v>
      </c>
      <c r="B1927" s="4" t="s">
        <v>16</v>
      </c>
      <c r="C1927" s="4" t="s">
        <v>318</v>
      </c>
      <c r="D1927" s="5" t="s">
        <v>67</v>
      </c>
      <c r="E1927" s="4" t="s">
        <v>1909</v>
      </c>
      <c r="F1927" s="4" t="s">
        <v>2029</v>
      </c>
      <c r="G1927" s="4" t="s">
        <v>21</v>
      </c>
      <c r="H1927" s="6" t="s">
        <v>22</v>
      </c>
      <c r="I1927" s="4" t="s">
        <v>23</v>
      </c>
      <c r="J1927" s="7" t="s">
        <v>24</v>
      </c>
      <c r="K1927" s="8" t="s">
        <v>69</v>
      </c>
      <c r="L1927" s="8" t="s">
        <v>69</v>
      </c>
      <c r="M1927" s="9" t="s">
        <v>26</v>
      </c>
      <c r="N1927" s="9" t="s">
        <v>27</v>
      </c>
      <c r="O1927" s="7" t="s">
        <v>28</v>
      </c>
      <c r="P1927" s="10" t="s">
        <v>29</v>
      </c>
    </row>
    <row r="1928">
      <c r="A1928" s="4">
        <v>1328.0</v>
      </c>
      <c r="B1928" s="4" t="s">
        <v>16</v>
      </c>
      <c r="C1928" s="4" t="s">
        <v>318</v>
      </c>
      <c r="D1928" s="5" t="s">
        <v>104</v>
      </c>
      <c r="E1928" s="4" t="s">
        <v>1909</v>
      </c>
      <c r="F1928" s="4" t="s">
        <v>2030</v>
      </c>
      <c r="G1928" s="4" t="s">
        <v>21</v>
      </c>
      <c r="H1928" s="6" t="s">
        <v>44</v>
      </c>
      <c r="I1928" s="4" t="s">
        <v>23</v>
      </c>
      <c r="J1928" s="7" t="s">
        <v>24</v>
      </c>
      <c r="K1928" s="8" t="s">
        <v>106</v>
      </c>
      <c r="L1928" s="8" t="s">
        <v>106</v>
      </c>
      <c r="M1928" s="9" t="s">
        <v>26</v>
      </c>
      <c r="N1928" s="9" t="s">
        <v>27</v>
      </c>
      <c r="O1928" s="7" t="s">
        <v>28</v>
      </c>
      <c r="P1928" s="10" t="s">
        <v>29</v>
      </c>
    </row>
    <row r="1929">
      <c r="A1929" s="4">
        <v>1333.0</v>
      </c>
      <c r="B1929" s="4" t="s">
        <v>16</v>
      </c>
      <c r="C1929" s="4" t="s">
        <v>318</v>
      </c>
      <c r="D1929" s="5" t="s">
        <v>64</v>
      </c>
      <c r="E1929" s="4" t="s">
        <v>1909</v>
      </c>
      <c r="F1929" s="4" t="s">
        <v>2031</v>
      </c>
      <c r="G1929" s="4" t="s">
        <v>21</v>
      </c>
      <c r="H1929" s="6" t="s">
        <v>44</v>
      </c>
      <c r="I1929" s="4" t="s">
        <v>23</v>
      </c>
      <c r="J1929" s="7" t="s">
        <v>24</v>
      </c>
      <c r="K1929" s="8" t="s">
        <v>66</v>
      </c>
      <c r="L1929" s="8" t="s">
        <v>66</v>
      </c>
      <c r="M1929" s="9" t="s">
        <v>26</v>
      </c>
      <c r="N1929" s="9" t="s">
        <v>27</v>
      </c>
      <c r="O1929" s="7" t="s">
        <v>28</v>
      </c>
      <c r="P1929" s="10" t="s">
        <v>29</v>
      </c>
    </row>
    <row r="1930">
      <c r="A1930" s="4">
        <v>1340.0</v>
      </c>
      <c r="B1930" s="4" t="s">
        <v>16</v>
      </c>
      <c r="C1930" s="4" t="s">
        <v>318</v>
      </c>
      <c r="D1930" s="5" t="s">
        <v>42</v>
      </c>
      <c r="E1930" s="4" t="s">
        <v>1909</v>
      </c>
      <c r="F1930" s="4" t="s">
        <v>2032</v>
      </c>
      <c r="G1930" s="4" t="s">
        <v>21</v>
      </c>
      <c r="H1930" s="6" t="s">
        <v>22</v>
      </c>
      <c r="I1930" s="4" t="s">
        <v>23</v>
      </c>
      <c r="J1930" s="7" t="s">
        <v>24</v>
      </c>
      <c r="K1930" s="8" t="s">
        <v>45</v>
      </c>
      <c r="L1930" s="8" t="s">
        <v>45</v>
      </c>
      <c r="M1930" s="9" t="s">
        <v>26</v>
      </c>
      <c r="N1930" s="9" t="s">
        <v>27</v>
      </c>
      <c r="O1930" s="7" t="s">
        <v>28</v>
      </c>
      <c r="P1930" s="10" t="s">
        <v>29</v>
      </c>
    </row>
    <row r="1931">
      <c r="A1931" s="4">
        <v>1355.0</v>
      </c>
      <c r="B1931" s="4" t="s">
        <v>16</v>
      </c>
      <c r="C1931" s="4" t="s">
        <v>347</v>
      </c>
      <c r="D1931" s="5" t="s">
        <v>18</v>
      </c>
      <c r="E1931" s="4" t="s">
        <v>1909</v>
      </c>
      <c r="F1931" s="4" t="s">
        <v>2033</v>
      </c>
      <c r="G1931" s="4" t="s">
        <v>21</v>
      </c>
      <c r="H1931" s="6" t="s">
        <v>44</v>
      </c>
      <c r="I1931" s="4" t="s">
        <v>23</v>
      </c>
      <c r="J1931" s="7" t="s">
        <v>24</v>
      </c>
      <c r="K1931" s="8" t="s">
        <v>25</v>
      </c>
      <c r="L1931" s="8" t="s">
        <v>25</v>
      </c>
      <c r="M1931" s="9" t="s">
        <v>26</v>
      </c>
      <c r="N1931" s="9" t="s">
        <v>27</v>
      </c>
      <c r="O1931" s="7" t="s">
        <v>28</v>
      </c>
      <c r="P1931" s="10" t="s">
        <v>29</v>
      </c>
    </row>
    <row r="1932">
      <c r="A1932" s="4">
        <v>1356.0</v>
      </c>
      <c r="B1932" s="4" t="s">
        <v>16</v>
      </c>
      <c r="C1932" s="4" t="s">
        <v>347</v>
      </c>
      <c r="D1932" s="5" t="s">
        <v>18</v>
      </c>
      <c r="E1932" s="4" t="s">
        <v>1909</v>
      </c>
      <c r="F1932" s="4" t="s">
        <v>2033</v>
      </c>
      <c r="G1932" s="4" t="s">
        <v>21</v>
      </c>
      <c r="H1932" s="6" t="s">
        <v>44</v>
      </c>
      <c r="I1932" s="4" t="s">
        <v>23</v>
      </c>
      <c r="J1932" s="7" t="s">
        <v>24</v>
      </c>
      <c r="K1932" s="8" t="s">
        <v>25</v>
      </c>
      <c r="L1932" s="8" t="s">
        <v>25</v>
      </c>
      <c r="M1932" s="9" t="s">
        <v>26</v>
      </c>
      <c r="N1932" s="9" t="s">
        <v>27</v>
      </c>
      <c r="O1932" s="7" t="s">
        <v>28</v>
      </c>
      <c r="P1932" s="10" t="s">
        <v>29</v>
      </c>
    </row>
    <row r="1933">
      <c r="A1933" s="4">
        <v>1361.0</v>
      </c>
      <c r="B1933" s="4" t="s">
        <v>16</v>
      </c>
      <c r="C1933" s="4" t="s">
        <v>347</v>
      </c>
      <c r="D1933" s="5" t="s">
        <v>46</v>
      </c>
      <c r="E1933" s="4" t="s">
        <v>1909</v>
      </c>
      <c r="F1933" s="4" t="s">
        <v>2034</v>
      </c>
      <c r="G1933" s="4" t="s">
        <v>21</v>
      </c>
      <c r="H1933" s="6" t="s">
        <v>22</v>
      </c>
      <c r="I1933" s="4" t="s">
        <v>23</v>
      </c>
      <c r="J1933" s="7" t="s">
        <v>24</v>
      </c>
      <c r="K1933" s="8" t="s">
        <v>48</v>
      </c>
      <c r="L1933" s="8" t="s">
        <v>48</v>
      </c>
      <c r="M1933" s="9" t="s">
        <v>26</v>
      </c>
      <c r="N1933" s="9" t="s">
        <v>27</v>
      </c>
      <c r="O1933" s="7" t="s">
        <v>28</v>
      </c>
      <c r="P1933" s="10" t="s">
        <v>29</v>
      </c>
    </row>
    <row r="1934">
      <c r="A1934" s="4">
        <v>1366.0</v>
      </c>
      <c r="B1934" s="4" t="s">
        <v>16</v>
      </c>
      <c r="C1934" s="4" t="s">
        <v>347</v>
      </c>
      <c r="D1934" s="5" t="s">
        <v>30</v>
      </c>
      <c r="E1934" s="4" t="s">
        <v>1909</v>
      </c>
      <c r="F1934" s="4" t="s">
        <v>2035</v>
      </c>
      <c r="G1934" s="4" t="s">
        <v>21</v>
      </c>
      <c r="H1934" s="6" t="s">
        <v>22</v>
      </c>
      <c r="I1934" s="4" t="s">
        <v>23</v>
      </c>
      <c r="J1934" s="7" t="s">
        <v>24</v>
      </c>
      <c r="K1934" s="8" t="s">
        <v>32</v>
      </c>
      <c r="L1934" s="8" t="s">
        <v>32</v>
      </c>
      <c r="M1934" s="9" t="s">
        <v>26</v>
      </c>
      <c r="N1934" s="9" t="s">
        <v>27</v>
      </c>
      <c r="O1934" s="7" t="s">
        <v>28</v>
      </c>
      <c r="P1934" s="10" t="s">
        <v>29</v>
      </c>
    </row>
    <row r="1935">
      <c r="A1935" s="4">
        <v>1375.0</v>
      </c>
      <c r="B1935" s="4" t="s">
        <v>16</v>
      </c>
      <c r="C1935" s="4" t="s">
        <v>347</v>
      </c>
      <c r="D1935" s="5" t="s">
        <v>117</v>
      </c>
      <c r="E1935" s="4" t="s">
        <v>1909</v>
      </c>
      <c r="F1935" s="4" t="s">
        <v>2036</v>
      </c>
      <c r="G1935" s="4" t="s">
        <v>21</v>
      </c>
      <c r="H1935" s="6" t="s">
        <v>22</v>
      </c>
      <c r="I1935" s="4" t="s">
        <v>23</v>
      </c>
      <c r="J1935" s="7" t="s">
        <v>24</v>
      </c>
      <c r="K1935" s="8" t="s">
        <v>45</v>
      </c>
      <c r="L1935" s="8" t="s">
        <v>45</v>
      </c>
      <c r="M1935" s="9" t="s">
        <v>26</v>
      </c>
      <c r="N1935" s="9" t="s">
        <v>27</v>
      </c>
      <c r="O1935" s="7" t="s">
        <v>28</v>
      </c>
      <c r="P1935" s="10" t="s">
        <v>29</v>
      </c>
    </row>
    <row r="1936">
      <c r="A1936" s="4">
        <v>1380.0</v>
      </c>
      <c r="B1936" s="4" t="s">
        <v>16</v>
      </c>
      <c r="C1936" s="4" t="s">
        <v>347</v>
      </c>
      <c r="D1936" s="5" t="s">
        <v>33</v>
      </c>
      <c r="E1936" s="4" t="s">
        <v>1909</v>
      </c>
      <c r="F1936" s="4" t="s">
        <v>2037</v>
      </c>
      <c r="G1936" s="4" t="s">
        <v>21</v>
      </c>
      <c r="H1936" s="6" t="s">
        <v>22</v>
      </c>
      <c r="I1936" s="4" t="s">
        <v>23</v>
      </c>
      <c r="J1936" s="7" t="s">
        <v>24</v>
      </c>
      <c r="K1936" s="8" t="s">
        <v>35</v>
      </c>
      <c r="L1936" s="8" t="s">
        <v>35</v>
      </c>
      <c r="M1936" s="9" t="s">
        <v>26</v>
      </c>
      <c r="N1936" s="9" t="s">
        <v>27</v>
      </c>
      <c r="O1936" s="7" t="s">
        <v>28</v>
      </c>
      <c r="P1936" s="10" t="s">
        <v>29</v>
      </c>
    </row>
    <row r="1937">
      <c r="A1937" s="4">
        <v>1385.0</v>
      </c>
      <c r="B1937" s="4" t="s">
        <v>16</v>
      </c>
      <c r="C1937" s="4" t="s">
        <v>347</v>
      </c>
      <c r="D1937" s="5" t="s">
        <v>58</v>
      </c>
      <c r="E1937" s="4" t="s">
        <v>1909</v>
      </c>
      <c r="F1937" s="4" t="s">
        <v>2038</v>
      </c>
      <c r="G1937" s="4" t="s">
        <v>21</v>
      </c>
      <c r="H1937" s="6" t="s">
        <v>44</v>
      </c>
      <c r="I1937" s="4" t="s">
        <v>23</v>
      </c>
      <c r="J1937" s="7" t="s">
        <v>24</v>
      </c>
      <c r="K1937" s="8" t="s">
        <v>60</v>
      </c>
      <c r="L1937" s="8" t="s">
        <v>60</v>
      </c>
      <c r="M1937" s="9" t="s">
        <v>26</v>
      </c>
      <c r="N1937" s="9" t="s">
        <v>27</v>
      </c>
      <c r="O1937" s="7" t="s">
        <v>28</v>
      </c>
      <c r="P1937" s="10" t="s">
        <v>29</v>
      </c>
    </row>
    <row r="1938">
      <c r="A1938" s="4">
        <v>1390.0</v>
      </c>
      <c r="B1938" s="4" t="s">
        <v>16</v>
      </c>
      <c r="C1938" s="4" t="s">
        <v>347</v>
      </c>
      <c r="D1938" s="5" t="s">
        <v>85</v>
      </c>
      <c r="E1938" s="4" t="s">
        <v>1909</v>
      </c>
      <c r="F1938" s="4" t="s">
        <v>2039</v>
      </c>
      <c r="G1938" s="4" t="s">
        <v>21</v>
      </c>
      <c r="H1938" s="6" t="s">
        <v>22</v>
      </c>
      <c r="I1938" s="4" t="s">
        <v>23</v>
      </c>
      <c r="J1938" s="7" t="s">
        <v>24</v>
      </c>
      <c r="K1938" s="8" t="s">
        <v>87</v>
      </c>
      <c r="L1938" s="8" t="s">
        <v>87</v>
      </c>
      <c r="M1938" s="9" t="s">
        <v>26</v>
      </c>
      <c r="N1938" s="9" t="s">
        <v>27</v>
      </c>
      <c r="O1938" s="7" t="s">
        <v>28</v>
      </c>
      <c r="P1938" s="10" t="s">
        <v>29</v>
      </c>
    </row>
    <row r="1939">
      <c r="A1939" s="4">
        <v>1395.0</v>
      </c>
      <c r="B1939" s="4" t="s">
        <v>16</v>
      </c>
      <c r="C1939" s="4" t="s">
        <v>347</v>
      </c>
      <c r="D1939" s="5" t="s">
        <v>91</v>
      </c>
      <c r="E1939" s="4" t="s">
        <v>1909</v>
      </c>
      <c r="F1939" s="4" t="s">
        <v>2040</v>
      </c>
      <c r="G1939" s="4" t="s">
        <v>21</v>
      </c>
      <c r="H1939" s="6" t="s">
        <v>44</v>
      </c>
      <c r="I1939" s="4" t="s">
        <v>23</v>
      </c>
      <c r="J1939" s="7" t="s">
        <v>24</v>
      </c>
      <c r="K1939" s="8" t="s">
        <v>93</v>
      </c>
      <c r="L1939" s="8" t="s">
        <v>93</v>
      </c>
      <c r="M1939" s="9" t="s">
        <v>26</v>
      </c>
      <c r="N1939" s="9" t="s">
        <v>27</v>
      </c>
      <c r="O1939" s="7" t="s">
        <v>28</v>
      </c>
      <c r="P1939" s="10" t="s">
        <v>29</v>
      </c>
    </row>
    <row r="1940">
      <c r="A1940" s="4">
        <v>1400.0</v>
      </c>
      <c r="B1940" s="4" t="s">
        <v>16</v>
      </c>
      <c r="C1940" s="4" t="s">
        <v>347</v>
      </c>
      <c r="D1940" s="5" t="s">
        <v>36</v>
      </c>
      <c r="E1940" s="4" t="s">
        <v>1909</v>
      </c>
      <c r="F1940" s="4" t="s">
        <v>2041</v>
      </c>
      <c r="G1940" s="4" t="s">
        <v>21</v>
      </c>
      <c r="H1940" s="6" t="s">
        <v>44</v>
      </c>
      <c r="I1940" s="4" t="s">
        <v>23</v>
      </c>
      <c r="J1940" s="7" t="s">
        <v>24</v>
      </c>
      <c r="K1940" s="8" t="s">
        <v>38</v>
      </c>
      <c r="L1940" s="8" t="s">
        <v>38</v>
      </c>
      <c r="M1940" s="9" t="s">
        <v>26</v>
      </c>
      <c r="N1940" s="9" t="s">
        <v>27</v>
      </c>
      <c r="O1940" s="7" t="s">
        <v>28</v>
      </c>
      <c r="P1940" s="10" t="s">
        <v>29</v>
      </c>
    </row>
    <row r="1941">
      <c r="A1941" s="4">
        <v>1405.0</v>
      </c>
      <c r="B1941" s="4" t="s">
        <v>16</v>
      </c>
      <c r="C1941" s="4" t="s">
        <v>347</v>
      </c>
      <c r="D1941" s="5" t="s">
        <v>94</v>
      </c>
      <c r="E1941" s="4" t="s">
        <v>1909</v>
      </c>
      <c r="F1941" s="4" t="s">
        <v>2042</v>
      </c>
      <c r="G1941" s="4" t="s">
        <v>21</v>
      </c>
      <c r="H1941" s="6" t="s">
        <v>44</v>
      </c>
      <c r="I1941" s="4" t="s">
        <v>23</v>
      </c>
      <c r="J1941" s="7" t="s">
        <v>24</v>
      </c>
      <c r="K1941" s="8" t="s">
        <v>96</v>
      </c>
      <c r="L1941" s="8" t="s">
        <v>96</v>
      </c>
      <c r="M1941" s="9" t="s">
        <v>26</v>
      </c>
      <c r="N1941" s="9" t="s">
        <v>27</v>
      </c>
      <c r="O1941" s="7" t="s">
        <v>28</v>
      </c>
      <c r="P1941" s="10" t="s">
        <v>29</v>
      </c>
    </row>
    <row r="1942">
      <c r="A1942" s="4">
        <v>1410.0</v>
      </c>
      <c r="B1942" s="4" t="s">
        <v>16</v>
      </c>
      <c r="C1942" s="4" t="s">
        <v>347</v>
      </c>
      <c r="D1942" s="5" t="s">
        <v>52</v>
      </c>
      <c r="E1942" s="4" t="s">
        <v>1909</v>
      </c>
      <c r="F1942" s="4" t="s">
        <v>2043</v>
      </c>
      <c r="G1942" s="4" t="s">
        <v>21</v>
      </c>
      <c r="H1942" s="6" t="s">
        <v>44</v>
      </c>
      <c r="I1942" s="4" t="s">
        <v>23</v>
      </c>
      <c r="J1942" s="7" t="s">
        <v>24</v>
      </c>
      <c r="K1942" s="8" t="s">
        <v>54</v>
      </c>
      <c r="L1942" s="8" t="s">
        <v>54</v>
      </c>
      <c r="M1942" s="9" t="s">
        <v>26</v>
      </c>
      <c r="N1942" s="9" t="s">
        <v>27</v>
      </c>
      <c r="O1942" s="7" t="s">
        <v>28</v>
      </c>
      <c r="P1942" s="10" t="s">
        <v>29</v>
      </c>
    </row>
    <row r="1943">
      <c r="A1943" s="4">
        <v>1415.0</v>
      </c>
      <c r="B1943" s="4" t="s">
        <v>16</v>
      </c>
      <c r="C1943" s="4" t="s">
        <v>347</v>
      </c>
      <c r="D1943" s="5" t="s">
        <v>67</v>
      </c>
      <c r="E1943" s="4" t="s">
        <v>1909</v>
      </c>
      <c r="F1943" s="4" t="s">
        <v>2044</v>
      </c>
      <c r="G1943" s="4" t="s">
        <v>21</v>
      </c>
      <c r="H1943" s="6" t="s">
        <v>44</v>
      </c>
      <c r="I1943" s="4" t="s">
        <v>23</v>
      </c>
      <c r="J1943" s="7" t="s">
        <v>24</v>
      </c>
      <c r="K1943" s="8" t="s">
        <v>69</v>
      </c>
      <c r="L1943" s="8" t="s">
        <v>69</v>
      </c>
      <c r="M1943" s="9" t="s">
        <v>26</v>
      </c>
      <c r="N1943" s="9" t="s">
        <v>27</v>
      </c>
      <c r="O1943" s="7" t="s">
        <v>28</v>
      </c>
      <c r="P1943" s="10" t="s">
        <v>29</v>
      </c>
    </row>
    <row r="1944">
      <c r="A1944" s="4">
        <v>1420.0</v>
      </c>
      <c r="B1944" s="4" t="s">
        <v>16</v>
      </c>
      <c r="C1944" s="4" t="s">
        <v>347</v>
      </c>
      <c r="D1944" s="5" t="s">
        <v>49</v>
      </c>
      <c r="E1944" s="4" t="s">
        <v>1909</v>
      </c>
      <c r="F1944" s="4" t="s">
        <v>2045</v>
      </c>
      <c r="G1944" s="4" t="s">
        <v>21</v>
      </c>
      <c r="H1944" s="6" t="s">
        <v>22</v>
      </c>
      <c r="I1944" s="4" t="s">
        <v>23</v>
      </c>
      <c r="J1944" s="7" t="s">
        <v>24</v>
      </c>
      <c r="K1944" s="8" t="s">
        <v>51</v>
      </c>
      <c r="L1944" s="8" t="s">
        <v>51</v>
      </c>
      <c r="M1944" s="9" t="s">
        <v>26</v>
      </c>
      <c r="N1944" s="9" t="s">
        <v>27</v>
      </c>
      <c r="O1944" s="7" t="s">
        <v>28</v>
      </c>
      <c r="P1944" s="10" t="s">
        <v>29</v>
      </c>
    </row>
    <row r="1945">
      <c r="A1945" s="4">
        <v>1425.0</v>
      </c>
      <c r="B1945" s="4" t="s">
        <v>16</v>
      </c>
      <c r="C1945" s="4" t="s">
        <v>347</v>
      </c>
      <c r="D1945" s="5" t="s">
        <v>82</v>
      </c>
      <c r="E1945" s="4" t="s">
        <v>1909</v>
      </c>
      <c r="F1945" s="4" t="s">
        <v>2046</v>
      </c>
      <c r="G1945" s="4" t="s">
        <v>21</v>
      </c>
      <c r="H1945" s="6" t="s">
        <v>44</v>
      </c>
      <c r="I1945" s="4" t="s">
        <v>23</v>
      </c>
      <c r="J1945" s="7" t="s">
        <v>24</v>
      </c>
      <c r="K1945" s="8" t="s">
        <v>84</v>
      </c>
      <c r="L1945" s="8" t="s">
        <v>84</v>
      </c>
      <c r="M1945" s="9" t="s">
        <v>26</v>
      </c>
      <c r="N1945" s="9" t="s">
        <v>27</v>
      </c>
      <c r="O1945" s="7" t="s">
        <v>28</v>
      </c>
      <c r="P1945" s="10" t="s">
        <v>29</v>
      </c>
    </row>
    <row r="1946">
      <c r="A1946" s="4">
        <v>1430.0</v>
      </c>
      <c r="B1946" s="4" t="s">
        <v>16</v>
      </c>
      <c r="C1946" s="4" t="s">
        <v>347</v>
      </c>
      <c r="D1946" s="5" t="s">
        <v>107</v>
      </c>
      <c r="E1946" s="4" t="s">
        <v>1909</v>
      </c>
      <c r="F1946" s="4" t="s">
        <v>2047</v>
      </c>
      <c r="G1946" s="4" t="s">
        <v>21</v>
      </c>
      <c r="H1946" s="6" t="s">
        <v>22</v>
      </c>
      <c r="I1946" s="4" t="s">
        <v>23</v>
      </c>
      <c r="J1946" s="7" t="s">
        <v>24</v>
      </c>
      <c r="K1946" s="8" t="s">
        <v>109</v>
      </c>
      <c r="L1946" s="8" t="s">
        <v>109</v>
      </c>
      <c r="M1946" s="9" t="s">
        <v>26</v>
      </c>
      <c r="N1946" s="9" t="s">
        <v>27</v>
      </c>
      <c r="O1946" s="7" t="s">
        <v>28</v>
      </c>
      <c r="P1946" s="10" t="s">
        <v>29</v>
      </c>
    </row>
    <row r="1947">
      <c r="A1947" s="4">
        <v>1435.0</v>
      </c>
      <c r="B1947" s="4" t="s">
        <v>16</v>
      </c>
      <c r="C1947" s="4" t="s">
        <v>347</v>
      </c>
      <c r="D1947" s="5" t="s">
        <v>61</v>
      </c>
      <c r="E1947" s="4" t="s">
        <v>1909</v>
      </c>
      <c r="F1947" s="4" t="s">
        <v>2048</v>
      </c>
      <c r="G1947" s="4" t="s">
        <v>21</v>
      </c>
      <c r="H1947" s="6" t="s">
        <v>44</v>
      </c>
      <c r="I1947" s="4" t="s">
        <v>23</v>
      </c>
      <c r="J1947" s="7" t="s">
        <v>24</v>
      </c>
      <c r="K1947" s="8" t="s">
        <v>63</v>
      </c>
      <c r="L1947" s="8" t="s">
        <v>63</v>
      </c>
      <c r="M1947" s="9" t="s">
        <v>26</v>
      </c>
      <c r="N1947" s="9" t="s">
        <v>27</v>
      </c>
      <c r="O1947" s="7" t="s">
        <v>28</v>
      </c>
      <c r="P1947" s="10" t="s">
        <v>29</v>
      </c>
    </row>
    <row r="1948">
      <c r="A1948" s="4">
        <v>1450.0</v>
      </c>
      <c r="B1948" s="4" t="s">
        <v>16</v>
      </c>
      <c r="C1948" s="4" t="s">
        <v>347</v>
      </c>
      <c r="D1948" s="5" t="s">
        <v>64</v>
      </c>
      <c r="E1948" s="4" t="s">
        <v>1909</v>
      </c>
      <c r="F1948" s="4" t="s">
        <v>2049</v>
      </c>
      <c r="G1948" s="16" t="s">
        <v>21</v>
      </c>
      <c r="H1948" s="6" t="s">
        <v>22</v>
      </c>
      <c r="I1948" s="4" t="s">
        <v>23</v>
      </c>
      <c r="J1948" s="7" t="s">
        <v>24</v>
      </c>
      <c r="K1948" s="8" t="s">
        <v>66</v>
      </c>
      <c r="L1948" s="8" t="s">
        <v>66</v>
      </c>
      <c r="M1948" s="9" t="s">
        <v>26</v>
      </c>
      <c r="N1948" s="9" t="s">
        <v>27</v>
      </c>
      <c r="O1948" s="7" t="s">
        <v>28</v>
      </c>
      <c r="P1948" s="10" t="s">
        <v>29</v>
      </c>
    </row>
    <row r="1949">
      <c r="A1949" s="4">
        <v>1455.0</v>
      </c>
      <c r="B1949" s="4" t="s">
        <v>16</v>
      </c>
      <c r="C1949" s="4" t="s">
        <v>347</v>
      </c>
      <c r="D1949" s="5" t="s">
        <v>110</v>
      </c>
      <c r="E1949" s="4" t="s">
        <v>1909</v>
      </c>
      <c r="F1949" s="4" t="s">
        <v>2050</v>
      </c>
      <c r="G1949" s="16" t="s">
        <v>21</v>
      </c>
      <c r="H1949" s="6" t="s">
        <v>44</v>
      </c>
      <c r="I1949" s="4" t="s">
        <v>23</v>
      </c>
      <c r="J1949" s="7" t="s">
        <v>24</v>
      </c>
      <c r="K1949" s="17" t="s">
        <v>112</v>
      </c>
      <c r="L1949" s="17" t="s">
        <v>112</v>
      </c>
      <c r="M1949" s="9" t="s">
        <v>26</v>
      </c>
      <c r="N1949" s="9" t="s">
        <v>27</v>
      </c>
      <c r="O1949" s="7" t="s">
        <v>28</v>
      </c>
      <c r="P1949" s="10" t="s">
        <v>29</v>
      </c>
    </row>
    <row r="1950">
      <c r="A1950" s="4">
        <v>1530.0</v>
      </c>
      <c r="B1950" s="4" t="s">
        <v>16</v>
      </c>
      <c r="C1950" s="4" t="s">
        <v>399</v>
      </c>
      <c r="D1950" s="5" t="s">
        <v>123</v>
      </c>
      <c r="E1950" s="4" t="s">
        <v>1909</v>
      </c>
      <c r="F1950" s="4" t="s">
        <v>2051</v>
      </c>
      <c r="G1950" s="4" t="s">
        <v>21</v>
      </c>
      <c r="H1950" s="6" t="s">
        <v>44</v>
      </c>
      <c r="I1950" s="4" t="s">
        <v>23</v>
      </c>
      <c r="J1950" s="7" t="s">
        <v>24</v>
      </c>
      <c r="K1950" s="11" t="s">
        <v>125</v>
      </c>
      <c r="L1950" s="11" t="s">
        <v>125</v>
      </c>
      <c r="M1950" s="9" t="s">
        <v>26</v>
      </c>
      <c r="N1950" s="9" t="s">
        <v>27</v>
      </c>
      <c r="O1950" s="7" t="s">
        <v>28</v>
      </c>
      <c r="P1950" s="10" t="s">
        <v>29</v>
      </c>
    </row>
    <row r="1951">
      <c r="A1951" s="4">
        <v>1539.0</v>
      </c>
      <c r="B1951" s="4" t="s">
        <v>16</v>
      </c>
      <c r="C1951" s="4" t="s">
        <v>399</v>
      </c>
      <c r="D1951" s="5" t="s">
        <v>33</v>
      </c>
      <c r="E1951" s="4" t="s">
        <v>1909</v>
      </c>
      <c r="F1951" s="4" t="s">
        <v>2052</v>
      </c>
      <c r="G1951" s="4" t="s">
        <v>21</v>
      </c>
      <c r="H1951" s="6" t="s">
        <v>22</v>
      </c>
      <c r="I1951" s="4" t="s">
        <v>23</v>
      </c>
      <c r="J1951" s="7" t="s">
        <v>24</v>
      </c>
      <c r="K1951" s="8" t="s">
        <v>35</v>
      </c>
      <c r="L1951" s="8" t="s">
        <v>35</v>
      </c>
      <c r="M1951" s="9" t="s">
        <v>26</v>
      </c>
      <c r="N1951" s="9" t="s">
        <v>27</v>
      </c>
      <c r="O1951" s="7" t="s">
        <v>28</v>
      </c>
      <c r="P1951" s="10" t="s">
        <v>29</v>
      </c>
    </row>
    <row r="1952">
      <c r="A1952" s="4">
        <v>1548.0</v>
      </c>
      <c r="B1952" s="4" t="s">
        <v>16</v>
      </c>
      <c r="C1952" s="4" t="s">
        <v>399</v>
      </c>
      <c r="D1952" s="5" t="s">
        <v>46</v>
      </c>
      <c r="E1952" s="4" t="s">
        <v>1909</v>
      </c>
      <c r="F1952" s="4" t="s">
        <v>2053</v>
      </c>
      <c r="G1952" s="4" t="s">
        <v>21</v>
      </c>
      <c r="H1952" s="6" t="s">
        <v>22</v>
      </c>
      <c r="I1952" s="4" t="s">
        <v>23</v>
      </c>
      <c r="J1952" s="7" t="s">
        <v>24</v>
      </c>
      <c r="K1952" s="8" t="s">
        <v>48</v>
      </c>
      <c r="L1952" s="8" t="s">
        <v>48</v>
      </c>
      <c r="M1952" s="9" t="s">
        <v>26</v>
      </c>
      <c r="N1952" s="9" t="s">
        <v>27</v>
      </c>
      <c r="O1952" s="7" t="s">
        <v>28</v>
      </c>
      <c r="P1952" s="10" t="s">
        <v>29</v>
      </c>
    </row>
    <row r="1953">
      <c r="A1953" s="4">
        <v>1556.0</v>
      </c>
      <c r="B1953" s="4" t="s">
        <v>16</v>
      </c>
      <c r="C1953" s="4" t="s">
        <v>399</v>
      </c>
      <c r="D1953" s="5" t="s">
        <v>79</v>
      </c>
      <c r="E1953" s="4" t="s">
        <v>1909</v>
      </c>
      <c r="F1953" s="4" t="s">
        <v>2054</v>
      </c>
      <c r="G1953" s="4" t="s">
        <v>21</v>
      </c>
      <c r="H1953" s="6" t="s">
        <v>44</v>
      </c>
      <c r="I1953" s="4" t="s">
        <v>23</v>
      </c>
      <c r="J1953" s="7" t="s">
        <v>24</v>
      </c>
      <c r="K1953" s="8" t="s">
        <v>81</v>
      </c>
      <c r="L1953" s="8" t="s">
        <v>81</v>
      </c>
      <c r="M1953" s="9" t="s">
        <v>26</v>
      </c>
      <c r="N1953" s="9" t="s">
        <v>27</v>
      </c>
      <c r="O1953" s="7" t="s">
        <v>28</v>
      </c>
      <c r="P1953" s="10" t="s">
        <v>29</v>
      </c>
    </row>
    <row r="1954">
      <c r="A1954" s="4">
        <v>1565.0</v>
      </c>
      <c r="B1954" s="4" t="s">
        <v>16</v>
      </c>
      <c r="C1954" s="4" t="s">
        <v>399</v>
      </c>
      <c r="D1954" s="5" t="s">
        <v>18</v>
      </c>
      <c r="E1954" s="4" t="s">
        <v>1909</v>
      </c>
      <c r="F1954" s="4" t="s">
        <v>2055</v>
      </c>
      <c r="G1954" s="4" t="s">
        <v>21</v>
      </c>
      <c r="H1954" s="6" t="s">
        <v>22</v>
      </c>
      <c r="I1954" s="4" t="s">
        <v>23</v>
      </c>
      <c r="J1954" s="7" t="s">
        <v>24</v>
      </c>
      <c r="K1954" s="8" t="s">
        <v>25</v>
      </c>
      <c r="L1954" s="8" t="s">
        <v>25</v>
      </c>
      <c r="M1954" s="9" t="s">
        <v>26</v>
      </c>
      <c r="N1954" s="9" t="s">
        <v>27</v>
      </c>
      <c r="O1954" s="7" t="s">
        <v>28</v>
      </c>
      <c r="P1954" s="10" t="s">
        <v>29</v>
      </c>
    </row>
    <row r="1955">
      <c r="A1955" s="4">
        <v>1574.0</v>
      </c>
      <c r="B1955" s="4" t="s">
        <v>16</v>
      </c>
      <c r="C1955" s="4" t="s">
        <v>399</v>
      </c>
      <c r="D1955" s="5" t="s">
        <v>91</v>
      </c>
      <c r="E1955" s="4" t="s">
        <v>1909</v>
      </c>
      <c r="F1955" s="4" t="s">
        <v>2056</v>
      </c>
      <c r="G1955" s="4" t="s">
        <v>21</v>
      </c>
      <c r="H1955" s="6" t="s">
        <v>44</v>
      </c>
      <c r="I1955" s="4" t="s">
        <v>23</v>
      </c>
      <c r="J1955" s="7" t="s">
        <v>24</v>
      </c>
      <c r="K1955" s="8" t="s">
        <v>93</v>
      </c>
      <c r="L1955" s="8" t="s">
        <v>93</v>
      </c>
      <c r="M1955" s="9" t="s">
        <v>26</v>
      </c>
      <c r="N1955" s="9" t="s">
        <v>27</v>
      </c>
      <c r="O1955" s="7" t="s">
        <v>28</v>
      </c>
      <c r="P1955" s="10" t="s">
        <v>29</v>
      </c>
    </row>
    <row r="1956">
      <c r="A1956" s="4">
        <v>1583.0</v>
      </c>
      <c r="B1956" s="4" t="s">
        <v>16</v>
      </c>
      <c r="C1956" s="4" t="s">
        <v>399</v>
      </c>
      <c r="D1956" s="5" t="s">
        <v>39</v>
      </c>
      <c r="E1956" s="4" t="s">
        <v>1909</v>
      </c>
      <c r="F1956" s="4" t="s">
        <v>2057</v>
      </c>
      <c r="G1956" s="15"/>
      <c r="H1956" s="6" t="s">
        <v>44</v>
      </c>
      <c r="I1956" s="4" t="s">
        <v>23</v>
      </c>
      <c r="J1956" s="7" t="s">
        <v>24</v>
      </c>
      <c r="K1956" s="11" t="s">
        <v>41</v>
      </c>
      <c r="L1956" s="11" t="s">
        <v>41</v>
      </c>
      <c r="M1956" s="9" t="s">
        <v>26</v>
      </c>
      <c r="N1956" s="9" t="s">
        <v>27</v>
      </c>
      <c r="O1956" s="7" t="s">
        <v>28</v>
      </c>
      <c r="P1956" s="10" t="s">
        <v>29</v>
      </c>
    </row>
    <row r="1957">
      <c r="A1957" s="4">
        <v>1596.0</v>
      </c>
      <c r="B1957" s="4" t="s">
        <v>16</v>
      </c>
      <c r="C1957" s="4" t="s">
        <v>399</v>
      </c>
      <c r="D1957" s="5" t="s">
        <v>73</v>
      </c>
      <c r="E1957" s="4" t="s">
        <v>1909</v>
      </c>
      <c r="F1957" s="4" t="s">
        <v>2058</v>
      </c>
      <c r="G1957" s="15"/>
      <c r="H1957" s="6" t="s">
        <v>22</v>
      </c>
      <c r="I1957" s="4" t="s">
        <v>23</v>
      </c>
      <c r="J1957" s="7" t="s">
        <v>24</v>
      </c>
      <c r="K1957" s="8" t="s">
        <v>75</v>
      </c>
      <c r="L1957" s="8" t="s">
        <v>75</v>
      </c>
      <c r="M1957" s="9" t="s">
        <v>26</v>
      </c>
      <c r="N1957" s="9" t="s">
        <v>27</v>
      </c>
      <c r="O1957" s="7" t="s">
        <v>28</v>
      </c>
      <c r="P1957" s="10" t="s">
        <v>29</v>
      </c>
    </row>
    <row r="1958">
      <c r="A1958" s="4">
        <v>1604.0</v>
      </c>
      <c r="B1958" s="4" t="s">
        <v>16</v>
      </c>
      <c r="C1958" s="4" t="s">
        <v>399</v>
      </c>
      <c r="D1958" s="5" t="s">
        <v>82</v>
      </c>
      <c r="E1958" s="4" t="s">
        <v>1909</v>
      </c>
      <c r="F1958" s="4" t="s">
        <v>2059</v>
      </c>
      <c r="G1958" s="15"/>
      <c r="H1958" s="6" t="s">
        <v>22</v>
      </c>
      <c r="I1958" s="4" t="s">
        <v>23</v>
      </c>
      <c r="J1958" s="7" t="s">
        <v>24</v>
      </c>
      <c r="K1958" s="8" t="s">
        <v>84</v>
      </c>
      <c r="L1958" s="8" t="s">
        <v>84</v>
      </c>
      <c r="M1958" s="9" t="s">
        <v>26</v>
      </c>
      <c r="N1958" s="9" t="s">
        <v>27</v>
      </c>
      <c r="O1958" s="7" t="s">
        <v>28</v>
      </c>
      <c r="P1958" s="10" t="s">
        <v>29</v>
      </c>
    </row>
    <row r="1959">
      <c r="A1959" s="4">
        <v>1613.0</v>
      </c>
      <c r="B1959" s="4" t="s">
        <v>16</v>
      </c>
      <c r="C1959" s="4" t="s">
        <v>399</v>
      </c>
      <c r="D1959" s="5" t="s">
        <v>97</v>
      </c>
      <c r="E1959" s="4" t="s">
        <v>1909</v>
      </c>
      <c r="F1959" s="4" t="s">
        <v>2060</v>
      </c>
      <c r="G1959" s="15"/>
      <c r="H1959" s="6" t="s">
        <v>22</v>
      </c>
      <c r="I1959" s="4" t="s">
        <v>23</v>
      </c>
      <c r="J1959" s="7" t="s">
        <v>24</v>
      </c>
      <c r="K1959" s="8" t="s">
        <v>99</v>
      </c>
      <c r="L1959" s="8" t="s">
        <v>99</v>
      </c>
      <c r="M1959" s="9" t="s">
        <v>26</v>
      </c>
      <c r="N1959" s="9" t="s">
        <v>27</v>
      </c>
      <c r="O1959" s="7" t="s">
        <v>28</v>
      </c>
      <c r="P1959" s="10" t="s">
        <v>29</v>
      </c>
    </row>
    <row r="1960">
      <c r="A1960" s="4">
        <v>1618.0</v>
      </c>
      <c r="B1960" s="4" t="s">
        <v>16</v>
      </c>
      <c r="C1960" s="4" t="s">
        <v>399</v>
      </c>
      <c r="D1960" s="5" t="s">
        <v>100</v>
      </c>
      <c r="E1960" s="4" t="s">
        <v>1909</v>
      </c>
      <c r="F1960" s="4" t="s">
        <v>2061</v>
      </c>
      <c r="G1960" s="4" t="s">
        <v>21</v>
      </c>
      <c r="H1960" s="6" t="s">
        <v>22</v>
      </c>
      <c r="I1960" s="4" t="s">
        <v>23</v>
      </c>
      <c r="J1960" s="7" t="s">
        <v>24</v>
      </c>
      <c r="K1960" s="14" t="s">
        <v>103</v>
      </c>
      <c r="L1960" s="14" t="s">
        <v>103</v>
      </c>
      <c r="M1960" s="9" t="s">
        <v>26</v>
      </c>
      <c r="N1960" s="9" t="s">
        <v>27</v>
      </c>
      <c r="O1960" s="7" t="s">
        <v>28</v>
      </c>
      <c r="P1960" s="10" t="s">
        <v>29</v>
      </c>
    </row>
    <row r="1961">
      <c r="A1961" s="4">
        <v>1626.0</v>
      </c>
      <c r="B1961" s="4" t="s">
        <v>16</v>
      </c>
      <c r="C1961" s="4" t="s">
        <v>399</v>
      </c>
      <c r="D1961" s="5" t="s">
        <v>30</v>
      </c>
      <c r="E1961" s="4" t="s">
        <v>1909</v>
      </c>
      <c r="F1961" s="4" t="s">
        <v>2062</v>
      </c>
      <c r="G1961" s="4" t="s">
        <v>21</v>
      </c>
      <c r="H1961" s="6" t="s">
        <v>44</v>
      </c>
      <c r="I1961" s="4" t="s">
        <v>23</v>
      </c>
      <c r="J1961" s="7" t="s">
        <v>24</v>
      </c>
      <c r="K1961" s="8" t="s">
        <v>32</v>
      </c>
      <c r="L1961" s="8" t="s">
        <v>32</v>
      </c>
      <c r="M1961" s="9" t="s">
        <v>26</v>
      </c>
      <c r="N1961" s="9" t="s">
        <v>27</v>
      </c>
      <c r="O1961" s="7" t="s">
        <v>28</v>
      </c>
      <c r="P1961" s="10" t="s">
        <v>29</v>
      </c>
    </row>
    <row r="1962">
      <c r="A1962" s="4">
        <v>1635.0</v>
      </c>
      <c r="B1962" s="4" t="s">
        <v>16</v>
      </c>
      <c r="C1962" s="4" t="s">
        <v>399</v>
      </c>
      <c r="D1962" s="5" t="s">
        <v>64</v>
      </c>
      <c r="E1962" s="4" t="s">
        <v>1909</v>
      </c>
      <c r="F1962" s="4" t="s">
        <v>2063</v>
      </c>
      <c r="G1962" s="4" t="s">
        <v>21</v>
      </c>
      <c r="H1962" s="6" t="s">
        <v>22</v>
      </c>
      <c r="I1962" s="4" t="s">
        <v>23</v>
      </c>
      <c r="J1962" s="7" t="s">
        <v>24</v>
      </c>
      <c r="K1962" s="8" t="s">
        <v>66</v>
      </c>
      <c r="L1962" s="8" t="s">
        <v>66</v>
      </c>
      <c r="M1962" s="9" t="s">
        <v>26</v>
      </c>
      <c r="N1962" s="9" t="s">
        <v>27</v>
      </c>
      <c r="O1962" s="7" t="s">
        <v>28</v>
      </c>
      <c r="P1962" s="10" t="s">
        <v>29</v>
      </c>
    </row>
    <row r="1963">
      <c r="A1963" s="4">
        <v>1643.0</v>
      </c>
      <c r="B1963" s="4" t="s">
        <v>16</v>
      </c>
      <c r="C1963" s="4" t="s">
        <v>399</v>
      </c>
      <c r="D1963" s="5" t="s">
        <v>85</v>
      </c>
      <c r="E1963" s="4" t="s">
        <v>1909</v>
      </c>
      <c r="F1963" s="4" t="s">
        <v>2064</v>
      </c>
      <c r="G1963" s="4" t="s">
        <v>102</v>
      </c>
      <c r="H1963" s="6" t="s">
        <v>22</v>
      </c>
      <c r="I1963" s="4" t="s">
        <v>23</v>
      </c>
      <c r="J1963" s="7" t="s">
        <v>24</v>
      </c>
      <c r="K1963" s="8" t="s">
        <v>87</v>
      </c>
      <c r="L1963" s="8" t="s">
        <v>87</v>
      </c>
      <c r="M1963" s="9" t="s">
        <v>26</v>
      </c>
      <c r="N1963" s="9" t="s">
        <v>27</v>
      </c>
      <c r="O1963" s="7" t="s">
        <v>28</v>
      </c>
      <c r="P1963" s="10" t="s">
        <v>29</v>
      </c>
    </row>
    <row r="1964">
      <c r="A1964" s="4">
        <v>1649.0</v>
      </c>
      <c r="B1964" s="4" t="s">
        <v>16</v>
      </c>
      <c r="C1964" s="4" t="s">
        <v>399</v>
      </c>
      <c r="D1964" s="5" t="s">
        <v>58</v>
      </c>
      <c r="E1964" s="4" t="s">
        <v>1909</v>
      </c>
      <c r="F1964" s="4" t="s">
        <v>2065</v>
      </c>
      <c r="G1964" s="4" t="s">
        <v>21</v>
      </c>
      <c r="H1964" s="6" t="s">
        <v>22</v>
      </c>
      <c r="I1964" s="4" t="s">
        <v>23</v>
      </c>
      <c r="J1964" s="7" t="s">
        <v>24</v>
      </c>
      <c r="K1964" s="8" t="s">
        <v>60</v>
      </c>
      <c r="L1964" s="8" t="s">
        <v>60</v>
      </c>
      <c r="M1964" s="9" t="s">
        <v>26</v>
      </c>
      <c r="N1964" s="9" t="s">
        <v>27</v>
      </c>
      <c r="O1964" s="7" t="s">
        <v>28</v>
      </c>
      <c r="P1964" s="10" t="s">
        <v>29</v>
      </c>
    </row>
    <row r="1965">
      <c r="A1965" s="4">
        <v>1654.0</v>
      </c>
      <c r="B1965" s="4" t="s">
        <v>16</v>
      </c>
      <c r="C1965" s="4" t="s">
        <v>399</v>
      </c>
      <c r="D1965" s="5" t="s">
        <v>61</v>
      </c>
      <c r="E1965" s="4" t="s">
        <v>1909</v>
      </c>
      <c r="F1965" s="4" t="s">
        <v>2066</v>
      </c>
      <c r="G1965" s="4" t="s">
        <v>21</v>
      </c>
      <c r="H1965" s="6" t="s">
        <v>22</v>
      </c>
      <c r="I1965" s="4" t="s">
        <v>23</v>
      </c>
      <c r="J1965" s="7" t="s">
        <v>24</v>
      </c>
      <c r="K1965" s="8" t="s">
        <v>63</v>
      </c>
      <c r="L1965" s="8" t="s">
        <v>63</v>
      </c>
      <c r="M1965" s="9" t="s">
        <v>26</v>
      </c>
      <c r="N1965" s="9" t="s">
        <v>27</v>
      </c>
      <c r="O1965" s="7" t="s">
        <v>28</v>
      </c>
      <c r="P1965" s="10" t="s">
        <v>29</v>
      </c>
    </row>
    <row r="1966">
      <c r="A1966" s="4">
        <v>1663.0</v>
      </c>
      <c r="B1966" s="4" t="s">
        <v>16</v>
      </c>
      <c r="C1966" s="4" t="s">
        <v>399</v>
      </c>
      <c r="D1966" s="5" t="s">
        <v>49</v>
      </c>
      <c r="E1966" s="4" t="s">
        <v>1909</v>
      </c>
      <c r="F1966" s="4" t="s">
        <v>2067</v>
      </c>
      <c r="G1966" s="4" t="s">
        <v>21</v>
      </c>
      <c r="H1966" s="6" t="s">
        <v>44</v>
      </c>
      <c r="I1966" s="4" t="s">
        <v>23</v>
      </c>
      <c r="J1966" s="7" t="s">
        <v>24</v>
      </c>
      <c r="K1966" s="8" t="s">
        <v>51</v>
      </c>
      <c r="L1966" s="8" t="s">
        <v>51</v>
      </c>
      <c r="M1966" s="9" t="s">
        <v>26</v>
      </c>
      <c r="N1966" s="9" t="s">
        <v>27</v>
      </c>
      <c r="O1966" s="7" t="s">
        <v>28</v>
      </c>
      <c r="P1966" s="10" t="s">
        <v>29</v>
      </c>
    </row>
    <row r="1967">
      <c r="A1967" s="4">
        <v>1676.0</v>
      </c>
      <c r="B1967" s="4" t="s">
        <v>16</v>
      </c>
      <c r="C1967" s="4" t="s">
        <v>399</v>
      </c>
      <c r="D1967" s="5" t="s">
        <v>36</v>
      </c>
      <c r="E1967" s="4" t="s">
        <v>1909</v>
      </c>
      <c r="F1967" s="4" t="s">
        <v>2068</v>
      </c>
      <c r="G1967" s="4" t="s">
        <v>21</v>
      </c>
      <c r="H1967" s="6" t="s">
        <v>22</v>
      </c>
      <c r="I1967" s="4" t="s">
        <v>23</v>
      </c>
      <c r="J1967" s="7" t="s">
        <v>24</v>
      </c>
      <c r="K1967" s="8" t="s">
        <v>38</v>
      </c>
      <c r="L1967" s="8" t="s">
        <v>38</v>
      </c>
      <c r="M1967" s="9" t="s">
        <v>26</v>
      </c>
      <c r="N1967" s="9" t="s">
        <v>27</v>
      </c>
      <c r="O1967" s="7" t="s">
        <v>28</v>
      </c>
      <c r="P1967" s="10" t="s">
        <v>29</v>
      </c>
    </row>
    <row r="1968">
      <c r="A1968" s="4">
        <v>1685.0</v>
      </c>
      <c r="B1968" s="4" t="s">
        <v>16</v>
      </c>
      <c r="C1968" s="4" t="s">
        <v>399</v>
      </c>
      <c r="D1968" s="5" t="s">
        <v>88</v>
      </c>
      <c r="E1968" s="4" t="s">
        <v>1909</v>
      </c>
      <c r="F1968" s="4" t="s">
        <v>2069</v>
      </c>
      <c r="G1968" s="4" t="s">
        <v>21</v>
      </c>
      <c r="H1968" s="6" t="s">
        <v>22</v>
      </c>
      <c r="I1968" s="4" t="s">
        <v>23</v>
      </c>
      <c r="J1968" s="7" t="s">
        <v>24</v>
      </c>
      <c r="K1968" s="13" t="s">
        <v>90</v>
      </c>
      <c r="L1968" s="13" t="s">
        <v>90</v>
      </c>
      <c r="M1968" s="9" t="s">
        <v>26</v>
      </c>
      <c r="N1968" s="9" t="s">
        <v>27</v>
      </c>
      <c r="O1968" s="7" t="s">
        <v>28</v>
      </c>
      <c r="P1968" s="10" t="s">
        <v>29</v>
      </c>
    </row>
    <row r="1969">
      <c r="A1969" s="4">
        <v>1693.0</v>
      </c>
      <c r="B1969" s="4" t="s">
        <v>16</v>
      </c>
      <c r="C1969" s="4" t="s">
        <v>399</v>
      </c>
      <c r="D1969" s="5" t="s">
        <v>94</v>
      </c>
      <c r="E1969" s="4" t="s">
        <v>1909</v>
      </c>
      <c r="F1969" s="4" t="s">
        <v>2070</v>
      </c>
      <c r="G1969" s="4" t="s">
        <v>21</v>
      </c>
      <c r="H1969" s="6" t="s">
        <v>22</v>
      </c>
      <c r="I1969" s="4" t="s">
        <v>23</v>
      </c>
      <c r="J1969" s="7" t="s">
        <v>24</v>
      </c>
      <c r="K1969" s="8" t="s">
        <v>96</v>
      </c>
      <c r="L1969" s="8" t="s">
        <v>96</v>
      </c>
      <c r="M1969" s="9" t="s">
        <v>26</v>
      </c>
      <c r="N1969" s="9" t="s">
        <v>27</v>
      </c>
      <c r="O1969" s="7" t="s">
        <v>28</v>
      </c>
      <c r="P1969" s="10" t="s">
        <v>29</v>
      </c>
    </row>
    <row r="1970">
      <c r="A1970" s="4">
        <v>1699.0</v>
      </c>
      <c r="B1970" s="4" t="s">
        <v>16</v>
      </c>
      <c r="C1970" s="4" t="s">
        <v>399</v>
      </c>
      <c r="D1970" s="5" t="s">
        <v>107</v>
      </c>
      <c r="E1970" s="4" t="s">
        <v>1909</v>
      </c>
      <c r="F1970" s="4" t="s">
        <v>2071</v>
      </c>
      <c r="G1970" s="4" t="s">
        <v>21</v>
      </c>
      <c r="H1970" s="6" t="s">
        <v>22</v>
      </c>
      <c r="I1970" s="4" t="s">
        <v>23</v>
      </c>
      <c r="J1970" s="7" t="s">
        <v>24</v>
      </c>
      <c r="K1970" s="8" t="s">
        <v>109</v>
      </c>
      <c r="L1970" s="8" t="s">
        <v>109</v>
      </c>
      <c r="M1970" s="9" t="s">
        <v>26</v>
      </c>
      <c r="N1970" s="9" t="s">
        <v>27</v>
      </c>
      <c r="O1970" s="7" t="s">
        <v>28</v>
      </c>
      <c r="P1970" s="10" t="s">
        <v>29</v>
      </c>
    </row>
    <row r="1971">
      <c r="A1971" s="4">
        <v>1708.0</v>
      </c>
      <c r="B1971" s="4" t="s">
        <v>16</v>
      </c>
      <c r="C1971" s="4" t="s">
        <v>399</v>
      </c>
      <c r="D1971" s="5" t="s">
        <v>70</v>
      </c>
      <c r="E1971" s="4" t="s">
        <v>1909</v>
      </c>
      <c r="F1971" s="4" t="s">
        <v>2072</v>
      </c>
      <c r="G1971" s="4" t="s">
        <v>102</v>
      </c>
      <c r="H1971" s="6" t="s">
        <v>22</v>
      </c>
      <c r="I1971" s="4" t="s">
        <v>23</v>
      </c>
      <c r="J1971" s="7" t="s">
        <v>24</v>
      </c>
      <c r="K1971" s="12" t="s">
        <v>72</v>
      </c>
      <c r="L1971" s="12" t="s">
        <v>72</v>
      </c>
      <c r="M1971" s="9" t="s">
        <v>26</v>
      </c>
      <c r="N1971" s="9" t="s">
        <v>27</v>
      </c>
      <c r="O1971" s="7" t="s">
        <v>28</v>
      </c>
      <c r="P1971" s="10" t="s">
        <v>29</v>
      </c>
    </row>
    <row r="1972">
      <c r="A1972" s="4">
        <v>1717.0</v>
      </c>
      <c r="B1972" s="4" t="s">
        <v>16</v>
      </c>
      <c r="C1972" s="4" t="s">
        <v>399</v>
      </c>
      <c r="D1972" s="5" t="s">
        <v>52</v>
      </c>
      <c r="E1972" s="4" t="s">
        <v>1909</v>
      </c>
      <c r="F1972" s="4" t="s">
        <v>2073</v>
      </c>
      <c r="G1972" s="4" t="s">
        <v>21</v>
      </c>
      <c r="H1972" s="6" t="s">
        <v>22</v>
      </c>
      <c r="I1972" s="4" t="s">
        <v>23</v>
      </c>
      <c r="J1972" s="7" t="s">
        <v>24</v>
      </c>
      <c r="K1972" s="8" t="s">
        <v>54</v>
      </c>
      <c r="L1972" s="8" t="s">
        <v>54</v>
      </c>
      <c r="M1972" s="9" t="s">
        <v>26</v>
      </c>
      <c r="N1972" s="9" t="s">
        <v>27</v>
      </c>
      <c r="O1972" s="7" t="s">
        <v>28</v>
      </c>
      <c r="P1972" s="10" t="s">
        <v>29</v>
      </c>
    </row>
    <row r="1973">
      <c r="A1973" s="4">
        <v>1728.0</v>
      </c>
      <c r="B1973" s="4" t="s">
        <v>16</v>
      </c>
      <c r="C1973" s="4" t="s">
        <v>399</v>
      </c>
      <c r="D1973" s="5" t="s">
        <v>117</v>
      </c>
      <c r="E1973" s="4" t="s">
        <v>1909</v>
      </c>
      <c r="F1973" s="4" t="s">
        <v>2074</v>
      </c>
      <c r="G1973" s="4" t="s">
        <v>21</v>
      </c>
      <c r="H1973" s="6" t="s">
        <v>44</v>
      </c>
      <c r="I1973" s="4" t="s">
        <v>23</v>
      </c>
      <c r="J1973" s="7" t="s">
        <v>24</v>
      </c>
      <c r="K1973" s="8" t="s">
        <v>45</v>
      </c>
      <c r="L1973" s="8" t="s">
        <v>45</v>
      </c>
      <c r="M1973" s="9" t="s">
        <v>26</v>
      </c>
      <c r="N1973" s="9" t="s">
        <v>27</v>
      </c>
      <c r="O1973" s="7" t="s">
        <v>28</v>
      </c>
      <c r="P1973" s="10" t="s">
        <v>29</v>
      </c>
    </row>
    <row r="1974">
      <c r="A1974" s="4">
        <v>1736.0</v>
      </c>
      <c r="B1974" s="4" t="s">
        <v>16</v>
      </c>
      <c r="C1974" s="4" t="s">
        <v>399</v>
      </c>
      <c r="D1974" s="5" t="s">
        <v>110</v>
      </c>
      <c r="E1974" s="4" t="s">
        <v>1909</v>
      </c>
      <c r="F1974" s="4" t="s">
        <v>2075</v>
      </c>
      <c r="G1974" s="4" t="s">
        <v>21</v>
      </c>
      <c r="H1974" s="6" t="s">
        <v>44</v>
      </c>
      <c r="I1974" s="4" t="s">
        <v>23</v>
      </c>
      <c r="J1974" s="7" t="s">
        <v>24</v>
      </c>
      <c r="K1974" s="17" t="s">
        <v>112</v>
      </c>
      <c r="L1974" s="17" t="s">
        <v>112</v>
      </c>
      <c r="M1974" s="9" t="s">
        <v>26</v>
      </c>
      <c r="N1974" s="9" t="s">
        <v>27</v>
      </c>
      <c r="O1974" s="7" t="s">
        <v>28</v>
      </c>
      <c r="P1974" s="10" t="s">
        <v>29</v>
      </c>
    </row>
    <row r="1975">
      <c r="A1975" s="4">
        <v>1745.0</v>
      </c>
      <c r="B1975" s="4" t="s">
        <v>16</v>
      </c>
      <c r="C1975" s="4" t="s">
        <v>426</v>
      </c>
      <c r="D1975" s="5" t="s">
        <v>123</v>
      </c>
      <c r="E1975" s="4" t="s">
        <v>1909</v>
      </c>
      <c r="F1975" s="4" t="s">
        <v>2076</v>
      </c>
      <c r="G1975" s="4" t="s">
        <v>21</v>
      </c>
      <c r="H1975" s="6" t="s">
        <v>22</v>
      </c>
      <c r="I1975" s="4" t="s">
        <v>23</v>
      </c>
      <c r="J1975" s="7" t="s">
        <v>24</v>
      </c>
      <c r="K1975" s="11" t="s">
        <v>125</v>
      </c>
      <c r="L1975" s="11" t="s">
        <v>125</v>
      </c>
      <c r="M1975" s="9" t="s">
        <v>26</v>
      </c>
      <c r="N1975" s="9" t="s">
        <v>27</v>
      </c>
      <c r="O1975" s="7" t="s">
        <v>28</v>
      </c>
      <c r="P1975" s="10" t="s">
        <v>29</v>
      </c>
    </row>
    <row r="1976">
      <c r="A1976" s="4">
        <v>1751.0</v>
      </c>
      <c r="B1976" s="4" t="s">
        <v>16</v>
      </c>
      <c r="C1976" s="4" t="s">
        <v>426</v>
      </c>
      <c r="D1976" s="5" t="s">
        <v>33</v>
      </c>
      <c r="E1976" s="4" t="s">
        <v>1909</v>
      </c>
      <c r="F1976" s="4" t="s">
        <v>2077</v>
      </c>
      <c r="G1976" s="4" t="s">
        <v>21</v>
      </c>
      <c r="H1976" s="6" t="s">
        <v>44</v>
      </c>
      <c r="I1976" s="4" t="s">
        <v>23</v>
      </c>
      <c r="J1976" s="7" t="s">
        <v>24</v>
      </c>
      <c r="K1976" s="8" t="s">
        <v>35</v>
      </c>
      <c r="L1976" s="8" t="s">
        <v>35</v>
      </c>
      <c r="M1976" s="9" t="s">
        <v>26</v>
      </c>
      <c r="N1976" s="9" t="s">
        <v>27</v>
      </c>
      <c r="O1976" s="7" t="s">
        <v>28</v>
      </c>
      <c r="P1976" s="10" t="s">
        <v>29</v>
      </c>
    </row>
    <row r="1977">
      <c r="A1977" s="4">
        <v>1761.0</v>
      </c>
      <c r="B1977" s="4" t="s">
        <v>16</v>
      </c>
      <c r="C1977" s="4" t="s">
        <v>426</v>
      </c>
      <c r="D1977" s="5" t="s">
        <v>30</v>
      </c>
      <c r="E1977" s="4" t="s">
        <v>1909</v>
      </c>
      <c r="F1977" s="4" t="s">
        <v>2078</v>
      </c>
      <c r="G1977" s="4" t="s">
        <v>21</v>
      </c>
      <c r="H1977" s="6" t="s">
        <v>44</v>
      </c>
      <c r="I1977" s="4" t="s">
        <v>23</v>
      </c>
      <c r="J1977" s="7" t="s">
        <v>24</v>
      </c>
      <c r="K1977" s="8" t="s">
        <v>32</v>
      </c>
      <c r="L1977" s="8" t="s">
        <v>32</v>
      </c>
      <c r="M1977" s="9" t="s">
        <v>26</v>
      </c>
      <c r="N1977" s="9" t="s">
        <v>27</v>
      </c>
      <c r="O1977" s="7" t="s">
        <v>28</v>
      </c>
      <c r="P1977" s="10" t="s">
        <v>29</v>
      </c>
    </row>
    <row r="1978">
      <c r="A1978" s="4">
        <v>1771.0</v>
      </c>
      <c r="B1978" s="4" t="s">
        <v>16</v>
      </c>
      <c r="C1978" s="4" t="s">
        <v>426</v>
      </c>
      <c r="D1978" s="5" t="s">
        <v>36</v>
      </c>
      <c r="E1978" s="4" t="s">
        <v>1909</v>
      </c>
      <c r="F1978" s="4" t="s">
        <v>2079</v>
      </c>
      <c r="G1978" s="4" t="s">
        <v>21</v>
      </c>
      <c r="H1978" s="6" t="s">
        <v>44</v>
      </c>
      <c r="I1978" s="4" t="s">
        <v>23</v>
      </c>
      <c r="J1978" s="7" t="s">
        <v>24</v>
      </c>
      <c r="K1978" s="8" t="s">
        <v>38</v>
      </c>
      <c r="L1978" s="8" t="s">
        <v>38</v>
      </c>
      <c r="M1978" s="9" t="s">
        <v>26</v>
      </c>
      <c r="N1978" s="9" t="s">
        <v>27</v>
      </c>
      <c r="O1978" s="7" t="s">
        <v>28</v>
      </c>
      <c r="P1978" s="10" t="s">
        <v>29</v>
      </c>
    </row>
    <row r="1979">
      <c r="A1979" s="4">
        <v>1785.0</v>
      </c>
      <c r="B1979" s="4" t="s">
        <v>16</v>
      </c>
      <c r="C1979" s="4" t="s">
        <v>426</v>
      </c>
      <c r="D1979" s="5" t="s">
        <v>104</v>
      </c>
      <c r="E1979" s="4" t="s">
        <v>1909</v>
      </c>
      <c r="F1979" s="4" t="s">
        <v>2080</v>
      </c>
      <c r="G1979" s="4" t="s">
        <v>21</v>
      </c>
      <c r="H1979" s="6" t="s">
        <v>22</v>
      </c>
      <c r="I1979" s="4" t="s">
        <v>23</v>
      </c>
      <c r="J1979" s="7" t="s">
        <v>24</v>
      </c>
      <c r="K1979" s="8" t="s">
        <v>106</v>
      </c>
      <c r="L1979" s="8" t="s">
        <v>106</v>
      </c>
      <c r="M1979" s="9" t="s">
        <v>26</v>
      </c>
      <c r="N1979" s="9" t="s">
        <v>27</v>
      </c>
      <c r="O1979" s="7" t="s">
        <v>28</v>
      </c>
      <c r="P1979" s="10" t="s">
        <v>29</v>
      </c>
    </row>
    <row r="1980">
      <c r="A1980" s="4">
        <v>1791.0</v>
      </c>
      <c r="B1980" s="4" t="s">
        <v>16</v>
      </c>
      <c r="C1980" s="4" t="s">
        <v>426</v>
      </c>
      <c r="D1980" s="5" t="s">
        <v>91</v>
      </c>
      <c r="E1980" s="4" t="s">
        <v>1909</v>
      </c>
      <c r="F1980" s="4" t="s">
        <v>2081</v>
      </c>
      <c r="G1980" s="4" t="s">
        <v>102</v>
      </c>
      <c r="H1980" s="6" t="s">
        <v>22</v>
      </c>
      <c r="I1980" s="4" t="s">
        <v>23</v>
      </c>
      <c r="J1980" s="7" t="s">
        <v>24</v>
      </c>
      <c r="K1980" s="8" t="s">
        <v>93</v>
      </c>
      <c r="L1980" s="8" t="s">
        <v>93</v>
      </c>
      <c r="M1980" s="9" t="s">
        <v>26</v>
      </c>
      <c r="N1980" s="9" t="s">
        <v>27</v>
      </c>
      <c r="O1980" s="7" t="s">
        <v>28</v>
      </c>
      <c r="P1980" s="10" t="s">
        <v>29</v>
      </c>
    </row>
    <row r="1981">
      <c r="A1981" s="4">
        <v>1797.0</v>
      </c>
      <c r="B1981" s="4" t="s">
        <v>16</v>
      </c>
      <c r="C1981" s="4" t="s">
        <v>426</v>
      </c>
      <c r="D1981" s="5" t="s">
        <v>58</v>
      </c>
      <c r="E1981" s="4" t="s">
        <v>1909</v>
      </c>
      <c r="F1981" s="4" t="s">
        <v>2082</v>
      </c>
      <c r="G1981" s="4" t="s">
        <v>21</v>
      </c>
      <c r="H1981" s="6" t="s">
        <v>22</v>
      </c>
      <c r="I1981" s="4" t="s">
        <v>23</v>
      </c>
      <c r="J1981" s="7" t="s">
        <v>24</v>
      </c>
      <c r="K1981" s="8" t="s">
        <v>60</v>
      </c>
      <c r="L1981" s="8" t="s">
        <v>60</v>
      </c>
      <c r="M1981" s="9" t="s">
        <v>26</v>
      </c>
      <c r="N1981" s="9" t="s">
        <v>27</v>
      </c>
      <c r="O1981" s="7" t="s">
        <v>28</v>
      </c>
      <c r="P1981" s="10" t="s">
        <v>29</v>
      </c>
    </row>
    <row r="1982">
      <c r="A1982" s="4">
        <v>1802.0</v>
      </c>
      <c r="B1982" s="4" t="s">
        <v>16</v>
      </c>
      <c r="C1982" s="4" t="s">
        <v>426</v>
      </c>
      <c r="D1982" s="5" t="s">
        <v>117</v>
      </c>
      <c r="E1982" s="4" t="s">
        <v>1909</v>
      </c>
      <c r="F1982" s="4" t="s">
        <v>2083</v>
      </c>
      <c r="G1982" s="4" t="s">
        <v>21</v>
      </c>
      <c r="H1982" s="6" t="s">
        <v>22</v>
      </c>
      <c r="I1982" s="4" t="s">
        <v>23</v>
      </c>
      <c r="J1982" s="7" t="s">
        <v>24</v>
      </c>
      <c r="K1982" s="8" t="s">
        <v>45</v>
      </c>
      <c r="L1982" s="8" t="s">
        <v>45</v>
      </c>
      <c r="M1982" s="9" t="s">
        <v>26</v>
      </c>
      <c r="N1982" s="9" t="s">
        <v>27</v>
      </c>
      <c r="O1982" s="7" t="s">
        <v>28</v>
      </c>
      <c r="P1982" s="10" t="s">
        <v>29</v>
      </c>
    </row>
    <row r="1983">
      <c r="A1983" s="4">
        <v>1817.0</v>
      </c>
      <c r="B1983" s="4" t="s">
        <v>16</v>
      </c>
      <c r="C1983" s="4" t="s">
        <v>426</v>
      </c>
      <c r="D1983" s="5" t="s">
        <v>64</v>
      </c>
      <c r="E1983" s="4" t="s">
        <v>1909</v>
      </c>
      <c r="F1983" s="4" t="s">
        <v>2084</v>
      </c>
      <c r="G1983" s="4" t="s">
        <v>21</v>
      </c>
      <c r="H1983" s="6" t="s">
        <v>22</v>
      </c>
      <c r="I1983" s="4" t="s">
        <v>23</v>
      </c>
      <c r="J1983" s="7" t="s">
        <v>24</v>
      </c>
      <c r="K1983" s="8" t="s">
        <v>66</v>
      </c>
      <c r="L1983" s="8" t="s">
        <v>66</v>
      </c>
      <c r="M1983" s="9" t="s">
        <v>26</v>
      </c>
      <c r="N1983" s="9" t="s">
        <v>27</v>
      </c>
      <c r="O1983" s="7" t="s">
        <v>28</v>
      </c>
      <c r="P1983" s="10" t="s">
        <v>29</v>
      </c>
    </row>
    <row r="1984">
      <c r="A1984" s="4">
        <v>1826.0</v>
      </c>
      <c r="B1984" s="4" t="s">
        <v>16</v>
      </c>
      <c r="C1984" s="4" t="s">
        <v>426</v>
      </c>
      <c r="D1984" s="5" t="s">
        <v>61</v>
      </c>
      <c r="E1984" s="4" t="s">
        <v>1909</v>
      </c>
      <c r="F1984" s="4" t="s">
        <v>2085</v>
      </c>
      <c r="G1984" s="4" t="s">
        <v>102</v>
      </c>
      <c r="H1984" s="6" t="s">
        <v>22</v>
      </c>
      <c r="I1984" s="4" t="s">
        <v>23</v>
      </c>
      <c r="J1984" s="7" t="s">
        <v>24</v>
      </c>
      <c r="K1984" s="8" t="s">
        <v>63</v>
      </c>
      <c r="L1984" s="8" t="s">
        <v>63</v>
      </c>
      <c r="M1984" s="9" t="s">
        <v>26</v>
      </c>
      <c r="N1984" s="9" t="s">
        <v>27</v>
      </c>
      <c r="O1984" s="7" t="s">
        <v>28</v>
      </c>
      <c r="P1984" s="10" t="s">
        <v>29</v>
      </c>
    </row>
    <row r="1985">
      <c r="A1985" s="4">
        <v>1835.0</v>
      </c>
      <c r="B1985" s="4" t="s">
        <v>16</v>
      </c>
      <c r="C1985" s="4" t="s">
        <v>426</v>
      </c>
      <c r="D1985" s="5" t="s">
        <v>94</v>
      </c>
      <c r="E1985" s="4" t="s">
        <v>1909</v>
      </c>
      <c r="F1985" s="4" t="s">
        <v>2086</v>
      </c>
      <c r="G1985" s="4" t="s">
        <v>21</v>
      </c>
      <c r="H1985" s="6" t="s">
        <v>44</v>
      </c>
      <c r="I1985" s="4" t="s">
        <v>23</v>
      </c>
      <c r="J1985" s="7" t="s">
        <v>24</v>
      </c>
      <c r="K1985" s="8" t="s">
        <v>96</v>
      </c>
      <c r="L1985" s="8" t="s">
        <v>96</v>
      </c>
      <c r="M1985" s="9" t="s">
        <v>26</v>
      </c>
      <c r="N1985" s="9" t="s">
        <v>27</v>
      </c>
      <c r="O1985" s="7" t="s">
        <v>28</v>
      </c>
      <c r="P1985" s="10" t="s">
        <v>29</v>
      </c>
    </row>
    <row r="1986">
      <c r="A1986" s="4">
        <v>1845.0</v>
      </c>
      <c r="B1986" s="4" t="s">
        <v>16</v>
      </c>
      <c r="C1986" s="4" t="s">
        <v>426</v>
      </c>
      <c r="D1986" s="5" t="s">
        <v>46</v>
      </c>
      <c r="E1986" s="4" t="s">
        <v>1909</v>
      </c>
      <c r="F1986" s="4" t="s">
        <v>2087</v>
      </c>
      <c r="G1986" s="4" t="s">
        <v>21</v>
      </c>
      <c r="H1986" s="6" t="s">
        <v>44</v>
      </c>
      <c r="I1986" s="4" t="s">
        <v>23</v>
      </c>
      <c r="J1986" s="7" t="s">
        <v>24</v>
      </c>
      <c r="K1986" s="8" t="s">
        <v>48</v>
      </c>
      <c r="L1986" s="8" t="s">
        <v>48</v>
      </c>
      <c r="M1986" s="9" t="s">
        <v>26</v>
      </c>
      <c r="N1986" s="9" t="s">
        <v>27</v>
      </c>
      <c r="O1986" s="7" t="s">
        <v>28</v>
      </c>
      <c r="P1986" s="10" t="s">
        <v>29</v>
      </c>
    </row>
    <row r="1987">
      <c r="A1987" s="4">
        <v>1858.0</v>
      </c>
      <c r="B1987" s="4" t="s">
        <v>16</v>
      </c>
      <c r="C1987" s="4" t="s">
        <v>426</v>
      </c>
      <c r="D1987" s="5" t="s">
        <v>97</v>
      </c>
      <c r="E1987" s="4" t="s">
        <v>1909</v>
      </c>
      <c r="F1987" s="4" t="s">
        <v>2088</v>
      </c>
      <c r="G1987" s="4" t="s">
        <v>21</v>
      </c>
      <c r="H1987" s="6" t="s">
        <v>22</v>
      </c>
      <c r="I1987" s="4" t="s">
        <v>23</v>
      </c>
      <c r="J1987" s="7" t="s">
        <v>24</v>
      </c>
      <c r="K1987" s="8" t="s">
        <v>99</v>
      </c>
      <c r="L1987" s="8" t="s">
        <v>99</v>
      </c>
      <c r="M1987" s="9" t="s">
        <v>26</v>
      </c>
      <c r="N1987" s="9" t="s">
        <v>27</v>
      </c>
      <c r="O1987" s="7" t="s">
        <v>28</v>
      </c>
      <c r="P1987" s="10" t="s">
        <v>29</v>
      </c>
    </row>
    <row r="1988">
      <c r="A1988" s="4">
        <v>1863.0</v>
      </c>
      <c r="B1988" s="4" t="s">
        <v>16</v>
      </c>
      <c r="C1988" s="4" t="s">
        <v>426</v>
      </c>
      <c r="D1988" s="5" t="s">
        <v>79</v>
      </c>
      <c r="E1988" s="4" t="s">
        <v>1909</v>
      </c>
      <c r="F1988" s="4" t="s">
        <v>2089</v>
      </c>
      <c r="G1988" s="4" t="s">
        <v>21</v>
      </c>
      <c r="H1988" s="6" t="s">
        <v>22</v>
      </c>
      <c r="I1988" s="4" t="s">
        <v>23</v>
      </c>
      <c r="J1988" s="7" t="s">
        <v>24</v>
      </c>
      <c r="K1988" s="8" t="s">
        <v>81</v>
      </c>
      <c r="L1988" s="8" t="s">
        <v>81</v>
      </c>
      <c r="M1988" s="9" t="s">
        <v>26</v>
      </c>
      <c r="N1988" s="9" t="s">
        <v>27</v>
      </c>
      <c r="O1988" s="7" t="s">
        <v>28</v>
      </c>
      <c r="P1988" s="10" t="s">
        <v>29</v>
      </c>
    </row>
    <row r="1989">
      <c r="A1989" s="4">
        <v>1877.0</v>
      </c>
      <c r="B1989" s="4" t="s">
        <v>16</v>
      </c>
      <c r="C1989" s="4" t="s">
        <v>426</v>
      </c>
      <c r="D1989" s="5" t="s">
        <v>18</v>
      </c>
      <c r="E1989" s="4" t="s">
        <v>1909</v>
      </c>
      <c r="F1989" s="4" t="s">
        <v>2090</v>
      </c>
      <c r="G1989" s="4" t="s">
        <v>21</v>
      </c>
      <c r="H1989" s="6" t="s">
        <v>22</v>
      </c>
      <c r="I1989" s="4" t="s">
        <v>23</v>
      </c>
      <c r="J1989" s="7" t="s">
        <v>24</v>
      </c>
      <c r="K1989" s="8" t="s">
        <v>25</v>
      </c>
      <c r="L1989" s="8" t="s">
        <v>25</v>
      </c>
      <c r="M1989" s="9" t="s">
        <v>26</v>
      </c>
      <c r="N1989" s="9" t="s">
        <v>27</v>
      </c>
      <c r="O1989" s="7" t="s">
        <v>28</v>
      </c>
      <c r="P1989" s="10" t="s">
        <v>29</v>
      </c>
    </row>
    <row r="1990">
      <c r="A1990" s="4">
        <v>1887.0</v>
      </c>
      <c r="B1990" s="4" t="s">
        <v>16</v>
      </c>
      <c r="C1990" s="4" t="s">
        <v>426</v>
      </c>
      <c r="D1990" s="5" t="s">
        <v>52</v>
      </c>
      <c r="E1990" s="4" t="s">
        <v>1909</v>
      </c>
      <c r="F1990" s="4" t="s">
        <v>2091</v>
      </c>
      <c r="G1990" s="4" t="s">
        <v>21</v>
      </c>
      <c r="H1990" s="6" t="s">
        <v>22</v>
      </c>
      <c r="I1990" s="4" t="s">
        <v>23</v>
      </c>
      <c r="J1990" s="7" t="s">
        <v>24</v>
      </c>
      <c r="K1990" s="8" t="s">
        <v>54</v>
      </c>
      <c r="L1990" s="8" t="s">
        <v>54</v>
      </c>
      <c r="M1990" s="9" t="s">
        <v>26</v>
      </c>
      <c r="N1990" s="9" t="s">
        <v>27</v>
      </c>
      <c r="O1990" s="7" t="s">
        <v>28</v>
      </c>
      <c r="P1990" s="10" t="s">
        <v>29</v>
      </c>
    </row>
    <row r="1991">
      <c r="A1991" s="4">
        <v>1897.0</v>
      </c>
      <c r="B1991" s="4" t="s">
        <v>16</v>
      </c>
      <c r="C1991" s="4" t="s">
        <v>426</v>
      </c>
      <c r="D1991" s="5" t="s">
        <v>88</v>
      </c>
      <c r="E1991" s="4" t="s">
        <v>1909</v>
      </c>
      <c r="F1991" s="4" t="s">
        <v>2092</v>
      </c>
      <c r="G1991" s="4" t="s">
        <v>21</v>
      </c>
      <c r="H1991" s="6" t="s">
        <v>22</v>
      </c>
      <c r="I1991" s="4" t="s">
        <v>23</v>
      </c>
      <c r="J1991" s="7" t="s">
        <v>24</v>
      </c>
      <c r="K1991" s="13" t="s">
        <v>90</v>
      </c>
      <c r="L1991" s="13" t="s">
        <v>90</v>
      </c>
      <c r="M1991" s="9" t="s">
        <v>26</v>
      </c>
      <c r="N1991" s="9" t="s">
        <v>27</v>
      </c>
      <c r="O1991" s="7" t="s">
        <v>28</v>
      </c>
      <c r="P1991" s="10" t="s">
        <v>29</v>
      </c>
    </row>
    <row r="1992">
      <c r="A1992" s="4">
        <v>1909.0</v>
      </c>
      <c r="B1992" s="4" t="s">
        <v>16</v>
      </c>
      <c r="C1992" s="4" t="s">
        <v>426</v>
      </c>
      <c r="D1992" s="5" t="s">
        <v>67</v>
      </c>
      <c r="E1992" s="4" t="s">
        <v>1909</v>
      </c>
      <c r="F1992" s="4" t="s">
        <v>2093</v>
      </c>
      <c r="G1992" s="4" t="s">
        <v>102</v>
      </c>
      <c r="H1992" s="6" t="s">
        <v>44</v>
      </c>
      <c r="I1992" s="4" t="s">
        <v>23</v>
      </c>
      <c r="J1992" s="7" t="s">
        <v>24</v>
      </c>
      <c r="K1992" s="8" t="s">
        <v>69</v>
      </c>
      <c r="L1992" s="8" t="s">
        <v>69</v>
      </c>
      <c r="M1992" s="9" t="s">
        <v>26</v>
      </c>
      <c r="N1992" s="9" t="s">
        <v>27</v>
      </c>
      <c r="O1992" s="7" t="s">
        <v>28</v>
      </c>
      <c r="P1992" s="10" t="s">
        <v>29</v>
      </c>
    </row>
    <row r="1993">
      <c r="A1993" s="4">
        <v>1919.0</v>
      </c>
      <c r="B1993" s="4" t="s">
        <v>16</v>
      </c>
      <c r="C1993" s="4" t="s">
        <v>426</v>
      </c>
      <c r="D1993" s="5" t="s">
        <v>110</v>
      </c>
      <c r="E1993" s="4" t="s">
        <v>1909</v>
      </c>
      <c r="F1993" s="4" t="s">
        <v>2094</v>
      </c>
      <c r="G1993" s="4" t="s">
        <v>102</v>
      </c>
      <c r="H1993" s="6" t="s">
        <v>44</v>
      </c>
      <c r="I1993" s="4" t="s">
        <v>23</v>
      </c>
      <c r="J1993" s="7" t="s">
        <v>24</v>
      </c>
      <c r="K1993" s="17" t="s">
        <v>112</v>
      </c>
      <c r="L1993" s="17" t="s">
        <v>112</v>
      </c>
      <c r="M1993" s="9" t="s">
        <v>26</v>
      </c>
      <c r="N1993" s="9" t="s">
        <v>27</v>
      </c>
      <c r="O1993" s="7" t="s">
        <v>28</v>
      </c>
      <c r="P1993" s="10" t="s">
        <v>29</v>
      </c>
    </row>
    <row r="1994">
      <c r="A1994" s="4">
        <v>1926.0</v>
      </c>
      <c r="B1994" s="4" t="s">
        <v>16</v>
      </c>
      <c r="C1994" s="4" t="s">
        <v>426</v>
      </c>
      <c r="D1994" s="5" t="s">
        <v>39</v>
      </c>
      <c r="E1994" s="4" t="s">
        <v>1909</v>
      </c>
      <c r="F1994" s="4" t="s">
        <v>2095</v>
      </c>
      <c r="G1994" s="4" t="s">
        <v>21</v>
      </c>
      <c r="H1994" s="6" t="s">
        <v>22</v>
      </c>
      <c r="I1994" s="4" t="s">
        <v>23</v>
      </c>
      <c r="J1994" s="7" t="s">
        <v>24</v>
      </c>
      <c r="K1994" s="11" t="s">
        <v>41</v>
      </c>
      <c r="L1994" s="11" t="s">
        <v>41</v>
      </c>
      <c r="M1994" s="9" t="s">
        <v>26</v>
      </c>
      <c r="N1994" s="9" t="s">
        <v>27</v>
      </c>
      <c r="O1994" s="7" t="s">
        <v>28</v>
      </c>
      <c r="P1994" s="10" t="s">
        <v>29</v>
      </c>
    </row>
    <row r="1995">
      <c r="A1995" s="4">
        <v>1934.0</v>
      </c>
      <c r="B1995" s="4" t="s">
        <v>16</v>
      </c>
      <c r="C1995" s="4" t="s">
        <v>426</v>
      </c>
      <c r="D1995" s="5" t="s">
        <v>49</v>
      </c>
      <c r="E1995" s="4" t="s">
        <v>1909</v>
      </c>
      <c r="F1995" s="4" t="s">
        <v>2096</v>
      </c>
      <c r="G1995" s="4" t="s">
        <v>102</v>
      </c>
      <c r="H1995" s="6" t="s">
        <v>22</v>
      </c>
      <c r="I1995" s="4" t="s">
        <v>23</v>
      </c>
      <c r="J1995" s="7" t="s">
        <v>24</v>
      </c>
      <c r="K1995" s="8" t="s">
        <v>51</v>
      </c>
      <c r="L1995" s="8" t="s">
        <v>51</v>
      </c>
      <c r="M1995" s="9" t="s">
        <v>26</v>
      </c>
      <c r="N1995" s="9" t="s">
        <v>27</v>
      </c>
      <c r="O1995" s="7" t="s">
        <v>28</v>
      </c>
      <c r="P1995" s="10" t="s">
        <v>29</v>
      </c>
    </row>
    <row r="1996">
      <c r="A1996" s="4">
        <v>1944.0</v>
      </c>
      <c r="B1996" s="4" t="s">
        <v>16</v>
      </c>
      <c r="C1996" s="4" t="s">
        <v>455</v>
      </c>
      <c r="D1996" s="5" t="s">
        <v>33</v>
      </c>
      <c r="E1996" s="4" t="s">
        <v>1909</v>
      </c>
      <c r="F1996" s="4" t="s">
        <v>2097</v>
      </c>
      <c r="G1996" s="4" t="s">
        <v>21</v>
      </c>
      <c r="H1996" s="6" t="s">
        <v>22</v>
      </c>
      <c r="I1996" s="4" t="s">
        <v>23</v>
      </c>
      <c r="J1996" s="7" t="s">
        <v>24</v>
      </c>
      <c r="K1996" s="8" t="s">
        <v>35</v>
      </c>
      <c r="L1996" s="8" t="s">
        <v>35</v>
      </c>
      <c r="M1996" s="9" t="s">
        <v>26</v>
      </c>
      <c r="N1996" s="9" t="s">
        <v>27</v>
      </c>
      <c r="O1996" s="7" t="s">
        <v>28</v>
      </c>
      <c r="P1996" s="10" t="s">
        <v>29</v>
      </c>
    </row>
    <row r="1997">
      <c r="A1997" s="4">
        <v>1952.0</v>
      </c>
      <c r="B1997" s="4" t="s">
        <v>16</v>
      </c>
      <c r="C1997" s="4" t="s">
        <v>455</v>
      </c>
      <c r="D1997" s="5" t="s">
        <v>36</v>
      </c>
      <c r="E1997" s="4" t="s">
        <v>1909</v>
      </c>
      <c r="F1997" s="4" t="s">
        <v>2098</v>
      </c>
      <c r="G1997" s="4" t="s">
        <v>21</v>
      </c>
      <c r="H1997" s="6" t="s">
        <v>22</v>
      </c>
      <c r="I1997" s="4" t="s">
        <v>23</v>
      </c>
      <c r="J1997" s="7" t="s">
        <v>24</v>
      </c>
      <c r="K1997" s="8" t="s">
        <v>38</v>
      </c>
      <c r="L1997" s="8" t="s">
        <v>38</v>
      </c>
      <c r="M1997" s="9" t="s">
        <v>26</v>
      </c>
      <c r="N1997" s="9" t="s">
        <v>27</v>
      </c>
      <c r="O1997" s="7" t="s">
        <v>28</v>
      </c>
      <c r="P1997" s="10" t="s">
        <v>29</v>
      </c>
    </row>
    <row r="1998">
      <c r="A1998" s="4">
        <v>1960.0</v>
      </c>
      <c r="B1998" s="4" t="s">
        <v>16</v>
      </c>
      <c r="C1998" s="4" t="s">
        <v>455</v>
      </c>
      <c r="D1998" s="5" t="s">
        <v>49</v>
      </c>
      <c r="E1998" s="4" t="s">
        <v>1909</v>
      </c>
      <c r="F1998" s="4" t="s">
        <v>2099</v>
      </c>
      <c r="G1998" s="4" t="s">
        <v>21</v>
      </c>
      <c r="H1998" s="6" t="s">
        <v>22</v>
      </c>
      <c r="I1998" s="4" t="s">
        <v>23</v>
      </c>
      <c r="J1998" s="7" t="s">
        <v>24</v>
      </c>
      <c r="K1998" s="8" t="s">
        <v>51</v>
      </c>
      <c r="L1998" s="8" t="s">
        <v>51</v>
      </c>
      <c r="M1998" s="9" t="s">
        <v>26</v>
      </c>
      <c r="N1998" s="9" t="s">
        <v>27</v>
      </c>
      <c r="O1998" s="7" t="s">
        <v>28</v>
      </c>
      <c r="P1998" s="10" t="s">
        <v>29</v>
      </c>
    </row>
    <row r="1999">
      <c r="A1999" s="4">
        <v>1967.0</v>
      </c>
      <c r="B1999" s="4" t="s">
        <v>16</v>
      </c>
      <c r="C1999" s="4" t="s">
        <v>455</v>
      </c>
      <c r="D1999" s="5" t="s">
        <v>30</v>
      </c>
      <c r="E1999" s="4" t="s">
        <v>1909</v>
      </c>
      <c r="F1999" s="4" t="s">
        <v>2100</v>
      </c>
      <c r="G1999" s="4" t="s">
        <v>21</v>
      </c>
      <c r="H1999" s="6" t="s">
        <v>22</v>
      </c>
      <c r="I1999" s="4" t="s">
        <v>23</v>
      </c>
      <c r="J1999" s="7" t="s">
        <v>24</v>
      </c>
      <c r="K1999" s="8" t="s">
        <v>32</v>
      </c>
      <c r="L1999" s="8" t="s">
        <v>32</v>
      </c>
      <c r="M1999" s="9" t="s">
        <v>26</v>
      </c>
      <c r="N1999" s="9" t="s">
        <v>27</v>
      </c>
      <c r="O1999" s="7" t="s">
        <v>28</v>
      </c>
      <c r="P1999" s="10" t="s">
        <v>29</v>
      </c>
    </row>
    <row r="2000">
      <c r="A2000" s="4">
        <v>1974.0</v>
      </c>
      <c r="B2000" s="4" t="s">
        <v>16</v>
      </c>
      <c r="C2000" s="4" t="s">
        <v>455</v>
      </c>
      <c r="D2000" s="5" t="s">
        <v>91</v>
      </c>
      <c r="E2000" s="4" t="s">
        <v>1909</v>
      </c>
      <c r="F2000" s="4" t="s">
        <v>2101</v>
      </c>
      <c r="G2000" s="4" t="s">
        <v>21</v>
      </c>
      <c r="H2000" s="6" t="s">
        <v>22</v>
      </c>
      <c r="I2000" s="4" t="s">
        <v>23</v>
      </c>
      <c r="J2000" s="7" t="s">
        <v>24</v>
      </c>
      <c r="K2000" s="8" t="s">
        <v>93</v>
      </c>
      <c r="L2000" s="8" t="s">
        <v>93</v>
      </c>
      <c r="M2000" s="9" t="s">
        <v>26</v>
      </c>
      <c r="N2000" s="9" t="s">
        <v>27</v>
      </c>
      <c r="O2000" s="7" t="s">
        <v>28</v>
      </c>
      <c r="P2000" s="10" t="s">
        <v>29</v>
      </c>
    </row>
    <row r="2001">
      <c r="A2001" s="4">
        <v>1982.0</v>
      </c>
      <c r="B2001" s="4" t="s">
        <v>16</v>
      </c>
      <c r="C2001" s="4" t="s">
        <v>455</v>
      </c>
      <c r="D2001" s="5" t="s">
        <v>73</v>
      </c>
      <c r="E2001" s="4" t="s">
        <v>1909</v>
      </c>
      <c r="F2001" s="4" t="s">
        <v>2102</v>
      </c>
      <c r="G2001" s="4" t="s">
        <v>21</v>
      </c>
      <c r="H2001" s="6" t="s">
        <v>22</v>
      </c>
      <c r="I2001" s="4" t="s">
        <v>23</v>
      </c>
      <c r="J2001" s="7" t="s">
        <v>24</v>
      </c>
      <c r="K2001" s="8" t="s">
        <v>75</v>
      </c>
      <c r="L2001" s="8" t="s">
        <v>75</v>
      </c>
      <c r="M2001" s="9" t="s">
        <v>26</v>
      </c>
      <c r="N2001" s="9" t="s">
        <v>27</v>
      </c>
      <c r="O2001" s="7" t="s">
        <v>28</v>
      </c>
      <c r="P2001" s="10" t="s">
        <v>29</v>
      </c>
    </row>
    <row r="2002">
      <c r="A2002" s="4">
        <v>1988.0</v>
      </c>
      <c r="B2002" s="4" t="s">
        <v>16</v>
      </c>
      <c r="C2002" s="4" t="s">
        <v>455</v>
      </c>
      <c r="D2002" s="5" t="s">
        <v>46</v>
      </c>
      <c r="E2002" s="4" t="s">
        <v>1909</v>
      </c>
      <c r="F2002" s="4" t="s">
        <v>2103</v>
      </c>
      <c r="G2002" s="4" t="s">
        <v>21</v>
      </c>
      <c r="H2002" s="6" t="s">
        <v>44</v>
      </c>
      <c r="I2002" s="4" t="s">
        <v>23</v>
      </c>
      <c r="J2002" s="7" t="s">
        <v>24</v>
      </c>
      <c r="K2002" s="8" t="s">
        <v>48</v>
      </c>
      <c r="L2002" s="8" t="s">
        <v>48</v>
      </c>
      <c r="M2002" s="9" t="s">
        <v>26</v>
      </c>
      <c r="N2002" s="9" t="s">
        <v>27</v>
      </c>
      <c r="O2002" s="7" t="s">
        <v>28</v>
      </c>
      <c r="P2002" s="10" t="s">
        <v>29</v>
      </c>
    </row>
    <row r="2003">
      <c r="A2003" s="4">
        <v>1996.0</v>
      </c>
      <c r="B2003" s="4" t="s">
        <v>16</v>
      </c>
      <c r="C2003" s="4" t="s">
        <v>455</v>
      </c>
      <c r="D2003" s="5" t="s">
        <v>18</v>
      </c>
      <c r="E2003" s="4" t="s">
        <v>1909</v>
      </c>
      <c r="F2003" s="4" t="s">
        <v>2104</v>
      </c>
      <c r="G2003" s="4" t="s">
        <v>21</v>
      </c>
      <c r="H2003" s="6" t="s">
        <v>22</v>
      </c>
      <c r="I2003" s="4" t="s">
        <v>23</v>
      </c>
      <c r="J2003" s="7" t="s">
        <v>24</v>
      </c>
      <c r="K2003" s="8" t="s">
        <v>25</v>
      </c>
      <c r="L2003" s="8" t="s">
        <v>25</v>
      </c>
      <c r="M2003" s="9" t="s">
        <v>26</v>
      </c>
      <c r="N2003" s="9" t="s">
        <v>27</v>
      </c>
      <c r="O2003" s="7" t="s">
        <v>28</v>
      </c>
      <c r="P2003" s="10" t="s">
        <v>29</v>
      </c>
    </row>
    <row r="2004">
      <c r="A2004" s="4">
        <v>2004.0</v>
      </c>
      <c r="B2004" s="4" t="s">
        <v>16</v>
      </c>
      <c r="C2004" s="4" t="s">
        <v>455</v>
      </c>
      <c r="D2004" s="5" t="s">
        <v>42</v>
      </c>
      <c r="E2004" s="4" t="s">
        <v>1909</v>
      </c>
      <c r="F2004" s="4" t="s">
        <v>2105</v>
      </c>
      <c r="G2004" s="4" t="s">
        <v>21</v>
      </c>
      <c r="H2004" s="6" t="s">
        <v>22</v>
      </c>
      <c r="I2004" s="4" t="s">
        <v>23</v>
      </c>
      <c r="J2004" s="7" t="s">
        <v>24</v>
      </c>
      <c r="K2004" s="8" t="s">
        <v>45</v>
      </c>
      <c r="L2004" s="8" t="s">
        <v>45</v>
      </c>
      <c r="M2004" s="9" t="s">
        <v>26</v>
      </c>
      <c r="N2004" s="9" t="s">
        <v>27</v>
      </c>
      <c r="O2004" s="7" t="s">
        <v>28</v>
      </c>
      <c r="P2004" s="10" t="s">
        <v>29</v>
      </c>
    </row>
    <row r="2005">
      <c r="A2005" s="4">
        <v>2012.0</v>
      </c>
      <c r="B2005" s="4" t="s">
        <v>16</v>
      </c>
      <c r="C2005" s="4" t="s">
        <v>455</v>
      </c>
      <c r="D2005" s="5" t="s">
        <v>79</v>
      </c>
      <c r="E2005" s="4" t="s">
        <v>1909</v>
      </c>
      <c r="F2005" s="4" t="s">
        <v>2106</v>
      </c>
      <c r="G2005" s="4" t="s">
        <v>21</v>
      </c>
      <c r="H2005" s="6" t="s">
        <v>22</v>
      </c>
      <c r="I2005" s="4" t="s">
        <v>23</v>
      </c>
      <c r="J2005" s="7" t="s">
        <v>24</v>
      </c>
      <c r="K2005" s="8" t="s">
        <v>81</v>
      </c>
      <c r="L2005" s="8" t="s">
        <v>81</v>
      </c>
      <c r="M2005" s="9" t="s">
        <v>26</v>
      </c>
      <c r="N2005" s="9" t="s">
        <v>27</v>
      </c>
      <c r="O2005" s="7" t="s">
        <v>28</v>
      </c>
      <c r="P2005" s="10" t="s">
        <v>29</v>
      </c>
    </row>
    <row r="2006">
      <c r="A2006" s="4">
        <v>2020.0</v>
      </c>
      <c r="B2006" s="4" t="s">
        <v>16</v>
      </c>
      <c r="C2006" s="4" t="s">
        <v>455</v>
      </c>
      <c r="D2006" s="5" t="s">
        <v>100</v>
      </c>
      <c r="E2006" s="4" t="s">
        <v>1909</v>
      </c>
      <c r="F2006" s="4" t="s">
        <v>2107</v>
      </c>
      <c r="G2006" s="4" t="s">
        <v>21</v>
      </c>
      <c r="H2006" s="6" t="s">
        <v>22</v>
      </c>
      <c r="I2006" s="4" t="s">
        <v>23</v>
      </c>
      <c r="J2006" s="7" t="s">
        <v>24</v>
      </c>
      <c r="K2006" s="14" t="s">
        <v>103</v>
      </c>
      <c r="L2006" s="14" t="s">
        <v>103</v>
      </c>
      <c r="M2006" s="9" t="s">
        <v>26</v>
      </c>
      <c r="N2006" s="9" t="s">
        <v>27</v>
      </c>
      <c r="O2006" s="7" t="s">
        <v>28</v>
      </c>
      <c r="P2006" s="10" t="s">
        <v>29</v>
      </c>
    </row>
    <row r="2007">
      <c r="A2007" s="4">
        <v>2028.0</v>
      </c>
      <c r="B2007" s="4" t="s">
        <v>16</v>
      </c>
      <c r="C2007" s="4" t="s">
        <v>455</v>
      </c>
      <c r="D2007" s="5" t="s">
        <v>39</v>
      </c>
      <c r="E2007" s="4" t="s">
        <v>1909</v>
      </c>
      <c r="F2007" s="4" t="s">
        <v>2108</v>
      </c>
      <c r="G2007" s="4" t="s">
        <v>21</v>
      </c>
      <c r="H2007" s="6" t="s">
        <v>44</v>
      </c>
      <c r="I2007" s="4" t="s">
        <v>23</v>
      </c>
      <c r="J2007" s="7" t="s">
        <v>24</v>
      </c>
      <c r="K2007" s="11" t="s">
        <v>41</v>
      </c>
      <c r="L2007" s="11" t="s">
        <v>41</v>
      </c>
      <c r="M2007" s="9" t="s">
        <v>26</v>
      </c>
      <c r="N2007" s="9" t="s">
        <v>27</v>
      </c>
      <c r="O2007" s="7" t="s">
        <v>28</v>
      </c>
      <c r="P2007" s="10" t="s">
        <v>29</v>
      </c>
    </row>
    <row r="2008">
      <c r="A2008" s="4">
        <v>2038.0</v>
      </c>
      <c r="B2008" s="4" t="s">
        <v>16</v>
      </c>
      <c r="C2008" s="4" t="s">
        <v>455</v>
      </c>
      <c r="D2008" s="5" t="s">
        <v>52</v>
      </c>
      <c r="E2008" s="4" t="s">
        <v>1909</v>
      </c>
      <c r="F2008" s="4" t="s">
        <v>2109</v>
      </c>
      <c r="G2008" s="4" t="s">
        <v>21</v>
      </c>
      <c r="H2008" s="6" t="s">
        <v>22</v>
      </c>
      <c r="I2008" s="4" t="s">
        <v>23</v>
      </c>
      <c r="J2008" s="7" t="s">
        <v>24</v>
      </c>
      <c r="K2008" s="8" t="s">
        <v>54</v>
      </c>
      <c r="L2008" s="8" t="s">
        <v>54</v>
      </c>
      <c r="M2008" s="9" t="s">
        <v>26</v>
      </c>
      <c r="N2008" s="9" t="s">
        <v>27</v>
      </c>
      <c r="O2008" s="7" t="s">
        <v>28</v>
      </c>
      <c r="P2008" s="10" t="s">
        <v>29</v>
      </c>
    </row>
    <row r="2009">
      <c r="A2009" s="4">
        <v>2048.0</v>
      </c>
      <c r="B2009" s="4" t="s">
        <v>16</v>
      </c>
      <c r="C2009" s="4" t="s">
        <v>455</v>
      </c>
      <c r="D2009" s="5" t="s">
        <v>82</v>
      </c>
      <c r="E2009" s="4" t="s">
        <v>1909</v>
      </c>
      <c r="F2009" s="4" t="s">
        <v>2110</v>
      </c>
      <c r="G2009" s="4" t="s">
        <v>21</v>
      </c>
      <c r="H2009" s="6" t="s">
        <v>44</v>
      </c>
      <c r="I2009" s="4" t="s">
        <v>23</v>
      </c>
      <c r="J2009" s="7" t="s">
        <v>24</v>
      </c>
      <c r="K2009" s="8" t="s">
        <v>84</v>
      </c>
      <c r="L2009" s="8" t="s">
        <v>84</v>
      </c>
      <c r="M2009" s="9" t="s">
        <v>26</v>
      </c>
      <c r="N2009" s="9" t="s">
        <v>27</v>
      </c>
      <c r="O2009" s="7" t="s">
        <v>28</v>
      </c>
      <c r="P2009" s="10" t="s">
        <v>29</v>
      </c>
    </row>
    <row r="2010">
      <c r="A2010" s="4">
        <v>2053.0</v>
      </c>
      <c r="B2010" s="4" t="s">
        <v>16</v>
      </c>
      <c r="C2010" s="4" t="s">
        <v>455</v>
      </c>
      <c r="D2010" s="5" t="s">
        <v>67</v>
      </c>
      <c r="E2010" s="4" t="s">
        <v>1909</v>
      </c>
      <c r="F2010" s="4" t="s">
        <v>2111</v>
      </c>
      <c r="G2010" s="4" t="s">
        <v>21</v>
      </c>
      <c r="H2010" s="6" t="s">
        <v>44</v>
      </c>
      <c r="I2010" s="4" t="s">
        <v>23</v>
      </c>
      <c r="J2010" s="7" t="s">
        <v>24</v>
      </c>
      <c r="K2010" s="8" t="s">
        <v>69</v>
      </c>
      <c r="L2010" s="8" t="s">
        <v>69</v>
      </c>
      <c r="M2010" s="9" t="s">
        <v>26</v>
      </c>
      <c r="N2010" s="9" t="s">
        <v>27</v>
      </c>
      <c r="O2010" s="7" t="s">
        <v>28</v>
      </c>
      <c r="P2010" s="10" t="s">
        <v>29</v>
      </c>
    </row>
    <row r="2011">
      <c r="A2011" s="4">
        <v>2059.0</v>
      </c>
      <c r="B2011" s="4" t="s">
        <v>16</v>
      </c>
      <c r="C2011" s="4" t="s">
        <v>455</v>
      </c>
      <c r="D2011" s="5" t="s">
        <v>36</v>
      </c>
      <c r="E2011" s="4" t="s">
        <v>1909</v>
      </c>
      <c r="F2011" s="4" t="s">
        <v>2112</v>
      </c>
      <c r="G2011" s="4" t="s">
        <v>102</v>
      </c>
      <c r="H2011" s="6" t="s">
        <v>22</v>
      </c>
      <c r="I2011" s="4" t="s">
        <v>23</v>
      </c>
      <c r="J2011" s="7" t="s">
        <v>24</v>
      </c>
      <c r="K2011" s="8" t="s">
        <v>38</v>
      </c>
      <c r="L2011" s="8" t="s">
        <v>38</v>
      </c>
      <c r="M2011" s="9" t="s">
        <v>26</v>
      </c>
      <c r="N2011" s="9" t="s">
        <v>27</v>
      </c>
      <c r="O2011" s="7" t="s">
        <v>28</v>
      </c>
      <c r="P2011" s="10" t="s">
        <v>29</v>
      </c>
    </row>
    <row r="2012">
      <c r="A2012" s="4">
        <v>2067.0</v>
      </c>
      <c r="B2012" s="4" t="s">
        <v>16</v>
      </c>
      <c r="C2012" s="4" t="s">
        <v>455</v>
      </c>
      <c r="D2012" s="5" t="s">
        <v>94</v>
      </c>
      <c r="E2012" s="4" t="s">
        <v>1909</v>
      </c>
      <c r="F2012" s="4" t="s">
        <v>2113</v>
      </c>
      <c r="G2012" s="4" t="s">
        <v>21</v>
      </c>
      <c r="H2012" s="6" t="s">
        <v>44</v>
      </c>
      <c r="I2012" s="4" t="s">
        <v>23</v>
      </c>
      <c r="J2012" s="7" t="s">
        <v>24</v>
      </c>
      <c r="K2012" s="8" t="s">
        <v>96</v>
      </c>
      <c r="L2012" s="8" t="s">
        <v>96</v>
      </c>
      <c r="M2012" s="9" t="s">
        <v>26</v>
      </c>
      <c r="N2012" s="9" t="s">
        <v>27</v>
      </c>
      <c r="O2012" s="7" t="s">
        <v>28</v>
      </c>
      <c r="P2012" s="10" t="s">
        <v>29</v>
      </c>
    </row>
    <row r="2013">
      <c r="A2013" s="4">
        <v>2074.0</v>
      </c>
      <c r="B2013" s="4" t="s">
        <v>16</v>
      </c>
      <c r="C2013" s="4" t="s">
        <v>455</v>
      </c>
      <c r="D2013" s="5" t="s">
        <v>64</v>
      </c>
      <c r="E2013" s="4" t="s">
        <v>1909</v>
      </c>
      <c r="F2013" s="4" t="s">
        <v>2114</v>
      </c>
      <c r="G2013" s="4" t="s">
        <v>102</v>
      </c>
      <c r="H2013" s="6" t="s">
        <v>22</v>
      </c>
      <c r="I2013" s="4" t="s">
        <v>23</v>
      </c>
      <c r="J2013" s="7" t="s">
        <v>24</v>
      </c>
      <c r="K2013" s="8" t="s">
        <v>66</v>
      </c>
      <c r="L2013" s="8" t="s">
        <v>66</v>
      </c>
      <c r="M2013" s="9" t="s">
        <v>26</v>
      </c>
      <c r="N2013" s="9" t="s">
        <v>27</v>
      </c>
      <c r="O2013" s="7" t="s">
        <v>28</v>
      </c>
      <c r="P2013" s="10" t="s">
        <v>29</v>
      </c>
    </row>
    <row r="2014">
      <c r="A2014" s="4">
        <v>2086.0</v>
      </c>
      <c r="B2014" s="4" t="s">
        <v>16</v>
      </c>
      <c r="C2014" s="4" t="s">
        <v>455</v>
      </c>
      <c r="D2014" s="5" t="s">
        <v>70</v>
      </c>
      <c r="E2014" s="4" t="s">
        <v>1909</v>
      </c>
      <c r="F2014" s="4" t="s">
        <v>2115</v>
      </c>
      <c r="G2014" s="4" t="s">
        <v>102</v>
      </c>
      <c r="H2014" s="6" t="s">
        <v>22</v>
      </c>
      <c r="I2014" s="4" t="s">
        <v>23</v>
      </c>
      <c r="J2014" s="7" t="s">
        <v>24</v>
      </c>
      <c r="K2014" s="12" t="s">
        <v>72</v>
      </c>
      <c r="L2014" s="12" t="s">
        <v>72</v>
      </c>
      <c r="M2014" s="9" t="s">
        <v>26</v>
      </c>
      <c r="N2014" s="9" t="s">
        <v>27</v>
      </c>
      <c r="O2014" s="7" t="s">
        <v>28</v>
      </c>
      <c r="P2014" s="10" t="s">
        <v>29</v>
      </c>
    </row>
    <row r="2015">
      <c r="A2015" s="4">
        <v>2142.0</v>
      </c>
      <c r="B2015" s="4" t="s">
        <v>16</v>
      </c>
      <c r="C2015" s="4" t="s">
        <v>506</v>
      </c>
      <c r="D2015" s="5" t="s">
        <v>91</v>
      </c>
      <c r="E2015" s="4" t="s">
        <v>1909</v>
      </c>
      <c r="F2015" s="4" t="s">
        <v>2116</v>
      </c>
      <c r="G2015" s="4" t="s">
        <v>21</v>
      </c>
      <c r="H2015" s="6" t="s">
        <v>22</v>
      </c>
      <c r="I2015" s="4" t="s">
        <v>23</v>
      </c>
      <c r="J2015" s="7" t="s">
        <v>24</v>
      </c>
      <c r="K2015" s="8" t="s">
        <v>93</v>
      </c>
      <c r="L2015" s="8" t="s">
        <v>93</v>
      </c>
      <c r="M2015" s="9" t="s">
        <v>26</v>
      </c>
      <c r="N2015" s="9" t="s">
        <v>27</v>
      </c>
      <c r="O2015" s="7" t="s">
        <v>28</v>
      </c>
      <c r="P2015" s="10" t="s">
        <v>29</v>
      </c>
    </row>
    <row r="2016">
      <c r="A2016" s="4">
        <v>2151.0</v>
      </c>
      <c r="B2016" s="4" t="s">
        <v>16</v>
      </c>
      <c r="C2016" s="4" t="s">
        <v>506</v>
      </c>
      <c r="D2016" s="5" t="s">
        <v>107</v>
      </c>
      <c r="E2016" s="4" t="s">
        <v>1909</v>
      </c>
      <c r="F2016" s="4" t="s">
        <v>2117</v>
      </c>
      <c r="G2016" s="4" t="s">
        <v>21</v>
      </c>
      <c r="H2016" s="6" t="s">
        <v>22</v>
      </c>
      <c r="I2016" s="4" t="s">
        <v>23</v>
      </c>
      <c r="J2016" s="7" t="s">
        <v>24</v>
      </c>
      <c r="K2016" s="8" t="s">
        <v>109</v>
      </c>
      <c r="L2016" s="8" t="s">
        <v>109</v>
      </c>
      <c r="M2016" s="9" t="s">
        <v>26</v>
      </c>
      <c r="N2016" s="9" t="s">
        <v>27</v>
      </c>
      <c r="O2016" s="7" t="s">
        <v>28</v>
      </c>
      <c r="P2016" s="10" t="s">
        <v>29</v>
      </c>
    </row>
    <row r="2017">
      <c r="A2017" s="4">
        <v>2157.0</v>
      </c>
      <c r="B2017" s="4" t="s">
        <v>16</v>
      </c>
      <c r="C2017" s="4" t="s">
        <v>506</v>
      </c>
      <c r="D2017" s="5" t="s">
        <v>46</v>
      </c>
      <c r="E2017" s="4" t="s">
        <v>1909</v>
      </c>
      <c r="F2017" s="4" t="s">
        <v>2118</v>
      </c>
      <c r="G2017" s="4" t="s">
        <v>21</v>
      </c>
      <c r="H2017" s="6" t="s">
        <v>22</v>
      </c>
      <c r="I2017" s="4" t="s">
        <v>23</v>
      </c>
      <c r="J2017" s="7" t="s">
        <v>24</v>
      </c>
      <c r="K2017" s="8" t="s">
        <v>48</v>
      </c>
      <c r="L2017" s="8" t="s">
        <v>48</v>
      </c>
      <c r="M2017" s="9" t="s">
        <v>26</v>
      </c>
      <c r="N2017" s="9" t="s">
        <v>27</v>
      </c>
      <c r="O2017" s="7" t="s">
        <v>28</v>
      </c>
      <c r="P2017" s="10" t="s">
        <v>29</v>
      </c>
    </row>
    <row r="2018">
      <c r="A2018" s="4">
        <v>2166.0</v>
      </c>
      <c r="B2018" s="4" t="s">
        <v>16</v>
      </c>
      <c r="C2018" s="4" t="s">
        <v>506</v>
      </c>
      <c r="D2018" s="5" t="s">
        <v>73</v>
      </c>
      <c r="E2018" s="4" t="s">
        <v>1909</v>
      </c>
      <c r="F2018" s="4" t="s">
        <v>2119</v>
      </c>
      <c r="G2018" s="4" t="s">
        <v>21</v>
      </c>
      <c r="H2018" s="6" t="s">
        <v>22</v>
      </c>
      <c r="I2018" s="4" t="s">
        <v>23</v>
      </c>
      <c r="J2018" s="7" t="s">
        <v>24</v>
      </c>
      <c r="K2018" s="8" t="s">
        <v>75</v>
      </c>
      <c r="L2018" s="8" t="s">
        <v>75</v>
      </c>
      <c r="M2018" s="9" t="s">
        <v>26</v>
      </c>
      <c r="N2018" s="9" t="s">
        <v>27</v>
      </c>
      <c r="O2018" s="7" t="s">
        <v>28</v>
      </c>
      <c r="P2018" s="10" t="s">
        <v>29</v>
      </c>
    </row>
    <row r="2019">
      <c r="A2019" s="4">
        <v>2175.0</v>
      </c>
      <c r="B2019" s="4" t="s">
        <v>16</v>
      </c>
      <c r="C2019" s="4" t="s">
        <v>506</v>
      </c>
      <c r="D2019" s="5" t="s">
        <v>49</v>
      </c>
      <c r="E2019" s="4" t="s">
        <v>1909</v>
      </c>
      <c r="F2019" s="4" t="s">
        <v>2120</v>
      </c>
      <c r="G2019" s="4" t="s">
        <v>21</v>
      </c>
      <c r="H2019" s="6" t="s">
        <v>22</v>
      </c>
      <c r="I2019" s="4" t="s">
        <v>23</v>
      </c>
      <c r="J2019" s="7" t="s">
        <v>24</v>
      </c>
      <c r="K2019" s="8" t="s">
        <v>51</v>
      </c>
      <c r="L2019" s="8" t="s">
        <v>51</v>
      </c>
      <c r="M2019" s="9" t="s">
        <v>26</v>
      </c>
      <c r="N2019" s="9" t="s">
        <v>27</v>
      </c>
      <c r="O2019" s="7" t="s">
        <v>28</v>
      </c>
      <c r="P2019" s="10" t="s">
        <v>29</v>
      </c>
    </row>
    <row r="2020">
      <c r="A2020" s="4">
        <v>2184.0</v>
      </c>
      <c r="B2020" s="4" t="s">
        <v>16</v>
      </c>
      <c r="C2020" s="4" t="s">
        <v>506</v>
      </c>
      <c r="D2020" s="5" t="s">
        <v>67</v>
      </c>
      <c r="E2020" s="4" t="s">
        <v>1909</v>
      </c>
      <c r="F2020" s="4" t="s">
        <v>2121</v>
      </c>
      <c r="G2020" s="4" t="s">
        <v>21</v>
      </c>
      <c r="H2020" s="6" t="s">
        <v>22</v>
      </c>
      <c r="I2020" s="4" t="s">
        <v>23</v>
      </c>
      <c r="J2020" s="7" t="s">
        <v>24</v>
      </c>
      <c r="K2020" s="8" t="s">
        <v>69</v>
      </c>
      <c r="L2020" s="8" t="s">
        <v>69</v>
      </c>
      <c r="M2020" s="9" t="s">
        <v>26</v>
      </c>
      <c r="N2020" s="9" t="s">
        <v>27</v>
      </c>
      <c r="O2020" s="7" t="s">
        <v>28</v>
      </c>
      <c r="P2020" s="10" t="s">
        <v>29</v>
      </c>
    </row>
    <row r="2021">
      <c r="A2021" s="4">
        <v>2193.0</v>
      </c>
      <c r="B2021" s="4" t="s">
        <v>16</v>
      </c>
      <c r="C2021" s="4" t="s">
        <v>506</v>
      </c>
      <c r="D2021" s="5" t="s">
        <v>18</v>
      </c>
      <c r="E2021" s="4" t="s">
        <v>1909</v>
      </c>
      <c r="F2021" s="4" t="s">
        <v>2122</v>
      </c>
      <c r="G2021" s="4" t="s">
        <v>21</v>
      </c>
      <c r="H2021" s="6" t="s">
        <v>22</v>
      </c>
      <c r="I2021" s="4" t="s">
        <v>23</v>
      </c>
      <c r="J2021" s="7" t="s">
        <v>24</v>
      </c>
      <c r="K2021" s="8" t="s">
        <v>25</v>
      </c>
      <c r="L2021" s="8" t="s">
        <v>25</v>
      </c>
      <c r="M2021" s="9" t="s">
        <v>26</v>
      </c>
      <c r="N2021" s="9" t="s">
        <v>27</v>
      </c>
      <c r="O2021" s="7" t="s">
        <v>28</v>
      </c>
      <c r="P2021" s="10" t="s">
        <v>29</v>
      </c>
    </row>
    <row r="2022">
      <c r="A2022" s="4">
        <v>2202.0</v>
      </c>
      <c r="B2022" s="4" t="s">
        <v>16</v>
      </c>
      <c r="C2022" s="4" t="s">
        <v>506</v>
      </c>
      <c r="D2022" s="5" t="s">
        <v>30</v>
      </c>
      <c r="E2022" s="4" t="s">
        <v>1909</v>
      </c>
      <c r="F2022" s="4" t="s">
        <v>2123</v>
      </c>
      <c r="G2022" s="4" t="s">
        <v>21</v>
      </c>
      <c r="H2022" s="6" t="s">
        <v>44</v>
      </c>
      <c r="I2022" s="4" t="s">
        <v>23</v>
      </c>
      <c r="J2022" s="7" t="s">
        <v>24</v>
      </c>
      <c r="K2022" s="8" t="s">
        <v>32</v>
      </c>
      <c r="L2022" s="8" t="s">
        <v>32</v>
      </c>
      <c r="M2022" s="9" t="s">
        <v>26</v>
      </c>
      <c r="N2022" s="9" t="s">
        <v>27</v>
      </c>
      <c r="O2022" s="7" t="s">
        <v>28</v>
      </c>
      <c r="P2022" s="10" t="s">
        <v>29</v>
      </c>
    </row>
    <row r="2023">
      <c r="A2023" s="4">
        <v>2209.0</v>
      </c>
      <c r="B2023" s="4" t="s">
        <v>16</v>
      </c>
      <c r="C2023" s="4" t="s">
        <v>506</v>
      </c>
      <c r="D2023" s="5" t="s">
        <v>117</v>
      </c>
      <c r="E2023" s="4" t="s">
        <v>1909</v>
      </c>
      <c r="F2023" s="4" t="s">
        <v>2124</v>
      </c>
      <c r="G2023" s="4" t="s">
        <v>21</v>
      </c>
      <c r="H2023" s="6" t="s">
        <v>22</v>
      </c>
      <c r="I2023" s="4" t="s">
        <v>23</v>
      </c>
      <c r="J2023" s="7" t="s">
        <v>24</v>
      </c>
      <c r="K2023" s="8" t="s">
        <v>45</v>
      </c>
      <c r="L2023" s="8" t="s">
        <v>45</v>
      </c>
      <c r="M2023" s="9" t="s">
        <v>26</v>
      </c>
      <c r="N2023" s="9" t="s">
        <v>27</v>
      </c>
      <c r="O2023" s="7" t="s">
        <v>28</v>
      </c>
      <c r="P2023" s="10" t="s">
        <v>29</v>
      </c>
    </row>
    <row r="2024">
      <c r="A2024" s="4">
        <v>2218.0</v>
      </c>
      <c r="B2024" s="4" t="s">
        <v>16</v>
      </c>
      <c r="C2024" s="4" t="s">
        <v>506</v>
      </c>
      <c r="D2024" s="5" t="s">
        <v>36</v>
      </c>
      <c r="E2024" s="4" t="s">
        <v>1909</v>
      </c>
      <c r="F2024" s="4" t="s">
        <v>2125</v>
      </c>
      <c r="G2024" s="4" t="s">
        <v>21</v>
      </c>
      <c r="H2024" s="6" t="s">
        <v>22</v>
      </c>
      <c r="I2024" s="4" t="s">
        <v>23</v>
      </c>
      <c r="J2024" s="7" t="s">
        <v>24</v>
      </c>
      <c r="K2024" s="8" t="s">
        <v>38</v>
      </c>
      <c r="L2024" s="8" t="s">
        <v>38</v>
      </c>
      <c r="M2024" s="9" t="s">
        <v>26</v>
      </c>
      <c r="N2024" s="9" t="s">
        <v>27</v>
      </c>
      <c r="O2024" s="7" t="s">
        <v>28</v>
      </c>
      <c r="P2024" s="10" t="s">
        <v>29</v>
      </c>
    </row>
    <row r="2025">
      <c r="A2025" s="4">
        <v>2227.0</v>
      </c>
      <c r="B2025" s="4" t="s">
        <v>16</v>
      </c>
      <c r="C2025" s="4" t="s">
        <v>506</v>
      </c>
      <c r="D2025" s="5" t="s">
        <v>79</v>
      </c>
      <c r="E2025" s="4" t="s">
        <v>1909</v>
      </c>
      <c r="F2025" s="4" t="s">
        <v>2126</v>
      </c>
      <c r="G2025" s="4" t="s">
        <v>21</v>
      </c>
      <c r="H2025" s="6" t="s">
        <v>44</v>
      </c>
      <c r="I2025" s="4" t="s">
        <v>23</v>
      </c>
      <c r="J2025" s="7" t="s">
        <v>24</v>
      </c>
      <c r="K2025" s="8" t="s">
        <v>81</v>
      </c>
      <c r="L2025" s="8" t="s">
        <v>81</v>
      </c>
      <c r="M2025" s="9" t="s">
        <v>26</v>
      </c>
      <c r="N2025" s="9" t="s">
        <v>27</v>
      </c>
      <c r="O2025" s="7" t="s">
        <v>28</v>
      </c>
      <c r="P2025" s="10" t="s">
        <v>29</v>
      </c>
    </row>
    <row r="2026">
      <c r="A2026" s="4">
        <v>2236.0</v>
      </c>
      <c r="B2026" s="4" t="s">
        <v>16</v>
      </c>
      <c r="C2026" s="4" t="s">
        <v>506</v>
      </c>
      <c r="D2026" s="5" t="s">
        <v>88</v>
      </c>
      <c r="E2026" s="4" t="s">
        <v>1909</v>
      </c>
      <c r="F2026" s="4" t="s">
        <v>2127</v>
      </c>
      <c r="G2026" s="4" t="s">
        <v>21</v>
      </c>
      <c r="H2026" s="6" t="s">
        <v>22</v>
      </c>
      <c r="I2026" s="4" t="s">
        <v>23</v>
      </c>
      <c r="J2026" s="7" t="s">
        <v>24</v>
      </c>
      <c r="K2026" s="13" t="s">
        <v>90</v>
      </c>
      <c r="L2026" s="13" t="s">
        <v>90</v>
      </c>
      <c r="M2026" s="9" t="s">
        <v>26</v>
      </c>
      <c r="N2026" s="9" t="s">
        <v>27</v>
      </c>
      <c r="O2026" s="7" t="s">
        <v>28</v>
      </c>
      <c r="P2026" s="10" t="s">
        <v>29</v>
      </c>
    </row>
    <row r="2027">
      <c r="A2027" s="4">
        <v>2245.0</v>
      </c>
      <c r="B2027" s="4" t="s">
        <v>16</v>
      </c>
      <c r="C2027" s="4" t="s">
        <v>506</v>
      </c>
      <c r="D2027" s="5" t="s">
        <v>33</v>
      </c>
      <c r="E2027" s="4" t="s">
        <v>1909</v>
      </c>
      <c r="F2027" s="4" t="s">
        <v>2128</v>
      </c>
      <c r="G2027" s="4" t="s">
        <v>21</v>
      </c>
      <c r="H2027" s="6" t="s">
        <v>44</v>
      </c>
      <c r="I2027" s="4" t="s">
        <v>23</v>
      </c>
      <c r="J2027" s="7" t="s">
        <v>24</v>
      </c>
      <c r="K2027" s="8" t="s">
        <v>35</v>
      </c>
      <c r="L2027" s="8" t="s">
        <v>35</v>
      </c>
      <c r="M2027" s="9" t="s">
        <v>26</v>
      </c>
      <c r="N2027" s="9" t="s">
        <v>27</v>
      </c>
      <c r="O2027" s="7" t="s">
        <v>28</v>
      </c>
      <c r="P2027" s="10" t="s">
        <v>29</v>
      </c>
    </row>
    <row r="2028">
      <c r="A2028" s="4">
        <v>2254.0</v>
      </c>
      <c r="B2028" s="4" t="s">
        <v>16</v>
      </c>
      <c r="C2028" s="4" t="s">
        <v>506</v>
      </c>
      <c r="D2028" s="5" t="s">
        <v>85</v>
      </c>
      <c r="E2028" s="4" t="s">
        <v>1909</v>
      </c>
      <c r="F2028" s="4" t="s">
        <v>2129</v>
      </c>
      <c r="G2028" s="4" t="s">
        <v>21</v>
      </c>
      <c r="H2028" s="6" t="s">
        <v>44</v>
      </c>
      <c r="I2028" s="4" t="s">
        <v>23</v>
      </c>
      <c r="J2028" s="7" t="s">
        <v>24</v>
      </c>
      <c r="K2028" s="8" t="s">
        <v>87</v>
      </c>
      <c r="L2028" s="8" t="s">
        <v>87</v>
      </c>
      <c r="M2028" s="9" t="s">
        <v>26</v>
      </c>
      <c r="N2028" s="9" t="s">
        <v>27</v>
      </c>
      <c r="O2028" s="7" t="s">
        <v>28</v>
      </c>
      <c r="P2028" s="10" t="s">
        <v>29</v>
      </c>
    </row>
    <row r="2029">
      <c r="A2029" s="4">
        <v>2263.0</v>
      </c>
      <c r="B2029" s="4" t="s">
        <v>16</v>
      </c>
      <c r="C2029" s="4" t="s">
        <v>506</v>
      </c>
      <c r="D2029" s="5" t="s">
        <v>82</v>
      </c>
      <c r="E2029" s="4" t="s">
        <v>1909</v>
      </c>
      <c r="F2029" s="4" t="s">
        <v>2130</v>
      </c>
      <c r="G2029" s="4" t="s">
        <v>21</v>
      </c>
      <c r="H2029" s="6" t="s">
        <v>22</v>
      </c>
      <c r="I2029" s="4" t="s">
        <v>23</v>
      </c>
      <c r="J2029" s="7" t="s">
        <v>24</v>
      </c>
      <c r="K2029" s="8" t="s">
        <v>84</v>
      </c>
      <c r="L2029" s="8" t="s">
        <v>84</v>
      </c>
      <c r="M2029" s="9" t="s">
        <v>26</v>
      </c>
      <c r="N2029" s="9" t="s">
        <v>27</v>
      </c>
      <c r="O2029" s="7" t="s">
        <v>28</v>
      </c>
      <c r="P2029" s="10" t="s">
        <v>29</v>
      </c>
    </row>
    <row r="2030">
      <c r="A2030" s="4">
        <v>2272.0</v>
      </c>
      <c r="B2030" s="4" t="s">
        <v>16</v>
      </c>
      <c r="C2030" s="4" t="s">
        <v>506</v>
      </c>
      <c r="D2030" s="5" t="s">
        <v>104</v>
      </c>
      <c r="E2030" s="4" t="s">
        <v>1909</v>
      </c>
      <c r="F2030" s="4" t="s">
        <v>2131</v>
      </c>
      <c r="G2030" s="4" t="s">
        <v>21</v>
      </c>
      <c r="H2030" s="6" t="s">
        <v>22</v>
      </c>
      <c r="I2030" s="4" t="s">
        <v>23</v>
      </c>
      <c r="J2030" s="7" t="s">
        <v>24</v>
      </c>
      <c r="K2030" s="8" t="s">
        <v>106</v>
      </c>
      <c r="L2030" s="8" t="s">
        <v>106</v>
      </c>
      <c r="M2030" s="9" t="s">
        <v>26</v>
      </c>
      <c r="N2030" s="9" t="s">
        <v>27</v>
      </c>
      <c r="O2030" s="7" t="s">
        <v>28</v>
      </c>
      <c r="P2030" s="10" t="s">
        <v>29</v>
      </c>
    </row>
    <row r="2031">
      <c r="A2031" s="4">
        <v>2285.0</v>
      </c>
      <c r="B2031" s="4" t="s">
        <v>16</v>
      </c>
      <c r="C2031" s="4" t="s">
        <v>506</v>
      </c>
      <c r="D2031" s="5" t="s">
        <v>64</v>
      </c>
      <c r="E2031" s="4" t="s">
        <v>1909</v>
      </c>
      <c r="F2031" s="4" t="s">
        <v>2132</v>
      </c>
      <c r="G2031" s="4" t="s">
        <v>102</v>
      </c>
      <c r="H2031" s="6" t="s">
        <v>22</v>
      </c>
      <c r="I2031" s="4" t="s">
        <v>23</v>
      </c>
      <c r="J2031" s="7" t="s">
        <v>24</v>
      </c>
      <c r="K2031" s="8" t="s">
        <v>66</v>
      </c>
      <c r="L2031" s="8" t="s">
        <v>66</v>
      </c>
      <c r="M2031" s="9" t="s">
        <v>26</v>
      </c>
      <c r="N2031" s="9" t="s">
        <v>27</v>
      </c>
      <c r="O2031" s="7" t="s">
        <v>28</v>
      </c>
      <c r="P2031" s="10" t="s">
        <v>29</v>
      </c>
    </row>
    <row r="2032">
      <c r="A2032" s="4">
        <v>2295.0</v>
      </c>
      <c r="B2032" s="4" t="s">
        <v>16</v>
      </c>
      <c r="C2032" s="4" t="s">
        <v>506</v>
      </c>
      <c r="D2032" s="5" t="s">
        <v>110</v>
      </c>
      <c r="E2032" s="4" t="s">
        <v>1909</v>
      </c>
      <c r="F2032" s="4" t="s">
        <v>2133</v>
      </c>
      <c r="G2032" s="4" t="s">
        <v>21</v>
      </c>
      <c r="H2032" s="6" t="s">
        <v>22</v>
      </c>
      <c r="I2032" s="4" t="s">
        <v>23</v>
      </c>
      <c r="J2032" s="7" t="s">
        <v>24</v>
      </c>
      <c r="K2032" s="17" t="s">
        <v>112</v>
      </c>
      <c r="L2032" s="17" t="s">
        <v>112</v>
      </c>
      <c r="M2032" s="9" t="s">
        <v>26</v>
      </c>
      <c r="N2032" s="9" t="s">
        <v>27</v>
      </c>
      <c r="O2032" s="7" t="s">
        <v>28</v>
      </c>
      <c r="P2032" s="10" t="s">
        <v>29</v>
      </c>
    </row>
    <row r="2033">
      <c r="A2033" s="4">
        <v>2306.0</v>
      </c>
      <c r="B2033" s="4" t="s">
        <v>16</v>
      </c>
      <c r="C2033" s="4" t="s">
        <v>506</v>
      </c>
      <c r="D2033" s="5" t="s">
        <v>61</v>
      </c>
      <c r="E2033" s="4" t="s">
        <v>1909</v>
      </c>
      <c r="F2033" s="4" t="s">
        <v>2134</v>
      </c>
      <c r="G2033" s="4" t="s">
        <v>21</v>
      </c>
      <c r="H2033" s="6" t="s">
        <v>22</v>
      </c>
      <c r="I2033" s="4" t="s">
        <v>23</v>
      </c>
      <c r="J2033" s="7" t="s">
        <v>24</v>
      </c>
      <c r="K2033" s="8" t="s">
        <v>63</v>
      </c>
      <c r="L2033" s="8" t="s">
        <v>63</v>
      </c>
      <c r="M2033" s="9" t="s">
        <v>26</v>
      </c>
      <c r="N2033" s="9" t="s">
        <v>27</v>
      </c>
      <c r="O2033" s="7" t="s">
        <v>28</v>
      </c>
      <c r="P2033" s="10" t="s">
        <v>29</v>
      </c>
    </row>
    <row r="2034">
      <c r="A2034" s="4">
        <v>2315.0</v>
      </c>
      <c r="B2034" s="4" t="s">
        <v>16</v>
      </c>
      <c r="C2034" s="4" t="s">
        <v>506</v>
      </c>
      <c r="D2034" s="5" t="s">
        <v>52</v>
      </c>
      <c r="E2034" s="4" t="s">
        <v>1909</v>
      </c>
      <c r="F2034" s="4" t="s">
        <v>2135</v>
      </c>
      <c r="G2034" s="4" t="s">
        <v>21</v>
      </c>
      <c r="H2034" s="6" t="s">
        <v>44</v>
      </c>
      <c r="I2034" s="4" t="s">
        <v>23</v>
      </c>
      <c r="J2034" s="7" t="s">
        <v>24</v>
      </c>
      <c r="K2034" s="8" t="s">
        <v>54</v>
      </c>
      <c r="L2034" s="8" t="s">
        <v>54</v>
      </c>
      <c r="M2034" s="9" t="s">
        <v>26</v>
      </c>
      <c r="N2034" s="9" t="s">
        <v>27</v>
      </c>
      <c r="O2034" s="7" t="s">
        <v>28</v>
      </c>
      <c r="P2034" s="10" t="s">
        <v>29</v>
      </c>
    </row>
    <row r="2035">
      <c r="A2035" s="4">
        <v>2321.0</v>
      </c>
      <c r="B2035" s="4" t="s">
        <v>16</v>
      </c>
      <c r="C2035" s="4" t="s">
        <v>506</v>
      </c>
      <c r="D2035" s="5" t="s">
        <v>100</v>
      </c>
      <c r="E2035" s="4" t="s">
        <v>1909</v>
      </c>
      <c r="F2035" s="4" t="s">
        <v>2136</v>
      </c>
      <c r="G2035" s="4" t="s">
        <v>21</v>
      </c>
      <c r="H2035" s="6" t="s">
        <v>22</v>
      </c>
      <c r="I2035" s="4" t="s">
        <v>23</v>
      </c>
      <c r="J2035" s="7" t="s">
        <v>24</v>
      </c>
      <c r="K2035" s="14" t="s">
        <v>103</v>
      </c>
      <c r="L2035" s="14" t="s">
        <v>103</v>
      </c>
      <c r="M2035" s="9" t="s">
        <v>26</v>
      </c>
      <c r="N2035" s="9" t="s">
        <v>27</v>
      </c>
      <c r="O2035" s="7" t="s">
        <v>28</v>
      </c>
      <c r="P2035" s="10" t="s">
        <v>29</v>
      </c>
    </row>
    <row r="2036">
      <c r="A2036" s="4">
        <v>2326.0</v>
      </c>
      <c r="B2036" s="4" t="s">
        <v>16</v>
      </c>
      <c r="C2036" s="4" t="s">
        <v>506</v>
      </c>
      <c r="D2036" s="5" t="s">
        <v>94</v>
      </c>
      <c r="E2036" s="4" t="s">
        <v>1909</v>
      </c>
      <c r="F2036" s="4" t="s">
        <v>2137</v>
      </c>
      <c r="G2036" s="4" t="s">
        <v>21</v>
      </c>
      <c r="H2036" s="6" t="s">
        <v>44</v>
      </c>
      <c r="I2036" s="4" t="s">
        <v>23</v>
      </c>
      <c r="J2036" s="7" t="s">
        <v>24</v>
      </c>
      <c r="K2036" s="8" t="s">
        <v>96</v>
      </c>
      <c r="L2036" s="8" t="s">
        <v>96</v>
      </c>
      <c r="M2036" s="9" t="s">
        <v>26</v>
      </c>
      <c r="N2036" s="9" t="s">
        <v>27</v>
      </c>
      <c r="O2036" s="7" t="s">
        <v>28</v>
      </c>
      <c r="P2036" s="10" t="s">
        <v>29</v>
      </c>
    </row>
    <row r="2037">
      <c r="A2037" s="4">
        <v>2332.0</v>
      </c>
      <c r="B2037" s="4" t="s">
        <v>16</v>
      </c>
      <c r="C2037" s="4" t="s">
        <v>506</v>
      </c>
      <c r="D2037" s="5" t="s">
        <v>97</v>
      </c>
      <c r="E2037" s="4" t="s">
        <v>1909</v>
      </c>
      <c r="F2037" s="4" t="s">
        <v>2138</v>
      </c>
      <c r="G2037" s="4" t="s">
        <v>21</v>
      </c>
      <c r="H2037" s="6" t="s">
        <v>22</v>
      </c>
      <c r="I2037" s="4" t="s">
        <v>23</v>
      </c>
      <c r="J2037" s="7" t="s">
        <v>24</v>
      </c>
      <c r="K2037" s="8" t="s">
        <v>99</v>
      </c>
      <c r="L2037" s="8" t="s">
        <v>99</v>
      </c>
      <c r="M2037" s="9" t="s">
        <v>26</v>
      </c>
      <c r="N2037" s="9" t="s">
        <v>27</v>
      </c>
      <c r="O2037" s="7" t="s">
        <v>28</v>
      </c>
      <c r="P2037" s="10" t="s">
        <v>29</v>
      </c>
    </row>
    <row r="2038">
      <c r="A2038" s="4">
        <v>2341.0</v>
      </c>
      <c r="B2038" s="4" t="s">
        <v>16</v>
      </c>
      <c r="C2038" s="4" t="s">
        <v>506</v>
      </c>
      <c r="D2038" s="5" t="s">
        <v>39</v>
      </c>
      <c r="E2038" s="4" t="s">
        <v>1909</v>
      </c>
      <c r="F2038" s="4" t="s">
        <v>2139</v>
      </c>
      <c r="G2038" s="4" t="s">
        <v>21</v>
      </c>
      <c r="H2038" s="6" t="s">
        <v>22</v>
      </c>
      <c r="I2038" s="4" t="s">
        <v>23</v>
      </c>
      <c r="J2038" s="7" t="s">
        <v>24</v>
      </c>
      <c r="K2038" s="11" t="s">
        <v>41</v>
      </c>
      <c r="L2038" s="11" t="s">
        <v>41</v>
      </c>
      <c r="M2038" s="9" t="s">
        <v>26</v>
      </c>
      <c r="N2038" s="9" t="s">
        <v>27</v>
      </c>
      <c r="O2038" s="7" t="s">
        <v>28</v>
      </c>
      <c r="P2038" s="10" t="s">
        <v>29</v>
      </c>
    </row>
    <row r="2039">
      <c r="A2039" s="4">
        <v>6.0</v>
      </c>
      <c r="B2039" s="4" t="s">
        <v>16</v>
      </c>
      <c r="C2039" s="4" t="s">
        <v>17</v>
      </c>
      <c r="D2039" s="5" t="s">
        <v>18</v>
      </c>
      <c r="E2039" s="4" t="s">
        <v>2140</v>
      </c>
      <c r="F2039" s="4" t="s">
        <v>2141</v>
      </c>
      <c r="G2039" s="4" t="s">
        <v>21</v>
      </c>
      <c r="H2039" s="6" t="s">
        <v>22</v>
      </c>
      <c r="I2039" s="4" t="s">
        <v>23</v>
      </c>
      <c r="J2039" s="7" t="s">
        <v>24</v>
      </c>
      <c r="K2039" s="8" t="s">
        <v>25</v>
      </c>
      <c r="L2039" s="8" t="s">
        <v>25</v>
      </c>
      <c r="M2039" s="9" t="s">
        <v>26</v>
      </c>
      <c r="N2039" s="9" t="s">
        <v>27</v>
      </c>
      <c r="O2039" s="7" t="s">
        <v>28</v>
      </c>
      <c r="P2039" s="10" t="s">
        <v>29</v>
      </c>
    </row>
    <row r="2040">
      <c r="A2040" s="4">
        <v>17.0</v>
      </c>
      <c r="B2040" s="4" t="s">
        <v>16</v>
      </c>
      <c r="C2040" s="4" t="s">
        <v>17</v>
      </c>
      <c r="D2040" s="5" t="s">
        <v>30</v>
      </c>
      <c r="E2040" s="4" t="s">
        <v>2140</v>
      </c>
      <c r="F2040" s="4" t="s">
        <v>2142</v>
      </c>
      <c r="G2040" s="4" t="s">
        <v>21</v>
      </c>
      <c r="H2040" s="6" t="s">
        <v>44</v>
      </c>
      <c r="I2040" s="4" t="s">
        <v>23</v>
      </c>
      <c r="J2040" s="7" t="s">
        <v>24</v>
      </c>
      <c r="K2040" s="8" t="s">
        <v>32</v>
      </c>
      <c r="L2040" s="8" t="s">
        <v>32</v>
      </c>
      <c r="M2040" s="9" t="s">
        <v>26</v>
      </c>
      <c r="N2040" s="9" t="s">
        <v>27</v>
      </c>
      <c r="O2040" s="7" t="s">
        <v>28</v>
      </c>
      <c r="P2040" s="10" t="s">
        <v>29</v>
      </c>
    </row>
    <row r="2041">
      <c r="A2041" s="4">
        <v>23.0</v>
      </c>
      <c r="B2041" s="4" t="s">
        <v>16</v>
      </c>
      <c r="C2041" s="4" t="s">
        <v>17</v>
      </c>
      <c r="D2041" s="5" t="s">
        <v>33</v>
      </c>
      <c r="E2041" s="4" t="s">
        <v>2140</v>
      </c>
      <c r="F2041" s="4" t="s">
        <v>2143</v>
      </c>
      <c r="G2041" s="4" t="s">
        <v>21</v>
      </c>
      <c r="H2041" s="6" t="s">
        <v>22</v>
      </c>
      <c r="I2041" s="4" t="s">
        <v>23</v>
      </c>
      <c r="J2041" s="7" t="s">
        <v>24</v>
      </c>
      <c r="K2041" s="8" t="s">
        <v>35</v>
      </c>
      <c r="L2041" s="8" t="s">
        <v>35</v>
      </c>
      <c r="M2041" s="9" t="s">
        <v>26</v>
      </c>
      <c r="N2041" s="9" t="s">
        <v>27</v>
      </c>
      <c r="O2041" s="7" t="s">
        <v>28</v>
      </c>
      <c r="P2041" s="10" t="s">
        <v>29</v>
      </c>
    </row>
    <row r="2042">
      <c r="A2042" s="4">
        <v>31.0</v>
      </c>
      <c r="B2042" s="4" t="s">
        <v>16</v>
      </c>
      <c r="C2042" s="4" t="s">
        <v>17</v>
      </c>
      <c r="D2042" s="5" t="s">
        <v>36</v>
      </c>
      <c r="E2042" s="4" t="s">
        <v>2140</v>
      </c>
      <c r="F2042" s="4" t="s">
        <v>2144</v>
      </c>
      <c r="G2042" s="4" t="s">
        <v>21</v>
      </c>
      <c r="H2042" s="6" t="s">
        <v>22</v>
      </c>
      <c r="I2042" s="4" t="s">
        <v>23</v>
      </c>
      <c r="J2042" s="7" t="s">
        <v>24</v>
      </c>
      <c r="K2042" s="8" t="s">
        <v>38</v>
      </c>
      <c r="L2042" s="8" t="s">
        <v>38</v>
      </c>
      <c r="M2042" s="9" t="s">
        <v>26</v>
      </c>
      <c r="N2042" s="9" t="s">
        <v>27</v>
      </c>
      <c r="O2042" s="7" t="s">
        <v>28</v>
      </c>
      <c r="P2042" s="10" t="s">
        <v>29</v>
      </c>
    </row>
    <row r="2043">
      <c r="A2043" s="4">
        <v>47.0</v>
      </c>
      <c r="B2043" s="4" t="s">
        <v>16</v>
      </c>
      <c r="C2043" s="4" t="s">
        <v>17</v>
      </c>
      <c r="D2043" s="5" t="s">
        <v>42</v>
      </c>
      <c r="E2043" s="4" t="s">
        <v>2140</v>
      </c>
      <c r="F2043" s="4" t="s">
        <v>2145</v>
      </c>
      <c r="G2043" s="4" t="s">
        <v>21</v>
      </c>
      <c r="H2043" s="6" t="s">
        <v>22</v>
      </c>
      <c r="I2043" s="4" t="s">
        <v>23</v>
      </c>
      <c r="J2043" s="7" t="s">
        <v>24</v>
      </c>
      <c r="K2043" s="8" t="s">
        <v>45</v>
      </c>
      <c r="L2043" s="8" t="s">
        <v>45</v>
      </c>
      <c r="M2043" s="9" t="s">
        <v>26</v>
      </c>
      <c r="N2043" s="9" t="s">
        <v>27</v>
      </c>
      <c r="O2043" s="7" t="s">
        <v>28</v>
      </c>
      <c r="P2043" s="10" t="s">
        <v>29</v>
      </c>
    </row>
    <row r="2044">
      <c r="A2044" s="4">
        <v>58.0</v>
      </c>
      <c r="B2044" s="4" t="s">
        <v>16</v>
      </c>
      <c r="C2044" s="4" t="s">
        <v>17</v>
      </c>
      <c r="D2044" s="5" t="s">
        <v>46</v>
      </c>
      <c r="E2044" s="4" t="s">
        <v>2140</v>
      </c>
      <c r="F2044" s="4" t="s">
        <v>2146</v>
      </c>
      <c r="G2044" s="4" t="s">
        <v>21</v>
      </c>
      <c r="H2044" s="6" t="s">
        <v>22</v>
      </c>
      <c r="I2044" s="4" t="s">
        <v>23</v>
      </c>
      <c r="J2044" s="7" t="s">
        <v>24</v>
      </c>
      <c r="K2044" s="8" t="s">
        <v>48</v>
      </c>
      <c r="L2044" s="8" t="s">
        <v>48</v>
      </c>
      <c r="M2044" s="9" t="s">
        <v>26</v>
      </c>
      <c r="N2044" s="9" t="s">
        <v>27</v>
      </c>
      <c r="O2044" s="7" t="s">
        <v>28</v>
      </c>
      <c r="P2044" s="10" t="s">
        <v>29</v>
      </c>
    </row>
    <row r="2045">
      <c r="A2045" s="4">
        <v>68.0</v>
      </c>
      <c r="B2045" s="4" t="s">
        <v>16</v>
      </c>
      <c r="C2045" s="4" t="s">
        <v>17</v>
      </c>
      <c r="D2045" s="5" t="s">
        <v>49</v>
      </c>
      <c r="E2045" s="4" t="s">
        <v>2140</v>
      </c>
      <c r="F2045" s="4" t="s">
        <v>2147</v>
      </c>
      <c r="G2045" s="4" t="s">
        <v>21</v>
      </c>
      <c r="H2045" s="6" t="s">
        <v>44</v>
      </c>
      <c r="I2045" s="4" t="s">
        <v>23</v>
      </c>
      <c r="J2045" s="7" t="s">
        <v>24</v>
      </c>
      <c r="K2045" s="8" t="s">
        <v>51</v>
      </c>
      <c r="L2045" s="8" t="s">
        <v>51</v>
      </c>
      <c r="M2045" s="9" t="s">
        <v>26</v>
      </c>
      <c r="N2045" s="9" t="s">
        <v>27</v>
      </c>
      <c r="O2045" s="7" t="s">
        <v>28</v>
      </c>
      <c r="P2045" s="10" t="s">
        <v>29</v>
      </c>
    </row>
    <row r="2046">
      <c r="A2046" s="4">
        <v>79.0</v>
      </c>
      <c r="B2046" s="4" t="s">
        <v>16</v>
      </c>
      <c r="C2046" s="4" t="s">
        <v>17</v>
      </c>
      <c r="D2046" s="5" t="s">
        <v>52</v>
      </c>
      <c r="E2046" s="4" t="s">
        <v>2140</v>
      </c>
      <c r="F2046" s="4" t="s">
        <v>2148</v>
      </c>
      <c r="G2046" s="4" t="s">
        <v>21</v>
      </c>
      <c r="H2046" s="6" t="s">
        <v>22</v>
      </c>
      <c r="I2046" s="4" t="s">
        <v>23</v>
      </c>
      <c r="J2046" s="7" t="s">
        <v>24</v>
      </c>
      <c r="K2046" s="8" t="s">
        <v>54</v>
      </c>
      <c r="L2046" s="8" t="s">
        <v>54</v>
      </c>
      <c r="M2046" s="9" t="s">
        <v>26</v>
      </c>
      <c r="N2046" s="9" t="s">
        <v>27</v>
      </c>
      <c r="O2046" s="7" t="s">
        <v>28</v>
      </c>
      <c r="P2046" s="10" t="s">
        <v>29</v>
      </c>
    </row>
    <row r="2047">
      <c r="A2047" s="4">
        <v>92.0</v>
      </c>
      <c r="B2047" s="4" t="s">
        <v>16</v>
      </c>
      <c r="C2047" s="4" t="s">
        <v>17</v>
      </c>
      <c r="D2047" s="5" t="s">
        <v>58</v>
      </c>
      <c r="E2047" s="4" t="s">
        <v>2140</v>
      </c>
      <c r="F2047" s="4" t="s">
        <v>2149</v>
      </c>
      <c r="G2047" s="4" t="s">
        <v>21</v>
      </c>
      <c r="H2047" s="6" t="s">
        <v>44</v>
      </c>
      <c r="I2047" s="4" t="s">
        <v>23</v>
      </c>
      <c r="J2047" s="7" t="s">
        <v>24</v>
      </c>
      <c r="K2047" s="8" t="s">
        <v>60</v>
      </c>
      <c r="L2047" s="8" t="s">
        <v>60</v>
      </c>
      <c r="M2047" s="9" t="s">
        <v>26</v>
      </c>
      <c r="N2047" s="9" t="s">
        <v>27</v>
      </c>
      <c r="O2047" s="7" t="s">
        <v>28</v>
      </c>
      <c r="P2047" s="10" t="s">
        <v>29</v>
      </c>
    </row>
    <row r="2048">
      <c r="A2048" s="4">
        <v>102.0</v>
      </c>
      <c r="B2048" s="4" t="s">
        <v>16</v>
      </c>
      <c r="C2048" s="4" t="s">
        <v>17</v>
      </c>
      <c r="D2048" s="5" t="s">
        <v>61</v>
      </c>
      <c r="E2048" s="4" t="s">
        <v>2140</v>
      </c>
      <c r="F2048" s="4" t="s">
        <v>2150</v>
      </c>
      <c r="G2048" s="4" t="s">
        <v>102</v>
      </c>
      <c r="H2048" s="6" t="s">
        <v>22</v>
      </c>
      <c r="I2048" s="4" t="s">
        <v>23</v>
      </c>
      <c r="J2048" s="7" t="s">
        <v>24</v>
      </c>
      <c r="K2048" s="8" t="s">
        <v>63</v>
      </c>
      <c r="L2048" s="8" t="s">
        <v>63</v>
      </c>
      <c r="M2048" s="9" t="s">
        <v>26</v>
      </c>
      <c r="N2048" s="9" t="s">
        <v>27</v>
      </c>
      <c r="O2048" s="7" t="s">
        <v>28</v>
      </c>
      <c r="P2048" s="10" t="s">
        <v>29</v>
      </c>
    </row>
    <row r="2049">
      <c r="A2049" s="4">
        <v>113.0</v>
      </c>
      <c r="B2049" s="4" t="s">
        <v>16</v>
      </c>
      <c r="C2049" s="4" t="s">
        <v>17</v>
      </c>
      <c r="D2049" s="5" t="s">
        <v>64</v>
      </c>
      <c r="E2049" s="4" t="s">
        <v>2140</v>
      </c>
      <c r="F2049" s="4" t="s">
        <v>2151</v>
      </c>
      <c r="G2049" s="4" t="s">
        <v>21</v>
      </c>
      <c r="H2049" s="6" t="s">
        <v>22</v>
      </c>
      <c r="I2049" s="4" t="s">
        <v>23</v>
      </c>
      <c r="J2049" s="7" t="s">
        <v>24</v>
      </c>
      <c r="K2049" s="8" t="s">
        <v>66</v>
      </c>
      <c r="L2049" s="8" t="s">
        <v>66</v>
      </c>
      <c r="M2049" s="9" t="s">
        <v>26</v>
      </c>
      <c r="N2049" s="9" t="s">
        <v>27</v>
      </c>
      <c r="O2049" s="7" t="s">
        <v>28</v>
      </c>
      <c r="P2049" s="10" t="s">
        <v>29</v>
      </c>
    </row>
    <row r="2050">
      <c r="A2050" s="4">
        <v>121.0</v>
      </c>
      <c r="B2050" s="4" t="s">
        <v>16</v>
      </c>
      <c r="C2050" s="4" t="s">
        <v>17</v>
      </c>
      <c r="D2050" s="5" t="s">
        <v>67</v>
      </c>
      <c r="E2050" s="4" t="s">
        <v>2140</v>
      </c>
      <c r="F2050" s="4" t="s">
        <v>2152</v>
      </c>
      <c r="G2050" s="4" t="s">
        <v>21</v>
      </c>
      <c r="H2050" s="6" t="s">
        <v>22</v>
      </c>
      <c r="I2050" s="4" t="s">
        <v>23</v>
      </c>
      <c r="J2050" s="7" t="s">
        <v>24</v>
      </c>
      <c r="K2050" s="8" t="s">
        <v>69</v>
      </c>
      <c r="L2050" s="8" t="s">
        <v>69</v>
      </c>
      <c r="M2050" s="9" t="s">
        <v>26</v>
      </c>
      <c r="N2050" s="9" t="s">
        <v>27</v>
      </c>
      <c r="O2050" s="7" t="s">
        <v>28</v>
      </c>
      <c r="P2050" s="10" t="s">
        <v>29</v>
      </c>
    </row>
    <row r="2051">
      <c r="A2051" s="4">
        <v>129.0</v>
      </c>
      <c r="B2051" s="4" t="s">
        <v>16</v>
      </c>
      <c r="C2051" s="4" t="s">
        <v>17</v>
      </c>
      <c r="D2051" s="5" t="s">
        <v>70</v>
      </c>
      <c r="E2051" s="4" t="s">
        <v>2140</v>
      </c>
      <c r="F2051" s="4" t="s">
        <v>2153</v>
      </c>
      <c r="G2051" s="4" t="s">
        <v>21</v>
      </c>
      <c r="H2051" s="6" t="s">
        <v>44</v>
      </c>
      <c r="I2051" s="4" t="s">
        <v>23</v>
      </c>
      <c r="J2051" s="7" t="s">
        <v>24</v>
      </c>
      <c r="K2051" s="12" t="s">
        <v>72</v>
      </c>
      <c r="L2051" s="12" t="s">
        <v>72</v>
      </c>
      <c r="M2051" s="9" t="s">
        <v>26</v>
      </c>
      <c r="N2051" s="9" t="s">
        <v>27</v>
      </c>
      <c r="O2051" s="7" t="s">
        <v>28</v>
      </c>
      <c r="P2051" s="10" t="s">
        <v>29</v>
      </c>
    </row>
    <row r="2052">
      <c r="A2052" s="4">
        <v>135.0</v>
      </c>
      <c r="B2052" s="4" t="s">
        <v>16</v>
      </c>
      <c r="C2052" s="4" t="s">
        <v>17</v>
      </c>
      <c r="D2052" s="5" t="s">
        <v>73</v>
      </c>
      <c r="E2052" s="4" t="s">
        <v>2140</v>
      </c>
      <c r="F2052" s="4" t="s">
        <v>2154</v>
      </c>
      <c r="G2052" s="4" t="s">
        <v>21</v>
      </c>
      <c r="H2052" s="6" t="s">
        <v>22</v>
      </c>
      <c r="I2052" s="4" t="s">
        <v>23</v>
      </c>
      <c r="J2052" s="7" t="s">
        <v>24</v>
      </c>
      <c r="K2052" s="8" t="s">
        <v>75</v>
      </c>
      <c r="L2052" s="8" t="s">
        <v>75</v>
      </c>
      <c r="M2052" s="9" t="s">
        <v>26</v>
      </c>
      <c r="N2052" s="9" t="s">
        <v>27</v>
      </c>
      <c r="O2052" s="7" t="s">
        <v>28</v>
      </c>
      <c r="P2052" s="10" t="s">
        <v>29</v>
      </c>
    </row>
    <row r="2053">
      <c r="A2053" s="4">
        <v>147.0</v>
      </c>
      <c r="B2053" s="4" t="s">
        <v>16</v>
      </c>
      <c r="C2053" s="4" t="s">
        <v>17</v>
      </c>
      <c r="D2053" s="5" t="s">
        <v>79</v>
      </c>
      <c r="E2053" s="4" t="s">
        <v>2140</v>
      </c>
      <c r="F2053" s="4" t="s">
        <v>2155</v>
      </c>
      <c r="G2053" s="4" t="s">
        <v>21</v>
      </c>
      <c r="H2053" s="6" t="s">
        <v>22</v>
      </c>
      <c r="I2053" s="4" t="s">
        <v>23</v>
      </c>
      <c r="J2053" s="7" t="s">
        <v>24</v>
      </c>
      <c r="K2053" s="8" t="s">
        <v>81</v>
      </c>
      <c r="L2053" s="8" t="s">
        <v>81</v>
      </c>
      <c r="M2053" s="9" t="s">
        <v>26</v>
      </c>
      <c r="N2053" s="9" t="s">
        <v>27</v>
      </c>
      <c r="O2053" s="7" t="s">
        <v>28</v>
      </c>
      <c r="P2053" s="10" t="s">
        <v>29</v>
      </c>
    </row>
    <row r="2054">
      <c r="A2054" s="4">
        <v>155.0</v>
      </c>
      <c r="B2054" s="4" t="s">
        <v>16</v>
      </c>
      <c r="C2054" s="4" t="s">
        <v>17</v>
      </c>
      <c r="D2054" s="5" t="s">
        <v>82</v>
      </c>
      <c r="E2054" s="4" t="s">
        <v>2140</v>
      </c>
      <c r="F2054" s="4" t="s">
        <v>2156</v>
      </c>
      <c r="G2054" s="4" t="s">
        <v>21</v>
      </c>
      <c r="H2054" s="6" t="s">
        <v>22</v>
      </c>
      <c r="I2054" s="4" t="s">
        <v>23</v>
      </c>
      <c r="J2054" s="7" t="s">
        <v>24</v>
      </c>
      <c r="K2054" s="8" t="s">
        <v>84</v>
      </c>
      <c r="L2054" s="8" t="s">
        <v>84</v>
      </c>
      <c r="M2054" s="9" t="s">
        <v>26</v>
      </c>
      <c r="N2054" s="9" t="s">
        <v>27</v>
      </c>
      <c r="O2054" s="7" t="s">
        <v>28</v>
      </c>
      <c r="P2054" s="10" t="s">
        <v>29</v>
      </c>
    </row>
    <row r="2055">
      <c r="A2055" s="4">
        <v>165.0</v>
      </c>
      <c r="B2055" s="4" t="s">
        <v>16</v>
      </c>
      <c r="C2055" s="4" t="s">
        <v>17</v>
      </c>
      <c r="D2055" s="5" t="s">
        <v>85</v>
      </c>
      <c r="E2055" s="4" t="s">
        <v>2140</v>
      </c>
      <c r="F2055" s="4" t="s">
        <v>2157</v>
      </c>
      <c r="G2055" s="4" t="s">
        <v>21</v>
      </c>
      <c r="H2055" s="6" t="s">
        <v>44</v>
      </c>
      <c r="I2055" s="4" t="s">
        <v>23</v>
      </c>
      <c r="J2055" s="7" t="s">
        <v>24</v>
      </c>
      <c r="K2055" s="8" t="s">
        <v>87</v>
      </c>
      <c r="L2055" s="8" t="s">
        <v>87</v>
      </c>
      <c r="M2055" s="9" t="s">
        <v>26</v>
      </c>
      <c r="N2055" s="9" t="s">
        <v>27</v>
      </c>
      <c r="O2055" s="7" t="s">
        <v>28</v>
      </c>
      <c r="P2055" s="10" t="s">
        <v>29</v>
      </c>
    </row>
    <row r="2056">
      <c r="A2056" s="4">
        <v>175.0</v>
      </c>
      <c r="B2056" s="4" t="s">
        <v>16</v>
      </c>
      <c r="C2056" s="4" t="s">
        <v>17</v>
      </c>
      <c r="D2056" s="5" t="s">
        <v>88</v>
      </c>
      <c r="E2056" s="4" t="s">
        <v>2140</v>
      </c>
      <c r="F2056" s="4" t="s">
        <v>2158</v>
      </c>
      <c r="G2056" s="4" t="s">
        <v>21</v>
      </c>
      <c r="H2056" s="6" t="s">
        <v>22</v>
      </c>
      <c r="I2056" s="4" t="s">
        <v>23</v>
      </c>
      <c r="J2056" s="7" t="s">
        <v>24</v>
      </c>
      <c r="K2056" s="13" t="s">
        <v>90</v>
      </c>
      <c r="L2056" s="13" t="s">
        <v>90</v>
      </c>
      <c r="M2056" s="9" t="s">
        <v>26</v>
      </c>
      <c r="N2056" s="9" t="s">
        <v>27</v>
      </c>
      <c r="O2056" s="7" t="s">
        <v>28</v>
      </c>
      <c r="P2056" s="10" t="s">
        <v>29</v>
      </c>
    </row>
    <row r="2057">
      <c r="A2057" s="4">
        <v>181.0</v>
      </c>
      <c r="B2057" s="4" t="s">
        <v>16</v>
      </c>
      <c r="C2057" s="4" t="s">
        <v>17</v>
      </c>
      <c r="D2057" s="5" t="s">
        <v>91</v>
      </c>
      <c r="E2057" s="4" t="s">
        <v>2140</v>
      </c>
      <c r="F2057" s="4" t="s">
        <v>2159</v>
      </c>
      <c r="G2057" s="4" t="s">
        <v>102</v>
      </c>
      <c r="H2057" s="6" t="s">
        <v>22</v>
      </c>
      <c r="I2057" s="4" t="s">
        <v>23</v>
      </c>
      <c r="J2057" s="7" t="s">
        <v>24</v>
      </c>
      <c r="K2057" s="8" t="s">
        <v>93</v>
      </c>
      <c r="L2057" s="8" t="s">
        <v>93</v>
      </c>
      <c r="M2057" s="9" t="s">
        <v>26</v>
      </c>
      <c r="N2057" s="9" t="s">
        <v>27</v>
      </c>
      <c r="O2057" s="7" t="s">
        <v>28</v>
      </c>
      <c r="P2057" s="10" t="s">
        <v>29</v>
      </c>
    </row>
    <row r="2058">
      <c r="A2058" s="4">
        <v>187.0</v>
      </c>
      <c r="B2058" s="4" t="s">
        <v>16</v>
      </c>
      <c r="C2058" s="4" t="s">
        <v>17</v>
      </c>
      <c r="D2058" s="5" t="s">
        <v>94</v>
      </c>
      <c r="E2058" s="4" t="s">
        <v>2140</v>
      </c>
      <c r="F2058" s="4" t="s">
        <v>2160</v>
      </c>
      <c r="G2058" s="4" t="s">
        <v>21</v>
      </c>
      <c r="H2058" s="6" t="s">
        <v>22</v>
      </c>
      <c r="I2058" s="4" t="s">
        <v>23</v>
      </c>
      <c r="J2058" s="7" t="s">
        <v>24</v>
      </c>
      <c r="K2058" s="8" t="s">
        <v>96</v>
      </c>
      <c r="L2058" s="8" t="s">
        <v>96</v>
      </c>
      <c r="M2058" s="9" t="s">
        <v>26</v>
      </c>
      <c r="N2058" s="9" t="s">
        <v>27</v>
      </c>
      <c r="O2058" s="7" t="s">
        <v>28</v>
      </c>
      <c r="P2058" s="10" t="s">
        <v>29</v>
      </c>
    </row>
    <row r="2059">
      <c r="A2059" s="4">
        <v>194.0</v>
      </c>
      <c r="B2059" s="4" t="s">
        <v>16</v>
      </c>
      <c r="C2059" s="4" t="s">
        <v>17</v>
      </c>
      <c r="D2059" s="5" t="s">
        <v>97</v>
      </c>
      <c r="E2059" s="4" t="s">
        <v>2140</v>
      </c>
      <c r="F2059" s="4" t="s">
        <v>2161</v>
      </c>
      <c r="G2059" s="4" t="s">
        <v>21</v>
      </c>
      <c r="H2059" s="6" t="s">
        <v>22</v>
      </c>
      <c r="I2059" s="4" t="s">
        <v>23</v>
      </c>
      <c r="J2059" s="7" t="s">
        <v>24</v>
      </c>
      <c r="K2059" s="8" t="s">
        <v>99</v>
      </c>
      <c r="L2059" s="8" t="s">
        <v>99</v>
      </c>
      <c r="M2059" s="9" t="s">
        <v>26</v>
      </c>
      <c r="N2059" s="9" t="s">
        <v>27</v>
      </c>
      <c r="O2059" s="7" t="s">
        <v>28</v>
      </c>
      <c r="P2059" s="10" t="s">
        <v>29</v>
      </c>
    </row>
    <row r="2060">
      <c r="A2060" s="4">
        <v>219.0</v>
      </c>
      <c r="B2060" s="4" t="s">
        <v>16</v>
      </c>
      <c r="C2060" s="4" t="s">
        <v>17</v>
      </c>
      <c r="D2060" s="5" t="s">
        <v>110</v>
      </c>
      <c r="E2060" s="4" t="s">
        <v>2140</v>
      </c>
      <c r="F2060" s="4" t="s">
        <v>2162</v>
      </c>
      <c r="G2060" s="4" t="s">
        <v>21</v>
      </c>
      <c r="H2060" s="6" t="s">
        <v>44</v>
      </c>
      <c r="I2060" s="4" t="s">
        <v>23</v>
      </c>
      <c r="J2060" s="7" t="s">
        <v>24</v>
      </c>
      <c r="K2060" s="14" t="s">
        <v>112</v>
      </c>
      <c r="L2060" s="14" t="s">
        <v>112</v>
      </c>
      <c r="M2060" s="9" t="s">
        <v>26</v>
      </c>
      <c r="N2060" s="9" t="s">
        <v>27</v>
      </c>
      <c r="O2060" s="7" t="s">
        <v>28</v>
      </c>
      <c r="P2060" s="10" t="s">
        <v>29</v>
      </c>
    </row>
    <row r="2061">
      <c r="A2061" s="4">
        <v>225.0</v>
      </c>
      <c r="B2061" s="4" t="s">
        <v>16</v>
      </c>
      <c r="C2061" s="4" t="s">
        <v>113</v>
      </c>
      <c r="D2061" s="5" t="s">
        <v>33</v>
      </c>
      <c r="E2061" s="4" t="s">
        <v>2140</v>
      </c>
      <c r="F2061" s="4" t="s">
        <v>2163</v>
      </c>
      <c r="G2061" s="4" t="s">
        <v>21</v>
      </c>
      <c r="H2061" s="6" t="s">
        <v>22</v>
      </c>
      <c r="I2061" s="4" t="s">
        <v>23</v>
      </c>
      <c r="J2061" s="7" t="s">
        <v>24</v>
      </c>
      <c r="K2061" s="8" t="s">
        <v>35</v>
      </c>
      <c r="L2061" s="8" t="s">
        <v>35</v>
      </c>
      <c r="M2061" s="9" t="s">
        <v>26</v>
      </c>
      <c r="N2061" s="9" t="s">
        <v>27</v>
      </c>
      <c r="O2061" s="7" t="s">
        <v>28</v>
      </c>
      <c r="P2061" s="10" t="s">
        <v>29</v>
      </c>
    </row>
    <row r="2062">
      <c r="A2062" s="4">
        <v>244.0</v>
      </c>
      <c r="B2062" s="4" t="s">
        <v>16</v>
      </c>
      <c r="C2062" s="4" t="s">
        <v>113</v>
      </c>
      <c r="D2062" s="5" t="s">
        <v>18</v>
      </c>
      <c r="E2062" s="4" t="s">
        <v>2140</v>
      </c>
      <c r="F2062" s="4" t="s">
        <v>2164</v>
      </c>
      <c r="G2062" s="4" t="s">
        <v>21</v>
      </c>
      <c r="H2062" s="6" t="s">
        <v>22</v>
      </c>
      <c r="I2062" s="4" t="s">
        <v>23</v>
      </c>
      <c r="J2062" s="7" t="s">
        <v>24</v>
      </c>
      <c r="K2062" s="8" t="s">
        <v>25</v>
      </c>
      <c r="L2062" s="8" t="s">
        <v>25</v>
      </c>
      <c r="M2062" s="9" t="s">
        <v>26</v>
      </c>
      <c r="N2062" s="9" t="s">
        <v>27</v>
      </c>
      <c r="O2062" s="7" t="s">
        <v>28</v>
      </c>
      <c r="P2062" s="10" t="s">
        <v>29</v>
      </c>
    </row>
    <row r="2063">
      <c r="A2063" s="4">
        <v>263.0</v>
      </c>
      <c r="B2063" s="4" t="s">
        <v>16</v>
      </c>
      <c r="C2063" s="4" t="s">
        <v>113</v>
      </c>
      <c r="D2063" s="5" t="s">
        <v>30</v>
      </c>
      <c r="E2063" s="4" t="s">
        <v>2140</v>
      </c>
      <c r="F2063" s="4" t="s">
        <v>2165</v>
      </c>
      <c r="G2063" s="4" t="s">
        <v>21</v>
      </c>
      <c r="H2063" s="6" t="s">
        <v>22</v>
      </c>
      <c r="I2063" s="4" t="s">
        <v>23</v>
      </c>
      <c r="J2063" s="7" t="s">
        <v>24</v>
      </c>
      <c r="K2063" s="8" t="s">
        <v>32</v>
      </c>
      <c r="L2063" s="8" t="s">
        <v>32</v>
      </c>
      <c r="M2063" s="9" t="s">
        <v>26</v>
      </c>
      <c r="N2063" s="9" t="s">
        <v>27</v>
      </c>
      <c r="O2063" s="7" t="s">
        <v>28</v>
      </c>
      <c r="P2063" s="10" t="s">
        <v>29</v>
      </c>
    </row>
    <row r="2064">
      <c r="A2064" s="4">
        <v>282.0</v>
      </c>
      <c r="B2064" s="4" t="s">
        <v>16</v>
      </c>
      <c r="C2064" s="4" t="s">
        <v>113</v>
      </c>
      <c r="D2064" s="5" t="s">
        <v>117</v>
      </c>
      <c r="E2064" s="4" t="s">
        <v>2140</v>
      </c>
      <c r="F2064" s="4" t="s">
        <v>2166</v>
      </c>
      <c r="G2064" s="4" t="s">
        <v>21</v>
      </c>
      <c r="H2064" s="6" t="s">
        <v>22</v>
      </c>
      <c r="I2064" s="4" t="s">
        <v>23</v>
      </c>
      <c r="J2064" s="7" t="s">
        <v>24</v>
      </c>
      <c r="K2064" s="8" t="s">
        <v>45</v>
      </c>
      <c r="L2064" s="8" t="s">
        <v>45</v>
      </c>
      <c r="M2064" s="9" t="s">
        <v>26</v>
      </c>
      <c r="N2064" s="9" t="s">
        <v>27</v>
      </c>
      <c r="O2064" s="7" t="s">
        <v>28</v>
      </c>
      <c r="P2064" s="10" t="s">
        <v>29</v>
      </c>
    </row>
    <row r="2065">
      <c r="A2065" s="4">
        <v>305.0</v>
      </c>
      <c r="B2065" s="4" t="s">
        <v>16</v>
      </c>
      <c r="C2065" s="4" t="s">
        <v>113</v>
      </c>
      <c r="D2065" s="5" t="s">
        <v>55</v>
      </c>
      <c r="E2065" s="4" t="s">
        <v>2140</v>
      </c>
      <c r="F2065" s="4" t="s">
        <v>2167</v>
      </c>
      <c r="G2065" s="4" t="s">
        <v>21</v>
      </c>
      <c r="H2065" s="6" t="s">
        <v>44</v>
      </c>
      <c r="I2065" s="4" t="s">
        <v>23</v>
      </c>
      <c r="J2065" s="7" t="s">
        <v>24</v>
      </c>
      <c r="K2065" s="8" t="s">
        <v>57</v>
      </c>
      <c r="L2065" s="8" t="s">
        <v>57</v>
      </c>
      <c r="M2065" s="9" t="s">
        <v>26</v>
      </c>
      <c r="N2065" s="9" t="s">
        <v>27</v>
      </c>
      <c r="O2065" s="7" t="s">
        <v>28</v>
      </c>
      <c r="P2065" s="10" t="s">
        <v>29</v>
      </c>
    </row>
    <row r="2066">
      <c r="A2066" s="4">
        <v>311.0</v>
      </c>
      <c r="B2066" s="4" t="s">
        <v>16</v>
      </c>
      <c r="C2066" s="4" t="s">
        <v>113</v>
      </c>
      <c r="D2066" s="5" t="s">
        <v>70</v>
      </c>
      <c r="E2066" s="4" t="s">
        <v>2140</v>
      </c>
      <c r="F2066" s="4" t="s">
        <v>2168</v>
      </c>
      <c r="G2066" s="4" t="s">
        <v>21</v>
      </c>
      <c r="H2066" s="6" t="s">
        <v>44</v>
      </c>
      <c r="I2066" s="4" t="s">
        <v>23</v>
      </c>
      <c r="J2066" s="7" t="s">
        <v>24</v>
      </c>
      <c r="K2066" s="12" t="s">
        <v>72</v>
      </c>
      <c r="L2066" s="12" t="s">
        <v>72</v>
      </c>
      <c r="M2066" s="9" t="s">
        <v>26</v>
      </c>
      <c r="N2066" s="9" t="s">
        <v>27</v>
      </c>
      <c r="O2066" s="7" t="s">
        <v>28</v>
      </c>
      <c r="P2066" s="10" t="s">
        <v>29</v>
      </c>
    </row>
    <row r="2067">
      <c r="A2067" s="4">
        <v>324.0</v>
      </c>
      <c r="B2067" s="4" t="s">
        <v>16</v>
      </c>
      <c r="C2067" s="4" t="s">
        <v>113</v>
      </c>
      <c r="D2067" s="5" t="s">
        <v>64</v>
      </c>
      <c r="E2067" s="4" t="s">
        <v>2140</v>
      </c>
      <c r="F2067" s="4" t="s">
        <v>2169</v>
      </c>
      <c r="G2067" s="4" t="s">
        <v>21</v>
      </c>
      <c r="H2067" s="6" t="s">
        <v>22</v>
      </c>
      <c r="I2067" s="4" t="s">
        <v>23</v>
      </c>
      <c r="J2067" s="7" t="s">
        <v>24</v>
      </c>
      <c r="K2067" s="8" t="s">
        <v>66</v>
      </c>
      <c r="L2067" s="8" t="s">
        <v>66</v>
      </c>
      <c r="M2067" s="9" t="s">
        <v>26</v>
      </c>
      <c r="N2067" s="9" t="s">
        <v>27</v>
      </c>
      <c r="O2067" s="7" t="s">
        <v>28</v>
      </c>
      <c r="P2067" s="10" t="s">
        <v>29</v>
      </c>
    </row>
    <row r="2068">
      <c r="A2068" s="4">
        <v>330.0</v>
      </c>
      <c r="B2068" s="4" t="s">
        <v>16</v>
      </c>
      <c r="C2068" s="4" t="s">
        <v>113</v>
      </c>
      <c r="D2068" s="5" t="s">
        <v>123</v>
      </c>
      <c r="E2068" s="4" t="s">
        <v>2140</v>
      </c>
      <c r="F2068" s="4" t="s">
        <v>2170</v>
      </c>
      <c r="G2068" s="4" t="s">
        <v>21</v>
      </c>
      <c r="H2068" s="6" t="s">
        <v>44</v>
      </c>
      <c r="I2068" s="4" t="s">
        <v>23</v>
      </c>
      <c r="J2068" s="7" t="s">
        <v>24</v>
      </c>
      <c r="K2068" s="11" t="s">
        <v>125</v>
      </c>
      <c r="L2068" s="11" t="s">
        <v>125</v>
      </c>
      <c r="M2068" s="9" t="s">
        <v>26</v>
      </c>
      <c r="N2068" s="9" t="s">
        <v>27</v>
      </c>
      <c r="O2068" s="7" t="s">
        <v>28</v>
      </c>
      <c r="P2068" s="10" t="s">
        <v>29</v>
      </c>
    </row>
    <row r="2069">
      <c r="A2069" s="4">
        <v>349.0</v>
      </c>
      <c r="B2069" s="4" t="s">
        <v>16</v>
      </c>
      <c r="C2069" s="4" t="s">
        <v>113</v>
      </c>
      <c r="D2069" s="5" t="s">
        <v>73</v>
      </c>
      <c r="E2069" s="4" t="s">
        <v>2140</v>
      </c>
      <c r="F2069" s="4" t="s">
        <v>2171</v>
      </c>
      <c r="G2069" s="4" t="s">
        <v>21</v>
      </c>
      <c r="H2069" s="6" t="s">
        <v>22</v>
      </c>
      <c r="I2069" s="4" t="s">
        <v>23</v>
      </c>
      <c r="J2069" s="7" t="s">
        <v>24</v>
      </c>
      <c r="K2069" s="8" t="s">
        <v>75</v>
      </c>
      <c r="L2069" s="8" t="s">
        <v>75</v>
      </c>
      <c r="M2069" s="9" t="s">
        <v>26</v>
      </c>
      <c r="N2069" s="9" t="s">
        <v>27</v>
      </c>
      <c r="O2069" s="7" t="s">
        <v>28</v>
      </c>
      <c r="P2069" s="10" t="s">
        <v>29</v>
      </c>
    </row>
    <row r="2070">
      <c r="A2070" s="4">
        <v>357.0</v>
      </c>
      <c r="B2070" s="4" t="s">
        <v>16</v>
      </c>
      <c r="C2070" s="4" t="s">
        <v>113</v>
      </c>
      <c r="D2070" s="5" t="s">
        <v>46</v>
      </c>
      <c r="E2070" s="4" t="s">
        <v>2140</v>
      </c>
      <c r="F2070" s="4" t="s">
        <v>2172</v>
      </c>
      <c r="G2070" s="4" t="s">
        <v>21</v>
      </c>
      <c r="H2070" s="6" t="s">
        <v>22</v>
      </c>
      <c r="I2070" s="4" t="s">
        <v>23</v>
      </c>
      <c r="J2070" s="7" t="s">
        <v>24</v>
      </c>
      <c r="K2070" s="8" t="s">
        <v>48</v>
      </c>
      <c r="L2070" s="8" t="s">
        <v>48</v>
      </c>
      <c r="M2070" s="9" t="s">
        <v>26</v>
      </c>
      <c r="N2070" s="9" t="s">
        <v>27</v>
      </c>
      <c r="O2070" s="7" t="s">
        <v>28</v>
      </c>
      <c r="P2070" s="10" t="s">
        <v>29</v>
      </c>
    </row>
    <row r="2071">
      <c r="A2071" s="4">
        <v>376.0</v>
      </c>
      <c r="B2071" s="4" t="s">
        <v>16</v>
      </c>
      <c r="C2071" s="4" t="s">
        <v>113</v>
      </c>
      <c r="D2071" s="5" t="s">
        <v>76</v>
      </c>
      <c r="E2071" s="4" t="s">
        <v>2140</v>
      </c>
      <c r="F2071" s="4" t="s">
        <v>2173</v>
      </c>
      <c r="G2071" s="4" t="s">
        <v>21</v>
      </c>
      <c r="H2071" s="6" t="s">
        <v>44</v>
      </c>
      <c r="I2071" s="4" t="s">
        <v>23</v>
      </c>
      <c r="J2071" s="7" t="s">
        <v>24</v>
      </c>
      <c r="K2071" s="8" t="s">
        <v>78</v>
      </c>
      <c r="L2071" s="8" t="s">
        <v>78</v>
      </c>
      <c r="M2071" s="9" t="s">
        <v>26</v>
      </c>
      <c r="N2071" s="9" t="s">
        <v>27</v>
      </c>
      <c r="O2071" s="7" t="s">
        <v>28</v>
      </c>
      <c r="P2071" s="10" t="s">
        <v>29</v>
      </c>
    </row>
    <row r="2072">
      <c r="A2072" s="4">
        <v>387.0</v>
      </c>
      <c r="B2072" s="4" t="s">
        <v>16</v>
      </c>
      <c r="C2072" s="4" t="s">
        <v>113</v>
      </c>
      <c r="D2072" s="5" t="s">
        <v>100</v>
      </c>
      <c r="E2072" s="4" t="s">
        <v>2140</v>
      </c>
      <c r="F2072" s="4" t="s">
        <v>2174</v>
      </c>
      <c r="G2072" s="4" t="s">
        <v>21</v>
      </c>
      <c r="H2072" s="6" t="s">
        <v>44</v>
      </c>
      <c r="I2072" s="4" t="s">
        <v>23</v>
      </c>
      <c r="J2072" s="7" t="s">
        <v>24</v>
      </c>
      <c r="K2072" s="14" t="s">
        <v>103</v>
      </c>
      <c r="L2072" s="14" t="s">
        <v>103</v>
      </c>
      <c r="M2072" s="9" t="s">
        <v>26</v>
      </c>
      <c r="N2072" s="9" t="s">
        <v>27</v>
      </c>
      <c r="O2072" s="7" t="s">
        <v>28</v>
      </c>
      <c r="P2072" s="10" t="s">
        <v>29</v>
      </c>
    </row>
    <row r="2073">
      <c r="A2073" s="4">
        <v>399.0</v>
      </c>
      <c r="B2073" s="4" t="s">
        <v>16</v>
      </c>
      <c r="C2073" s="4" t="s">
        <v>113</v>
      </c>
      <c r="D2073" s="5" t="s">
        <v>91</v>
      </c>
      <c r="E2073" s="4" t="s">
        <v>2140</v>
      </c>
      <c r="F2073" s="4" t="s">
        <v>2175</v>
      </c>
      <c r="G2073" s="4" t="s">
        <v>21</v>
      </c>
      <c r="H2073" s="6" t="s">
        <v>44</v>
      </c>
      <c r="I2073" s="4" t="s">
        <v>23</v>
      </c>
      <c r="J2073" s="7" t="s">
        <v>24</v>
      </c>
      <c r="K2073" s="8" t="s">
        <v>93</v>
      </c>
      <c r="L2073" s="8" t="s">
        <v>93</v>
      </c>
      <c r="M2073" s="9" t="s">
        <v>26</v>
      </c>
      <c r="N2073" s="9" t="s">
        <v>27</v>
      </c>
      <c r="O2073" s="7" t="s">
        <v>28</v>
      </c>
      <c r="P2073" s="10" t="s">
        <v>29</v>
      </c>
    </row>
    <row r="2074">
      <c r="A2074" s="4">
        <v>407.0</v>
      </c>
      <c r="B2074" s="4" t="s">
        <v>16</v>
      </c>
      <c r="C2074" s="4" t="s">
        <v>113</v>
      </c>
      <c r="D2074" s="5" t="s">
        <v>52</v>
      </c>
      <c r="E2074" s="4" t="s">
        <v>2140</v>
      </c>
      <c r="F2074" s="4" t="s">
        <v>2176</v>
      </c>
      <c r="G2074" s="4" t="s">
        <v>21</v>
      </c>
      <c r="H2074" s="6" t="s">
        <v>44</v>
      </c>
      <c r="I2074" s="4" t="s">
        <v>23</v>
      </c>
      <c r="J2074" s="7" t="s">
        <v>24</v>
      </c>
      <c r="K2074" s="8" t="s">
        <v>54</v>
      </c>
      <c r="L2074" s="8" t="s">
        <v>54</v>
      </c>
      <c r="M2074" s="9" t="s">
        <v>26</v>
      </c>
      <c r="N2074" s="9" t="s">
        <v>27</v>
      </c>
      <c r="O2074" s="7" t="s">
        <v>28</v>
      </c>
      <c r="P2074" s="10" t="s">
        <v>29</v>
      </c>
    </row>
    <row r="2075">
      <c r="A2075" s="4">
        <v>419.0</v>
      </c>
      <c r="B2075" s="4" t="s">
        <v>16</v>
      </c>
      <c r="C2075" s="4" t="s">
        <v>113</v>
      </c>
      <c r="D2075" s="5" t="s">
        <v>67</v>
      </c>
      <c r="E2075" s="4" t="s">
        <v>2140</v>
      </c>
      <c r="F2075" s="4" t="s">
        <v>2177</v>
      </c>
      <c r="G2075" s="4" t="s">
        <v>21</v>
      </c>
      <c r="H2075" s="6" t="s">
        <v>22</v>
      </c>
      <c r="I2075" s="4" t="s">
        <v>23</v>
      </c>
      <c r="J2075" s="7" t="s">
        <v>24</v>
      </c>
      <c r="K2075" s="8" t="s">
        <v>69</v>
      </c>
      <c r="L2075" s="8" t="s">
        <v>69</v>
      </c>
      <c r="M2075" s="9" t="s">
        <v>26</v>
      </c>
      <c r="N2075" s="9" t="s">
        <v>27</v>
      </c>
      <c r="O2075" s="7" t="s">
        <v>28</v>
      </c>
      <c r="P2075" s="10" t="s">
        <v>29</v>
      </c>
    </row>
    <row r="2076">
      <c r="A2076" s="4">
        <v>433.0</v>
      </c>
      <c r="B2076" s="4" t="s">
        <v>16</v>
      </c>
      <c r="C2076" s="4" t="s">
        <v>113</v>
      </c>
      <c r="D2076" s="5" t="s">
        <v>61</v>
      </c>
      <c r="E2076" s="4" t="s">
        <v>2140</v>
      </c>
      <c r="F2076" s="4" t="s">
        <v>2178</v>
      </c>
      <c r="G2076" s="4" t="s">
        <v>21</v>
      </c>
      <c r="H2076" s="6" t="s">
        <v>44</v>
      </c>
      <c r="I2076" s="4" t="s">
        <v>23</v>
      </c>
      <c r="J2076" s="7" t="s">
        <v>24</v>
      </c>
      <c r="K2076" s="8" t="s">
        <v>63</v>
      </c>
      <c r="L2076" s="8" t="s">
        <v>63</v>
      </c>
      <c r="M2076" s="9" t="s">
        <v>26</v>
      </c>
      <c r="N2076" s="9" t="s">
        <v>27</v>
      </c>
      <c r="O2076" s="7" t="s">
        <v>28</v>
      </c>
      <c r="P2076" s="10" t="s">
        <v>29</v>
      </c>
    </row>
    <row r="2077">
      <c r="A2077" s="4">
        <v>444.0</v>
      </c>
      <c r="B2077" s="4" t="s">
        <v>16</v>
      </c>
      <c r="C2077" s="4" t="s">
        <v>113</v>
      </c>
      <c r="D2077" s="5" t="s">
        <v>82</v>
      </c>
      <c r="E2077" s="4" t="s">
        <v>2140</v>
      </c>
      <c r="F2077" s="4" t="s">
        <v>2179</v>
      </c>
      <c r="G2077" s="4" t="s">
        <v>102</v>
      </c>
      <c r="H2077" s="6" t="s">
        <v>44</v>
      </c>
      <c r="I2077" s="4" t="s">
        <v>23</v>
      </c>
      <c r="J2077" s="7" t="s">
        <v>24</v>
      </c>
      <c r="K2077" s="8" t="s">
        <v>84</v>
      </c>
      <c r="L2077" s="8" t="s">
        <v>84</v>
      </c>
      <c r="M2077" s="9" t="s">
        <v>26</v>
      </c>
      <c r="N2077" s="9" t="s">
        <v>27</v>
      </c>
      <c r="O2077" s="7" t="s">
        <v>28</v>
      </c>
      <c r="P2077" s="10" t="s">
        <v>29</v>
      </c>
    </row>
    <row r="2078">
      <c r="A2078" s="4">
        <v>452.0</v>
      </c>
      <c r="B2078" s="4" t="s">
        <v>16</v>
      </c>
      <c r="C2078" s="4" t="s">
        <v>113</v>
      </c>
      <c r="D2078" s="5" t="s">
        <v>88</v>
      </c>
      <c r="E2078" s="4" t="s">
        <v>2140</v>
      </c>
      <c r="F2078" s="4" t="s">
        <v>2180</v>
      </c>
      <c r="G2078" s="4" t="s">
        <v>21</v>
      </c>
      <c r="H2078" s="6" t="s">
        <v>22</v>
      </c>
      <c r="I2078" s="4" t="s">
        <v>23</v>
      </c>
      <c r="J2078" s="7" t="s">
        <v>24</v>
      </c>
      <c r="K2078" s="13" t="s">
        <v>90</v>
      </c>
      <c r="L2078" s="13" t="s">
        <v>90</v>
      </c>
      <c r="M2078" s="9" t="s">
        <v>26</v>
      </c>
      <c r="N2078" s="9" t="s">
        <v>27</v>
      </c>
      <c r="O2078" s="7" t="s">
        <v>28</v>
      </c>
      <c r="P2078" s="10" t="s">
        <v>29</v>
      </c>
    </row>
    <row r="2079">
      <c r="A2079" s="4">
        <v>462.0</v>
      </c>
      <c r="B2079" s="4" t="s">
        <v>16</v>
      </c>
      <c r="C2079" s="4" t="s">
        <v>113</v>
      </c>
      <c r="D2079" s="5" t="s">
        <v>79</v>
      </c>
      <c r="E2079" s="4" t="s">
        <v>2140</v>
      </c>
      <c r="F2079" s="4" t="s">
        <v>2181</v>
      </c>
      <c r="G2079" s="4" t="s">
        <v>21</v>
      </c>
      <c r="H2079" s="6" t="s">
        <v>22</v>
      </c>
      <c r="I2079" s="4" t="s">
        <v>23</v>
      </c>
      <c r="J2079" s="7" t="s">
        <v>24</v>
      </c>
      <c r="K2079" s="8" t="s">
        <v>81</v>
      </c>
      <c r="L2079" s="8" t="s">
        <v>81</v>
      </c>
      <c r="M2079" s="9" t="s">
        <v>26</v>
      </c>
      <c r="N2079" s="9" t="s">
        <v>27</v>
      </c>
      <c r="O2079" s="7" t="s">
        <v>28</v>
      </c>
      <c r="P2079" s="10" t="s">
        <v>29</v>
      </c>
    </row>
    <row r="2080">
      <c r="A2080" s="4">
        <v>473.0</v>
      </c>
      <c r="B2080" s="4" t="s">
        <v>16</v>
      </c>
      <c r="C2080" s="4" t="s">
        <v>113</v>
      </c>
      <c r="D2080" s="5" t="s">
        <v>85</v>
      </c>
      <c r="E2080" s="4" t="s">
        <v>2140</v>
      </c>
      <c r="F2080" s="4" t="s">
        <v>2182</v>
      </c>
      <c r="G2080" s="4" t="s">
        <v>21</v>
      </c>
      <c r="H2080" s="6" t="s">
        <v>22</v>
      </c>
      <c r="I2080" s="4" t="s">
        <v>23</v>
      </c>
      <c r="J2080" s="7" t="s">
        <v>24</v>
      </c>
      <c r="K2080" s="8" t="s">
        <v>87</v>
      </c>
      <c r="L2080" s="8" t="s">
        <v>87</v>
      </c>
      <c r="M2080" s="9" t="s">
        <v>26</v>
      </c>
      <c r="N2080" s="9" t="s">
        <v>27</v>
      </c>
      <c r="O2080" s="7" t="s">
        <v>28</v>
      </c>
      <c r="P2080" s="10" t="s">
        <v>29</v>
      </c>
    </row>
    <row r="2081">
      <c r="A2081" s="4">
        <v>489.0</v>
      </c>
      <c r="B2081" s="4" t="s">
        <v>16</v>
      </c>
      <c r="C2081" s="4" t="s">
        <v>113</v>
      </c>
      <c r="D2081" s="5" t="s">
        <v>107</v>
      </c>
      <c r="E2081" s="4" t="s">
        <v>2140</v>
      </c>
      <c r="F2081" s="4" t="s">
        <v>2183</v>
      </c>
      <c r="G2081" s="4" t="s">
        <v>21</v>
      </c>
      <c r="H2081" s="6" t="s">
        <v>22</v>
      </c>
      <c r="I2081" s="4" t="s">
        <v>23</v>
      </c>
      <c r="J2081" s="7" t="s">
        <v>24</v>
      </c>
      <c r="K2081" s="8" t="s">
        <v>109</v>
      </c>
      <c r="L2081" s="8" t="s">
        <v>109</v>
      </c>
      <c r="M2081" s="9" t="s">
        <v>26</v>
      </c>
      <c r="N2081" s="9" t="s">
        <v>27</v>
      </c>
      <c r="O2081" s="7" t="s">
        <v>28</v>
      </c>
      <c r="P2081" s="10" t="s">
        <v>29</v>
      </c>
    </row>
    <row r="2082">
      <c r="A2082" s="4">
        <v>504.0</v>
      </c>
      <c r="B2082" s="4" t="s">
        <v>16</v>
      </c>
      <c r="C2082" s="4" t="s">
        <v>113</v>
      </c>
      <c r="D2082" s="5" t="s">
        <v>58</v>
      </c>
      <c r="E2082" s="4" t="s">
        <v>2140</v>
      </c>
      <c r="F2082" s="4" t="s">
        <v>2184</v>
      </c>
      <c r="G2082" s="4" t="s">
        <v>21</v>
      </c>
      <c r="H2082" s="6" t="s">
        <v>22</v>
      </c>
      <c r="I2082" s="4" t="s">
        <v>23</v>
      </c>
      <c r="J2082" s="7" t="s">
        <v>24</v>
      </c>
      <c r="K2082" s="8" t="s">
        <v>60</v>
      </c>
      <c r="L2082" s="8" t="s">
        <v>60</v>
      </c>
      <c r="M2082" s="9" t="s">
        <v>26</v>
      </c>
      <c r="N2082" s="9" t="s">
        <v>27</v>
      </c>
      <c r="O2082" s="7" t="s">
        <v>28</v>
      </c>
      <c r="P2082" s="10" t="s">
        <v>29</v>
      </c>
    </row>
    <row r="2083">
      <c r="A2083" s="4">
        <v>515.0</v>
      </c>
      <c r="B2083" s="4" t="s">
        <v>16</v>
      </c>
      <c r="C2083" s="4" t="s">
        <v>113</v>
      </c>
      <c r="D2083" s="5" t="s">
        <v>36</v>
      </c>
      <c r="E2083" s="4" t="s">
        <v>2140</v>
      </c>
      <c r="F2083" s="4" t="s">
        <v>2185</v>
      </c>
      <c r="G2083" s="4" t="s">
        <v>21</v>
      </c>
      <c r="H2083" s="6" t="s">
        <v>44</v>
      </c>
      <c r="I2083" s="4" t="s">
        <v>23</v>
      </c>
      <c r="J2083" s="7" t="s">
        <v>24</v>
      </c>
      <c r="K2083" s="8" t="s">
        <v>38</v>
      </c>
      <c r="L2083" s="8" t="s">
        <v>38</v>
      </c>
      <c r="M2083" s="9" t="s">
        <v>26</v>
      </c>
      <c r="N2083" s="9" t="s">
        <v>27</v>
      </c>
      <c r="O2083" s="7" t="s">
        <v>28</v>
      </c>
      <c r="P2083" s="10" t="s">
        <v>29</v>
      </c>
    </row>
    <row r="2084">
      <c r="A2084" s="4">
        <v>533.0</v>
      </c>
      <c r="B2084" s="4" t="s">
        <v>16</v>
      </c>
      <c r="C2084" s="4" t="s">
        <v>113</v>
      </c>
      <c r="D2084" s="5" t="s">
        <v>49</v>
      </c>
      <c r="E2084" s="4" t="s">
        <v>2140</v>
      </c>
      <c r="F2084" s="4" t="s">
        <v>2186</v>
      </c>
      <c r="G2084" s="4" t="s">
        <v>21</v>
      </c>
      <c r="H2084" s="6" t="s">
        <v>22</v>
      </c>
      <c r="I2084" s="4" t="s">
        <v>23</v>
      </c>
      <c r="J2084" s="7" t="s">
        <v>24</v>
      </c>
      <c r="K2084" s="8" t="s">
        <v>51</v>
      </c>
      <c r="L2084" s="8" t="s">
        <v>51</v>
      </c>
      <c r="M2084" s="9" t="s">
        <v>26</v>
      </c>
      <c r="N2084" s="9" t="s">
        <v>27</v>
      </c>
      <c r="O2084" s="7" t="s">
        <v>28</v>
      </c>
      <c r="P2084" s="10" t="s">
        <v>29</v>
      </c>
    </row>
    <row r="2085">
      <c r="A2085" s="4">
        <v>551.0</v>
      </c>
      <c r="B2085" s="4" t="s">
        <v>16</v>
      </c>
      <c r="C2085" s="4" t="s">
        <v>113</v>
      </c>
      <c r="D2085" s="5" t="s">
        <v>94</v>
      </c>
      <c r="E2085" s="4" t="s">
        <v>2140</v>
      </c>
      <c r="F2085" s="4" t="s">
        <v>2187</v>
      </c>
      <c r="G2085" s="15"/>
      <c r="H2085" s="6" t="s">
        <v>22</v>
      </c>
      <c r="I2085" s="4" t="s">
        <v>23</v>
      </c>
      <c r="J2085" s="7" t="s">
        <v>24</v>
      </c>
      <c r="K2085" s="8" t="s">
        <v>96</v>
      </c>
      <c r="L2085" s="8" t="s">
        <v>96</v>
      </c>
      <c r="M2085" s="9" t="s">
        <v>26</v>
      </c>
      <c r="N2085" s="9" t="s">
        <v>27</v>
      </c>
      <c r="O2085" s="7" t="s">
        <v>28</v>
      </c>
      <c r="P2085" s="10" t="s">
        <v>29</v>
      </c>
    </row>
    <row r="2086">
      <c r="A2086" s="4">
        <v>569.0</v>
      </c>
      <c r="B2086" s="4" t="s">
        <v>16</v>
      </c>
      <c r="C2086" s="4" t="s">
        <v>113</v>
      </c>
      <c r="D2086" s="5" t="s">
        <v>97</v>
      </c>
      <c r="E2086" s="4" t="s">
        <v>2140</v>
      </c>
      <c r="F2086" s="4" t="s">
        <v>2188</v>
      </c>
      <c r="G2086" s="15"/>
      <c r="H2086" s="6" t="s">
        <v>44</v>
      </c>
      <c r="I2086" s="4" t="s">
        <v>23</v>
      </c>
      <c r="J2086" s="7" t="s">
        <v>24</v>
      </c>
      <c r="K2086" s="8" t="s">
        <v>99</v>
      </c>
      <c r="L2086" s="8" t="s">
        <v>99</v>
      </c>
      <c r="M2086" s="9" t="s">
        <v>26</v>
      </c>
      <c r="N2086" s="9" t="s">
        <v>27</v>
      </c>
      <c r="O2086" s="7" t="s">
        <v>28</v>
      </c>
      <c r="P2086" s="10" t="s">
        <v>29</v>
      </c>
    </row>
    <row r="2087">
      <c r="A2087" s="4">
        <v>584.0</v>
      </c>
      <c r="B2087" s="4" t="s">
        <v>16</v>
      </c>
      <c r="C2087" s="4" t="s">
        <v>113</v>
      </c>
      <c r="D2087" s="5" t="s">
        <v>104</v>
      </c>
      <c r="E2087" s="4" t="s">
        <v>2140</v>
      </c>
      <c r="F2087" s="4" t="s">
        <v>2189</v>
      </c>
      <c r="G2087" s="4" t="s">
        <v>102</v>
      </c>
      <c r="H2087" s="6" t="s">
        <v>44</v>
      </c>
      <c r="I2087" s="4" t="s">
        <v>23</v>
      </c>
      <c r="J2087" s="7" t="s">
        <v>24</v>
      </c>
      <c r="K2087" s="8" t="s">
        <v>106</v>
      </c>
      <c r="L2087" s="8" t="s">
        <v>106</v>
      </c>
      <c r="M2087" s="9" t="s">
        <v>26</v>
      </c>
      <c r="N2087" s="9" t="s">
        <v>27</v>
      </c>
      <c r="O2087" s="7" t="s">
        <v>28</v>
      </c>
      <c r="P2087" s="10" t="s">
        <v>29</v>
      </c>
    </row>
    <row r="2088">
      <c r="A2088" s="4">
        <v>825.0</v>
      </c>
      <c r="B2088" s="4" t="s">
        <v>16</v>
      </c>
      <c r="C2088" s="4" t="s">
        <v>220</v>
      </c>
      <c r="D2088" s="5" t="s">
        <v>18</v>
      </c>
      <c r="E2088" s="4" t="s">
        <v>2140</v>
      </c>
      <c r="F2088" s="4" t="s">
        <v>2190</v>
      </c>
      <c r="G2088" s="4" t="s">
        <v>21</v>
      </c>
      <c r="H2088" s="6" t="s">
        <v>44</v>
      </c>
      <c r="I2088" s="4" t="s">
        <v>23</v>
      </c>
      <c r="J2088" s="7" t="s">
        <v>24</v>
      </c>
      <c r="K2088" s="8" t="s">
        <v>25</v>
      </c>
      <c r="L2088" s="8" t="s">
        <v>25</v>
      </c>
      <c r="M2088" s="9" t="s">
        <v>26</v>
      </c>
      <c r="N2088" s="9" t="s">
        <v>27</v>
      </c>
      <c r="O2088" s="7" t="s">
        <v>28</v>
      </c>
      <c r="P2088" s="10" t="s">
        <v>29</v>
      </c>
    </row>
    <row r="2089">
      <c r="A2089" s="4">
        <v>832.0</v>
      </c>
      <c r="B2089" s="4" t="s">
        <v>16</v>
      </c>
      <c r="C2089" s="4" t="s">
        <v>220</v>
      </c>
      <c r="D2089" s="5" t="s">
        <v>117</v>
      </c>
      <c r="E2089" s="4" t="s">
        <v>2140</v>
      </c>
      <c r="F2089" s="4" t="s">
        <v>2191</v>
      </c>
      <c r="G2089" s="4" t="s">
        <v>21</v>
      </c>
      <c r="H2089" s="6" t="s">
        <v>22</v>
      </c>
      <c r="I2089" s="4" t="s">
        <v>23</v>
      </c>
      <c r="J2089" s="7" t="s">
        <v>24</v>
      </c>
      <c r="K2089" s="8" t="s">
        <v>45</v>
      </c>
      <c r="L2089" s="8" t="s">
        <v>45</v>
      </c>
      <c r="M2089" s="9" t="s">
        <v>26</v>
      </c>
      <c r="N2089" s="9" t="s">
        <v>27</v>
      </c>
      <c r="O2089" s="7" t="s">
        <v>28</v>
      </c>
      <c r="P2089" s="10" t="s">
        <v>29</v>
      </c>
    </row>
    <row r="2090">
      <c r="A2090" s="4">
        <v>838.0</v>
      </c>
      <c r="B2090" s="4" t="s">
        <v>16</v>
      </c>
      <c r="C2090" s="4" t="s">
        <v>220</v>
      </c>
      <c r="D2090" s="5" t="s">
        <v>36</v>
      </c>
      <c r="E2090" s="4" t="s">
        <v>2140</v>
      </c>
      <c r="F2090" s="4" t="s">
        <v>2192</v>
      </c>
      <c r="G2090" s="4" t="s">
        <v>21</v>
      </c>
      <c r="H2090" s="6" t="s">
        <v>22</v>
      </c>
      <c r="I2090" s="4" t="s">
        <v>23</v>
      </c>
      <c r="J2090" s="7" t="s">
        <v>24</v>
      </c>
      <c r="K2090" s="8" t="s">
        <v>38</v>
      </c>
      <c r="L2090" s="8" t="s">
        <v>38</v>
      </c>
      <c r="M2090" s="9" t="s">
        <v>26</v>
      </c>
      <c r="N2090" s="9" t="s">
        <v>27</v>
      </c>
      <c r="O2090" s="7" t="s">
        <v>28</v>
      </c>
      <c r="P2090" s="10" t="s">
        <v>29</v>
      </c>
    </row>
    <row r="2091">
      <c r="A2091" s="4">
        <v>844.0</v>
      </c>
      <c r="B2091" s="4" t="s">
        <v>16</v>
      </c>
      <c r="C2091" s="4" t="s">
        <v>220</v>
      </c>
      <c r="D2091" s="5" t="s">
        <v>46</v>
      </c>
      <c r="E2091" s="4" t="s">
        <v>2140</v>
      </c>
      <c r="F2091" s="4" t="s">
        <v>2193</v>
      </c>
      <c r="G2091" s="4" t="s">
        <v>21</v>
      </c>
      <c r="H2091" s="6" t="s">
        <v>22</v>
      </c>
      <c r="I2091" s="4" t="s">
        <v>23</v>
      </c>
      <c r="J2091" s="7" t="s">
        <v>24</v>
      </c>
      <c r="K2091" s="8" t="s">
        <v>48</v>
      </c>
      <c r="L2091" s="8" t="s">
        <v>48</v>
      </c>
      <c r="M2091" s="9" t="s">
        <v>26</v>
      </c>
      <c r="N2091" s="9" t="s">
        <v>27</v>
      </c>
      <c r="O2091" s="7" t="s">
        <v>28</v>
      </c>
      <c r="P2091" s="10" t="s">
        <v>29</v>
      </c>
    </row>
    <row r="2092">
      <c r="A2092" s="4">
        <v>850.0</v>
      </c>
      <c r="B2092" s="4" t="s">
        <v>16</v>
      </c>
      <c r="C2092" s="4" t="s">
        <v>220</v>
      </c>
      <c r="D2092" s="5" t="s">
        <v>30</v>
      </c>
      <c r="E2092" s="4" t="s">
        <v>2140</v>
      </c>
      <c r="F2092" s="4" t="s">
        <v>2194</v>
      </c>
      <c r="G2092" s="4" t="s">
        <v>21</v>
      </c>
      <c r="H2092" s="6" t="s">
        <v>22</v>
      </c>
      <c r="I2092" s="4" t="s">
        <v>23</v>
      </c>
      <c r="J2092" s="7" t="s">
        <v>24</v>
      </c>
      <c r="K2092" s="8" t="s">
        <v>32</v>
      </c>
      <c r="L2092" s="8" t="s">
        <v>32</v>
      </c>
      <c r="M2092" s="9" t="s">
        <v>26</v>
      </c>
      <c r="N2092" s="9" t="s">
        <v>27</v>
      </c>
      <c r="O2092" s="7" t="s">
        <v>28</v>
      </c>
      <c r="P2092" s="10" t="s">
        <v>29</v>
      </c>
    </row>
    <row r="2093">
      <c r="A2093" s="4">
        <v>859.0</v>
      </c>
      <c r="B2093" s="4" t="s">
        <v>16</v>
      </c>
      <c r="C2093" s="4" t="s">
        <v>220</v>
      </c>
      <c r="D2093" s="5" t="s">
        <v>39</v>
      </c>
      <c r="E2093" s="4" t="s">
        <v>2140</v>
      </c>
      <c r="F2093" s="4" t="s">
        <v>2195</v>
      </c>
      <c r="G2093" s="4" t="s">
        <v>21</v>
      </c>
      <c r="H2093" s="6" t="s">
        <v>22</v>
      </c>
      <c r="I2093" s="4" t="s">
        <v>23</v>
      </c>
      <c r="J2093" s="7" t="s">
        <v>24</v>
      </c>
      <c r="K2093" s="11" t="s">
        <v>41</v>
      </c>
      <c r="L2093" s="11" t="s">
        <v>41</v>
      </c>
      <c r="M2093" s="9" t="s">
        <v>26</v>
      </c>
      <c r="N2093" s="9" t="s">
        <v>27</v>
      </c>
      <c r="O2093" s="7" t="s">
        <v>28</v>
      </c>
      <c r="P2093" s="10" t="s">
        <v>29</v>
      </c>
    </row>
    <row r="2094">
      <c r="A2094" s="4">
        <v>865.0</v>
      </c>
      <c r="B2094" s="4" t="s">
        <v>16</v>
      </c>
      <c r="C2094" s="4" t="s">
        <v>220</v>
      </c>
      <c r="D2094" s="5" t="s">
        <v>67</v>
      </c>
      <c r="E2094" s="4" t="s">
        <v>2140</v>
      </c>
      <c r="F2094" s="4" t="s">
        <v>2196</v>
      </c>
      <c r="G2094" s="4" t="s">
        <v>21</v>
      </c>
      <c r="H2094" s="6" t="s">
        <v>22</v>
      </c>
      <c r="I2094" s="4" t="s">
        <v>23</v>
      </c>
      <c r="J2094" s="7" t="s">
        <v>24</v>
      </c>
      <c r="K2094" s="8" t="s">
        <v>69</v>
      </c>
      <c r="L2094" s="8" t="s">
        <v>69</v>
      </c>
      <c r="M2094" s="9" t="s">
        <v>26</v>
      </c>
      <c r="N2094" s="9" t="s">
        <v>27</v>
      </c>
      <c r="O2094" s="7" t="s">
        <v>28</v>
      </c>
      <c r="P2094" s="10" t="s">
        <v>29</v>
      </c>
    </row>
    <row r="2095">
      <c r="A2095" s="4">
        <v>878.0</v>
      </c>
      <c r="B2095" s="4" t="s">
        <v>16</v>
      </c>
      <c r="C2095" s="4" t="s">
        <v>220</v>
      </c>
      <c r="D2095" s="5" t="s">
        <v>64</v>
      </c>
      <c r="E2095" s="4" t="s">
        <v>2140</v>
      </c>
      <c r="F2095" s="4" t="s">
        <v>2197</v>
      </c>
      <c r="G2095" s="4" t="s">
        <v>21</v>
      </c>
      <c r="H2095" s="6" t="s">
        <v>44</v>
      </c>
      <c r="I2095" s="4" t="s">
        <v>23</v>
      </c>
      <c r="J2095" s="7" t="s">
        <v>24</v>
      </c>
      <c r="K2095" s="8" t="s">
        <v>66</v>
      </c>
      <c r="L2095" s="8" t="s">
        <v>66</v>
      </c>
      <c r="M2095" s="9" t="s">
        <v>26</v>
      </c>
      <c r="N2095" s="9" t="s">
        <v>27</v>
      </c>
      <c r="O2095" s="7" t="s">
        <v>28</v>
      </c>
      <c r="P2095" s="10" t="s">
        <v>29</v>
      </c>
    </row>
    <row r="2096">
      <c r="A2096" s="4">
        <v>884.0</v>
      </c>
      <c r="B2096" s="4" t="s">
        <v>16</v>
      </c>
      <c r="C2096" s="4" t="s">
        <v>220</v>
      </c>
      <c r="D2096" s="5" t="s">
        <v>91</v>
      </c>
      <c r="E2096" s="4" t="s">
        <v>2140</v>
      </c>
      <c r="F2096" s="4" t="s">
        <v>2198</v>
      </c>
      <c r="G2096" s="4" t="s">
        <v>21</v>
      </c>
      <c r="H2096" s="6" t="s">
        <v>44</v>
      </c>
      <c r="I2096" s="4" t="s">
        <v>23</v>
      </c>
      <c r="J2096" s="7" t="s">
        <v>24</v>
      </c>
      <c r="K2096" s="8" t="s">
        <v>93</v>
      </c>
      <c r="L2096" s="8" t="s">
        <v>93</v>
      </c>
      <c r="M2096" s="9" t="s">
        <v>26</v>
      </c>
      <c r="N2096" s="9" t="s">
        <v>27</v>
      </c>
      <c r="O2096" s="7" t="s">
        <v>28</v>
      </c>
      <c r="P2096" s="10" t="s">
        <v>29</v>
      </c>
    </row>
    <row r="2097">
      <c r="A2097" s="4">
        <v>890.0</v>
      </c>
      <c r="B2097" s="4" t="s">
        <v>16</v>
      </c>
      <c r="C2097" s="4" t="s">
        <v>220</v>
      </c>
      <c r="D2097" s="5" t="s">
        <v>94</v>
      </c>
      <c r="E2097" s="4" t="s">
        <v>2140</v>
      </c>
      <c r="F2097" s="4" t="s">
        <v>2199</v>
      </c>
      <c r="G2097" s="4" t="s">
        <v>102</v>
      </c>
      <c r="H2097" s="6" t="s">
        <v>22</v>
      </c>
      <c r="I2097" s="4" t="s">
        <v>23</v>
      </c>
      <c r="J2097" s="7" t="s">
        <v>24</v>
      </c>
      <c r="K2097" s="8" t="s">
        <v>96</v>
      </c>
      <c r="L2097" s="8" t="s">
        <v>96</v>
      </c>
      <c r="M2097" s="9" t="s">
        <v>26</v>
      </c>
      <c r="N2097" s="9" t="s">
        <v>27</v>
      </c>
      <c r="O2097" s="7" t="s">
        <v>28</v>
      </c>
      <c r="P2097" s="10" t="s">
        <v>29</v>
      </c>
    </row>
    <row r="2098">
      <c r="A2098" s="4">
        <v>896.0</v>
      </c>
      <c r="B2098" s="4" t="s">
        <v>16</v>
      </c>
      <c r="C2098" s="4" t="s">
        <v>220</v>
      </c>
      <c r="D2098" s="5" t="s">
        <v>88</v>
      </c>
      <c r="E2098" s="4" t="s">
        <v>2140</v>
      </c>
      <c r="F2098" s="4" t="s">
        <v>2200</v>
      </c>
      <c r="G2098" s="4" t="s">
        <v>21</v>
      </c>
      <c r="H2098" s="6" t="s">
        <v>44</v>
      </c>
      <c r="I2098" s="4" t="s">
        <v>23</v>
      </c>
      <c r="J2098" s="7" t="s">
        <v>24</v>
      </c>
      <c r="K2098" s="13" t="s">
        <v>90</v>
      </c>
      <c r="L2098" s="13" t="s">
        <v>90</v>
      </c>
      <c r="M2098" s="9" t="s">
        <v>26</v>
      </c>
      <c r="N2098" s="9" t="s">
        <v>27</v>
      </c>
      <c r="O2098" s="7" t="s">
        <v>28</v>
      </c>
      <c r="P2098" s="10" t="s">
        <v>29</v>
      </c>
    </row>
    <row r="2099">
      <c r="A2099" s="4">
        <v>902.0</v>
      </c>
      <c r="B2099" s="4" t="s">
        <v>16</v>
      </c>
      <c r="C2099" s="4" t="s">
        <v>220</v>
      </c>
      <c r="D2099" s="5" t="s">
        <v>33</v>
      </c>
      <c r="E2099" s="4" t="s">
        <v>2140</v>
      </c>
      <c r="F2099" s="4" t="s">
        <v>2201</v>
      </c>
      <c r="G2099" s="4" t="s">
        <v>21</v>
      </c>
      <c r="H2099" s="6" t="s">
        <v>22</v>
      </c>
      <c r="I2099" s="4" t="s">
        <v>23</v>
      </c>
      <c r="J2099" s="7" t="s">
        <v>24</v>
      </c>
      <c r="K2099" s="8" t="s">
        <v>35</v>
      </c>
      <c r="L2099" s="8" t="s">
        <v>35</v>
      </c>
      <c r="M2099" s="9" t="s">
        <v>26</v>
      </c>
      <c r="N2099" s="9" t="s">
        <v>27</v>
      </c>
      <c r="O2099" s="7" t="s">
        <v>28</v>
      </c>
      <c r="P2099" s="10" t="s">
        <v>29</v>
      </c>
    </row>
    <row r="2100">
      <c r="A2100" s="4">
        <v>908.0</v>
      </c>
      <c r="B2100" s="4" t="s">
        <v>16</v>
      </c>
      <c r="C2100" s="4" t="s">
        <v>220</v>
      </c>
      <c r="D2100" s="5" t="s">
        <v>52</v>
      </c>
      <c r="E2100" s="4" t="s">
        <v>2140</v>
      </c>
      <c r="F2100" s="4" t="s">
        <v>2202</v>
      </c>
      <c r="G2100" s="4" t="s">
        <v>21</v>
      </c>
      <c r="H2100" s="6" t="s">
        <v>22</v>
      </c>
      <c r="I2100" s="4" t="s">
        <v>23</v>
      </c>
      <c r="J2100" s="7" t="s">
        <v>24</v>
      </c>
      <c r="K2100" s="8" t="s">
        <v>54</v>
      </c>
      <c r="L2100" s="8" t="s">
        <v>54</v>
      </c>
      <c r="M2100" s="9" t="s">
        <v>26</v>
      </c>
      <c r="N2100" s="9" t="s">
        <v>27</v>
      </c>
      <c r="O2100" s="7" t="s">
        <v>28</v>
      </c>
      <c r="P2100" s="10" t="s">
        <v>29</v>
      </c>
    </row>
    <row r="2101">
      <c r="A2101" s="4">
        <v>913.0</v>
      </c>
      <c r="B2101" s="4" t="s">
        <v>16</v>
      </c>
      <c r="C2101" s="4" t="s">
        <v>220</v>
      </c>
      <c r="D2101" s="5" t="s">
        <v>58</v>
      </c>
      <c r="E2101" s="4" t="s">
        <v>2140</v>
      </c>
      <c r="F2101" s="4" t="s">
        <v>2203</v>
      </c>
      <c r="G2101" s="4" t="s">
        <v>102</v>
      </c>
      <c r="H2101" s="6" t="s">
        <v>22</v>
      </c>
      <c r="I2101" s="4" t="s">
        <v>23</v>
      </c>
      <c r="J2101" s="7" t="s">
        <v>24</v>
      </c>
      <c r="K2101" s="8" t="s">
        <v>60</v>
      </c>
      <c r="L2101" s="8" t="s">
        <v>60</v>
      </c>
      <c r="M2101" s="9" t="s">
        <v>26</v>
      </c>
      <c r="N2101" s="9" t="s">
        <v>27</v>
      </c>
      <c r="O2101" s="7" t="s">
        <v>28</v>
      </c>
      <c r="P2101" s="10" t="s">
        <v>29</v>
      </c>
    </row>
    <row r="2102">
      <c r="A2102" s="4">
        <v>919.0</v>
      </c>
      <c r="B2102" s="4" t="s">
        <v>16</v>
      </c>
      <c r="C2102" s="4" t="s">
        <v>220</v>
      </c>
      <c r="D2102" s="5" t="s">
        <v>85</v>
      </c>
      <c r="E2102" s="4" t="s">
        <v>2140</v>
      </c>
      <c r="F2102" s="4" t="s">
        <v>2204</v>
      </c>
      <c r="G2102" s="4" t="s">
        <v>102</v>
      </c>
      <c r="H2102" s="6" t="s">
        <v>44</v>
      </c>
      <c r="I2102" s="4" t="s">
        <v>23</v>
      </c>
      <c r="J2102" s="7" t="s">
        <v>24</v>
      </c>
      <c r="K2102" s="8" t="s">
        <v>87</v>
      </c>
      <c r="L2102" s="8" t="s">
        <v>87</v>
      </c>
      <c r="M2102" s="9" t="s">
        <v>26</v>
      </c>
      <c r="N2102" s="9" t="s">
        <v>27</v>
      </c>
      <c r="O2102" s="7" t="s">
        <v>28</v>
      </c>
      <c r="P2102" s="10" t="s">
        <v>29</v>
      </c>
    </row>
    <row r="2103">
      <c r="A2103" s="4">
        <v>925.0</v>
      </c>
      <c r="B2103" s="4" t="s">
        <v>16</v>
      </c>
      <c r="C2103" s="4" t="s">
        <v>220</v>
      </c>
      <c r="D2103" s="5" t="s">
        <v>79</v>
      </c>
      <c r="E2103" s="4" t="s">
        <v>2140</v>
      </c>
      <c r="F2103" s="4" t="s">
        <v>2205</v>
      </c>
      <c r="G2103" s="4" t="s">
        <v>21</v>
      </c>
      <c r="H2103" s="6" t="s">
        <v>22</v>
      </c>
      <c r="I2103" s="4" t="s">
        <v>23</v>
      </c>
      <c r="J2103" s="7" t="s">
        <v>24</v>
      </c>
      <c r="K2103" s="8" t="s">
        <v>81</v>
      </c>
      <c r="L2103" s="8" t="s">
        <v>81</v>
      </c>
      <c r="M2103" s="9" t="s">
        <v>26</v>
      </c>
      <c r="N2103" s="9" t="s">
        <v>27</v>
      </c>
      <c r="O2103" s="7" t="s">
        <v>28</v>
      </c>
      <c r="P2103" s="10" t="s">
        <v>29</v>
      </c>
    </row>
    <row r="2104">
      <c r="A2104" s="4">
        <v>931.0</v>
      </c>
      <c r="B2104" s="4" t="s">
        <v>16</v>
      </c>
      <c r="C2104" s="4" t="s">
        <v>220</v>
      </c>
      <c r="D2104" s="5" t="s">
        <v>82</v>
      </c>
      <c r="E2104" s="4" t="s">
        <v>2140</v>
      </c>
      <c r="F2104" s="4" t="s">
        <v>2206</v>
      </c>
      <c r="G2104" s="4" t="s">
        <v>21</v>
      </c>
      <c r="H2104" s="6" t="s">
        <v>22</v>
      </c>
      <c r="I2104" s="4" t="s">
        <v>23</v>
      </c>
      <c r="J2104" s="7" t="s">
        <v>24</v>
      </c>
      <c r="K2104" s="8" t="s">
        <v>84</v>
      </c>
      <c r="L2104" s="8" t="s">
        <v>84</v>
      </c>
      <c r="M2104" s="9" t="s">
        <v>26</v>
      </c>
      <c r="N2104" s="9" t="s">
        <v>27</v>
      </c>
      <c r="O2104" s="7" t="s">
        <v>28</v>
      </c>
      <c r="P2104" s="10" t="s">
        <v>29</v>
      </c>
    </row>
    <row r="2105">
      <c r="A2105" s="4">
        <v>952.0</v>
      </c>
      <c r="B2105" s="4" t="s">
        <v>16</v>
      </c>
      <c r="C2105" s="4" t="s">
        <v>220</v>
      </c>
      <c r="D2105" s="5" t="s">
        <v>110</v>
      </c>
      <c r="E2105" s="4" t="s">
        <v>2140</v>
      </c>
      <c r="F2105" s="4" t="s">
        <v>2207</v>
      </c>
      <c r="G2105" s="4" t="s">
        <v>21</v>
      </c>
      <c r="H2105" s="6" t="s">
        <v>44</v>
      </c>
      <c r="I2105" s="4" t="s">
        <v>23</v>
      </c>
      <c r="J2105" s="7" t="s">
        <v>24</v>
      </c>
      <c r="K2105" s="17" t="s">
        <v>112</v>
      </c>
      <c r="L2105" s="17" t="s">
        <v>112</v>
      </c>
      <c r="M2105" s="9" t="s">
        <v>26</v>
      </c>
      <c r="N2105" s="9" t="s">
        <v>27</v>
      </c>
      <c r="O2105" s="7" t="s">
        <v>28</v>
      </c>
      <c r="P2105" s="10" t="s">
        <v>29</v>
      </c>
    </row>
    <row r="2106">
      <c r="A2106" s="4">
        <v>958.0</v>
      </c>
      <c r="B2106" s="4" t="s">
        <v>16</v>
      </c>
      <c r="C2106" s="4" t="s">
        <v>220</v>
      </c>
      <c r="D2106" s="5" t="s">
        <v>49</v>
      </c>
      <c r="E2106" s="4" t="s">
        <v>2140</v>
      </c>
      <c r="F2106" s="4" t="s">
        <v>2208</v>
      </c>
      <c r="G2106" s="4" t="s">
        <v>21</v>
      </c>
      <c r="H2106" s="6" t="s">
        <v>22</v>
      </c>
      <c r="I2106" s="4" t="s">
        <v>23</v>
      </c>
      <c r="J2106" s="7" t="s">
        <v>24</v>
      </c>
      <c r="K2106" s="8" t="s">
        <v>51</v>
      </c>
      <c r="L2106" s="8" t="s">
        <v>51</v>
      </c>
      <c r="M2106" s="9" t="s">
        <v>26</v>
      </c>
      <c r="N2106" s="9" t="s">
        <v>27</v>
      </c>
      <c r="O2106" s="7" t="s">
        <v>28</v>
      </c>
      <c r="P2106" s="10" t="s">
        <v>29</v>
      </c>
    </row>
    <row r="2107">
      <c r="A2107" s="4">
        <v>964.0</v>
      </c>
      <c r="B2107" s="4" t="s">
        <v>16</v>
      </c>
      <c r="C2107" s="4" t="s">
        <v>220</v>
      </c>
      <c r="D2107" s="5" t="s">
        <v>61</v>
      </c>
      <c r="E2107" s="4" t="s">
        <v>2140</v>
      </c>
      <c r="F2107" s="4" t="s">
        <v>2209</v>
      </c>
      <c r="G2107" s="4" t="s">
        <v>21</v>
      </c>
      <c r="H2107" s="6" t="s">
        <v>22</v>
      </c>
      <c r="I2107" s="4" t="s">
        <v>23</v>
      </c>
      <c r="J2107" s="7" t="s">
        <v>24</v>
      </c>
      <c r="K2107" s="8" t="s">
        <v>63</v>
      </c>
      <c r="L2107" s="8" t="s">
        <v>63</v>
      </c>
      <c r="M2107" s="9" t="s">
        <v>26</v>
      </c>
      <c r="N2107" s="9" t="s">
        <v>27</v>
      </c>
      <c r="O2107" s="7" t="s">
        <v>28</v>
      </c>
      <c r="P2107" s="10" t="s">
        <v>29</v>
      </c>
    </row>
    <row r="2108">
      <c r="A2108" s="4">
        <v>1166.0</v>
      </c>
      <c r="B2108" s="4" t="s">
        <v>16</v>
      </c>
      <c r="C2108" s="4" t="s">
        <v>318</v>
      </c>
      <c r="D2108" s="5" t="s">
        <v>30</v>
      </c>
      <c r="E2108" s="4" t="s">
        <v>2140</v>
      </c>
      <c r="F2108" s="4" t="s">
        <v>2210</v>
      </c>
      <c r="G2108" s="4" t="s">
        <v>21</v>
      </c>
      <c r="H2108" s="6" t="s">
        <v>22</v>
      </c>
      <c r="I2108" s="4" t="s">
        <v>23</v>
      </c>
      <c r="J2108" s="7" t="s">
        <v>24</v>
      </c>
      <c r="K2108" s="8" t="s">
        <v>32</v>
      </c>
      <c r="L2108" s="8" t="s">
        <v>32</v>
      </c>
      <c r="M2108" s="9" t="s">
        <v>26</v>
      </c>
      <c r="N2108" s="9" t="s">
        <v>27</v>
      </c>
      <c r="O2108" s="7" t="s">
        <v>28</v>
      </c>
      <c r="P2108" s="10" t="s">
        <v>29</v>
      </c>
    </row>
    <row r="2109">
      <c r="A2109" s="4">
        <v>1173.0</v>
      </c>
      <c r="B2109" s="4" t="s">
        <v>16</v>
      </c>
      <c r="C2109" s="4" t="s">
        <v>318</v>
      </c>
      <c r="D2109" s="5" t="s">
        <v>70</v>
      </c>
      <c r="E2109" s="4" t="s">
        <v>2140</v>
      </c>
      <c r="F2109" s="4" t="s">
        <v>2211</v>
      </c>
      <c r="G2109" s="4" t="s">
        <v>21</v>
      </c>
      <c r="H2109" s="6" t="s">
        <v>44</v>
      </c>
      <c r="I2109" s="4" t="s">
        <v>23</v>
      </c>
      <c r="J2109" s="7" t="s">
        <v>24</v>
      </c>
      <c r="K2109" s="12" t="s">
        <v>72</v>
      </c>
      <c r="L2109" s="12" t="s">
        <v>72</v>
      </c>
      <c r="M2109" s="9" t="s">
        <v>26</v>
      </c>
      <c r="N2109" s="9" t="s">
        <v>27</v>
      </c>
      <c r="O2109" s="7" t="s">
        <v>28</v>
      </c>
      <c r="P2109" s="10" t="s">
        <v>29</v>
      </c>
    </row>
    <row r="2110">
      <c r="A2110" s="4">
        <v>1185.0</v>
      </c>
      <c r="B2110" s="4" t="s">
        <v>16</v>
      </c>
      <c r="C2110" s="4" t="s">
        <v>318</v>
      </c>
      <c r="D2110" s="5" t="s">
        <v>33</v>
      </c>
      <c r="E2110" s="4" t="s">
        <v>2140</v>
      </c>
      <c r="F2110" s="4" t="s">
        <v>2212</v>
      </c>
      <c r="G2110" s="4" t="s">
        <v>21</v>
      </c>
      <c r="H2110" s="6" t="s">
        <v>44</v>
      </c>
      <c r="I2110" s="4" t="s">
        <v>23</v>
      </c>
      <c r="J2110" s="7" t="s">
        <v>24</v>
      </c>
      <c r="K2110" s="8" t="s">
        <v>35</v>
      </c>
      <c r="L2110" s="8" t="s">
        <v>35</v>
      </c>
      <c r="M2110" s="9" t="s">
        <v>26</v>
      </c>
      <c r="N2110" s="9" t="s">
        <v>27</v>
      </c>
      <c r="O2110" s="7" t="s">
        <v>28</v>
      </c>
      <c r="P2110" s="10" t="s">
        <v>29</v>
      </c>
    </row>
    <row r="2111">
      <c r="A2111" s="4">
        <v>1186.0</v>
      </c>
      <c r="B2111" s="4" t="s">
        <v>16</v>
      </c>
      <c r="C2111" s="4" t="s">
        <v>318</v>
      </c>
      <c r="D2111" s="5" t="s">
        <v>33</v>
      </c>
      <c r="E2111" s="19" t="s">
        <v>2140</v>
      </c>
      <c r="F2111" s="19" t="s">
        <v>2212</v>
      </c>
      <c r="G2111" s="4" t="s">
        <v>21</v>
      </c>
      <c r="H2111" s="6" t="s">
        <v>44</v>
      </c>
      <c r="I2111" s="4" t="s">
        <v>23</v>
      </c>
      <c r="J2111" s="7" t="s">
        <v>24</v>
      </c>
      <c r="K2111" s="8" t="s">
        <v>35</v>
      </c>
      <c r="L2111" s="8" t="s">
        <v>35</v>
      </c>
      <c r="M2111" s="9" t="s">
        <v>26</v>
      </c>
      <c r="N2111" s="9" t="s">
        <v>27</v>
      </c>
      <c r="O2111" s="7" t="s">
        <v>28</v>
      </c>
      <c r="P2111" s="10" t="s">
        <v>29</v>
      </c>
    </row>
    <row r="2112">
      <c r="A2112" s="4">
        <v>1194.0</v>
      </c>
      <c r="B2112" s="4" t="s">
        <v>16</v>
      </c>
      <c r="C2112" s="4" t="s">
        <v>318</v>
      </c>
      <c r="D2112" s="5" t="s">
        <v>79</v>
      </c>
      <c r="E2112" s="4" t="s">
        <v>2140</v>
      </c>
      <c r="F2112" s="4" t="s">
        <v>2213</v>
      </c>
      <c r="G2112" s="4" t="s">
        <v>21</v>
      </c>
      <c r="H2112" s="6" t="s">
        <v>44</v>
      </c>
      <c r="I2112" s="4" t="s">
        <v>23</v>
      </c>
      <c r="J2112" s="7" t="s">
        <v>24</v>
      </c>
      <c r="K2112" s="8" t="s">
        <v>81</v>
      </c>
      <c r="L2112" s="8" t="s">
        <v>81</v>
      </c>
      <c r="M2112" s="9" t="s">
        <v>26</v>
      </c>
      <c r="N2112" s="9" t="s">
        <v>27</v>
      </c>
      <c r="O2112" s="7" t="s">
        <v>28</v>
      </c>
      <c r="P2112" s="10" t="s">
        <v>29</v>
      </c>
    </row>
    <row r="2113">
      <c r="A2113" s="4">
        <v>1200.0</v>
      </c>
      <c r="B2113" s="4" t="s">
        <v>16</v>
      </c>
      <c r="C2113" s="4" t="s">
        <v>318</v>
      </c>
      <c r="D2113" s="5" t="s">
        <v>91</v>
      </c>
      <c r="E2113" s="4" t="s">
        <v>2140</v>
      </c>
      <c r="F2113" s="4" t="s">
        <v>2214</v>
      </c>
      <c r="G2113" s="4" t="s">
        <v>21</v>
      </c>
      <c r="H2113" s="6" t="s">
        <v>44</v>
      </c>
      <c r="I2113" s="4" t="s">
        <v>23</v>
      </c>
      <c r="J2113" s="7" t="s">
        <v>24</v>
      </c>
      <c r="K2113" s="8" t="s">
        <v>93</v>
      </c>
      <c r="L2113" s="8" t="s">
        <v>93</v>
      </c>
      <c r="M2113" s="9" t="s">
        <v>26</v>
      </c>
      <c r="N2113" s="9" t="s">
        <v>27</v>
      </c>
      <c r="O2113" s="7" t="s">
        <v>28</v>
      </c>
      <c r="P2113" s="10" t="s">
        <v>29</v>
      </c>
    </row>
    <row r="2114">
      <c r="A2114" s="4">
        <v>1212.0</v>
      </c>
      <c r="B2114" s="4" t="s">
        <v>16</v>
      </c>
      <c r="C2114" s="4" t="s">
        <v>318</v>
      </c>
      <c r="D2114" s="5" t="s">
        <v>18</v>
      </c>
      <c r="E2114" s="4" t="s">
        <v>2140</v>
      </c>
      <c r="F2114" s="4" t="s">
        <v>2215</v>
      </c>
      <c r="G2114" s="4" t="s">
        <v>21</v>
      </c>
      <c r="H2114" s="6" t="s">
        <v>44</v>
      </c>
      <c r="I2114" s="4" t="s">
        <v>23</v>
      </c>
      <c r="J2114" s="7" t="s">
        <v>24</v>
      </c>
      <c r="K2114" s="8" t="s">
        <v>25</v>
      </c>
      <c r="L2114" s="8" t="s">
        <v>25</v>
      </c>
      <c r="M2114" s="9" t="s">
        <v>26</v>
      </c>
      <c r="N2114" s="9" t="s">
        <v>27</v>
      </c>
      <c r="O2114" s="7" t="s">
        <v>28</v>
      </c>
      <c r="P2114" s="10" t="s">
        <v>29</v>
      </c>
    </row>
    <row r="2115">
      <c r="A2115" s="4">
        <v>1217.0</v>
      </c>
      <c r="B2115" s="4" t="s">
        <v>16</v>
      </c>
      <c r="C2115" s="4" t="s">
        <v>318</v>
      </c>
      <c r="D2115" s="5" t="s">
        <v>85</v>
      </c>
      <c r="E2115" s="4" t="s">
        <v>2140</v>
      </c>
      <c r="F2115" s="4" t="s">
        <v>2216</v>
      </c>
      <c r="G2115" s="4" t="s">
        <v>102</v>
      </c>
      <c r="H2115" s="6" t="s">
        <v>22</v>
      </c>
      <c r="I2115" s="4" t="s">
        <v>23</v>
      </c>
      <c r="J2115" s="7" t="s">
        <v>24</v>
      </c>
      <c r="K2115" s="8" t="s">
        <v>87</v>
      </c>
      <c r="L2115" s="8" t="s">
        <v>87</v>
      </c>
      <c r="M2115" s="9" t="s">
        <v>26</v>
      </c>
      <c r="N2115" s="9" t="s">
        <v>27</v>
      </c>
      <c r="O2115" s="7" t="s">
        <v>28</v>
      </c>
      <c r="P2115" s="10" t="s">
        <v>29</v>
      </c>
    </row>
    <row r="2116">
      <c r="A2116" s="4">
        <v>1229.0</v>
      </c>
      <c r="B2116" s="4" t="s">
        <v>16</v>
      </c>
      <c r="C2116" s="4" t="s">
        <v>318</v>
      </c>
      <c r="D2116" s="5" t="s">
        <v>46</v>
      </c>
      <c r="E2116" s="4" t="s">
        <v>2140</v>
      </c>
      <c r="F2116" s="4" t="s">
        <v>2217</v>
      </c>
      <c r="G2116" s="4" t="s">
        <v>21</v>
      </c>
      <c r="H2116" s="6" t="s">
        <v>22</v>
      </c>
      <c r="I2116" s="4" t="s">
        <v>23</v>
      </c>
      <c r="J2116" s="7" t="s">
        <v>24</v>
      </c>
      <c r="K2116" s="8" t="s">
        <v>48</v>
      </c>
      <c r="L2116" s="8" t="s">
        <v>48</v>
      </c>
      <c r="M2116" s="9" t="s">
        <v>26</v>
      </c>
      <c r="N2116" s="9" t="s">
        <v>27</v>
      </c>
      <c r="O2116" s="7" t="s">
        <v>28</v>
      </c>
      <c r="P2116" s="10" t="s">
        <v>29</v>
      </c>
    </row>
    <row r="2117">
      <c r="A2117" s="4">
        <v>1241.0</v>
      </c>
      <c r="B2117" s="4" t="s">
        <v>16</v>
      </c>
      <c r="C2117" s="4" t="s">
        <v>318</v>
      </c>
      <c r="D2117" s="5" t="s">
        <v>49</v>
      </c>
      <c r="E2117" s="4" t="s">
        <v>2140</v>
      </c>
      <c r="F2117" s="4" t="s">
        <v>2218</v>
      </c>
      <c r="G2117" s="4" t="s">
        <v>21</v>
      </c>
      <c r="H2117" s="6" t="s">
        <v>44</v>
      </c>
      <c r="I2117" s="4" t="s">
        <v>23</v>
      </c>
      <c r="J2117" s="7" t="s">
        <v>24</v>
      </c>
      <c r="K2117" s="8" t="s">
        <v>51</v>
      </c>
      <c r="L2117" s="8" t="s">
        <v>51</v>
      </c>
      <c r="M2117" s="9" t="s">
        <v>26</v>
      </c>
      <c r="N2117" s="9" t="s">
        <v>27</v>
      </c>
      <c r="O2117" s="7" t="s">
        <v>28</v>
      </c>
      <c r="P2117" s="10" t="s">
        <v>29</v>
      </c>
    </row>
    <row r="2118">
      <c r="A2118" s="4">
        <v>1248.0</v>
      </c>
      <c r="B2118" s="4" t="s">
        <v>16</v>
      </c>
      <c r="C2118" s="4" t="s">
        <v>318</v>
      </c>
      <c r="D2118" s="5" t="s">
        <v>100</v>
      </c>
      <c r="E2118" s="4" t="s">
        <v>2140</v>
      </c>
      <c r="F2118" s="4" t="s">
        <v>2219</v>
      </c>
      <c r="G2118" s="4" t="s">
        <v>21</v>
      </c>
      <c r="H2118" s="6" t="s">
        <v>22</v>
      </c>
      <c r="I2118" s="4" t="s">
        <v>23</v>
      </c>
      <c r="J2118" s="7" t="s">
        <v>24</v>
      </c>
      <c r="K2118" s="14" t="s">
        <v>103</v>
      </c>
      <c r="L2118" s="14" t="s">
        <v>103</v>
      </c>
      <c r="M2118" s="9" t="s">
        <v>26</v>
      </c>
      <c r="N2118" s="9" t="s">
        <v>27</v>
      </c>
      <c r="O2118" s="7" t="s">
        <v>28</v>
      </c>
      <c r="P2118" s="10" t="s">
        <v>29</v>
      </c>
    </row>
    <row r="2119">
      <c r="A2119" s="4">
        <v>1254.0</v>
      </c>
      <c r="B2119" s="4" t="s">
        <v>16</v>
      </c>
      <c r="C2119" s="4" t="s">
        <v>318</v>
      </c>
      <c r="D2119" s="5" t="s">
        <v>94</v>
      </c>
      <c r="E2119" s="4" t="s">
        <v>2140</v>
      </c>
      <c r="F2119" s="4" t="s">
        <v>2220</v>
      </c>
      <c r="G2119" s="4" t="s">
        <v>21</v>
      </c>
      <c r="H2119" s="6" t="s">
        <v>22</v>
      </c>
      <c r="I2119" s="4" t="s">
        <v>23</v>
      </c>
      <c r="J2119" s="7" t="s">
        <v>24</v>
      </c>
      <c r="K2119" s="8" t="s">
        <v>96</v>
      </c>
      <c r="L2119" s="8" t="s">
        <v>96</v>
      </c>
      <c r="M2119" s="9" t="s">
        <v>26</v>
      </c>
      <c r="N2119" s="9" t="s">
        <v>27</v>
      </c>
      <c r="O2119" s="7" t="s">
        <v>28</v>
      </c>
      <c r="P2119" s="10" t="s">
        <v>29</v>
      </c>
    </row>
    <row r="2120">
      <c r="A2120" s="4">
        <v>1261.0</v>
      </c>
      <c r="B2120" s="4" t="s">
        <v>16</v>
      </c>
      <c r="C2120" s="4" t="s">
        <v>318</v>
      </c>
      <c r="D2120" s="5" t="s">
        <v>52</v>
      </c>
      <c r="E2120" s="4" t="s">
        <v>2140</v>
      </c>
      <c r="F2120" s="4" t="s">
        <v>2221</v>
      </c>
      <c r="G2120" s="4" t="s">
        <v>21</v>
      </c>
      <c r="H2120" s="6" t="s">
        <v>22</v>
      </c>
      <c r="I2120" s="4" t="s">
        <v>23</v>
      </c>
      <c r="J2120" s="7" t="s">
        <v>24</v>
      </c>
      <c r="K2120" s="8" t="s">
        <v>54</v>
      </c>
      <c r="L2120" s="8" t="s">
        <v>54</v>
      </c>
      <c r="M2120" s="9" t="s">
        <v>26</v>
      </c>
      <c r="N2120" s="9" t="s">
        <v>27</v>
      </c>
      <c r="O2120" s="7" t="s">
        <v>28</v>
      </c>
      <c r="P2120" s="10" t="s">
        <v>29</v>
      </c>
    </row>
    <row r="2121">
      <c r="A2121" s="4">
        <v>1268.0</v>
      </c>
      <c r="B2121" s="4" t="s">
        <v>16</v>
      </c>
      <c r="C2121" s="4" t="s">
        <v>318</v>
      </c>
      <c r="D2121" s="5" t="s">
        <v>110</v>
      </c>
      <c r="E2121" s="4" t="s">
        <v>2140</v>
      </c>
      <c r="F2121" s="4" t="s">
        <v>2222</v>
      </c>
      <c r="G2121" s="4" t="s">
        <v>21</v>
      </c>
      <c r="H2121" s="6" t="s">
        <v>22</v>
      </c>
      <c r="I2121" s="4" t="s">
        <v>23</v>
      </c>
      <c r="J2121" s="7" t="s">
        <v>24</v>
      </c>
      <c r="K2121" s="17" t="s">
        <v>112</v>
      </c>
      <c r="L2121" s="17" t="s">
        <v>112</v>
      </c>
      <c r="M2121" s="9" t="s">
        <v>26</v>
      </c>
      <c r="N2121" s="9" t="s">
        <v>27</v>
      </c>
      <c r="O2121" s="7" t="s">
        <v>28</v>
      </c>
      <c r="P2121" s="10" t="s">
        <v>29</v>
      </c>
    </row>
    <row r="2122">
      <c r="A2122" s="4">
        <v>1277.0</v>
      </c>
      <c r="B2122" s="4" t="s">
        <v>16</v>
      </c>
      <c r="C2122" s="4" t="s">
        <v>318</v>
      </c>
      <c r="D2122" s="5" t="s">
        <v>55</v>
      </c>
      <c r="E2122" s="4" t="s">
        <v>2140</v>
      </c>
      <c r="F2122" s="4" t="s">
        <v>2223</v>
      </c>
      <c r="G2122" s="4" t="s">
        <v>21</v>
      </c>
      <c r="H2122" s="6" t="s">
        <v>44</v>
      </c>
      <c r="I2122" s="4" t="s">
        <v>23</v>
      </c>
      <c r="J2122" s="7" t="s">
        <v>24</v>
      </c>
      <c r="K2122" s="8" t="s">
        <v>57</v>
      </c>
      <c r="L2122" s="8" t="s">
        <v>57</v>
      </c>
      <c r="M2122" s="9" t="s">
        <v>26</v>
      </c>
      <c r="N2122" s="9" t="s">
        <v>27</v>
      </c>
      <c r="O2122" s="7" t="s">
        <v>28</v>
      </c>
      <c r="P2122" s="10" t="s">
        <v>29</v>
      </c>
    </row>
    <row r="2123">
      <c r="A2123" s="4">
        <v>1284.0</v>
      </c>
      <c r="B2123" s="4" t="s">
        <v>16</v>
      </c>
      <c r="C2123" s="4" t="s">
        <v>318</v>
      </c>
      <c r="D2123" s="5" t="s">
        <v>97</v>
      </c>
      <c r="E2123" s="4" t="s">
        <v>2140</v>
      </c>
      <c r="F2123" s="4" t="s">
        <v>2224</v>
      </c>
      <c r="G2123" s="4" t="s">
        <v>21</v>
      </c>
      <c r="H2123" s="6" t="s">
        <v>44</v>
      </c>
      <c r="I2123" s="4" t="s">
        <v>23</v>
      </c>
      <c r="J2123" s="7" t="s">
        <v>24</v>
      </c>
      <c r="K2123" s="8" t="s">
        <v>99</v>
      </c>
      <c r="L2123" s="8" t="s">
        <v>99</v>
      </c>
      <c r="M2123" s="9" t="s">
        <v>26</v>
      </c>
      <c r="N2123" s="9" t="s">
        <v>27</v>
      </c>
      <c r="O2123" s="7" t="s">
        <v>28</v>
      </c>
      <c r="P2123" s="10" t="s">
        <v>29</v>
      </c>
    </row>
    <row r="2124">
      <c r="A2124" s="4">
        <v>1291.0</v>
      </c>
      <c r="B2124" s="4" t="s">
        <v>16</v>
      </c>
      <c r="C2124" s="4" t="s">
        <v>318</v>
      </c>
      <c r="D2124" s="5" t="s">
        <v>36</v>
      </c>
      <c r="E2124" s="4" t="s">
        <v>2140</v>
      </c>
      <c r="F2124" s="4" t="s">
        <v>2225</v>
      </c>
      <c r="G2124" s="4" t="s">
        <v>21</v>
      </c>
      <c r="H2124" s="6" t="s">
        <v>22</v>
      </c>
      <c r="I2124" s="4" t="s">
        <v>23</v>
      </c>
      <c r="J2124" s="7" t="s">
        <v>24</v>
      </c>
      <c r="K2124" s="8" t="s">
        <v>38</v>
      </c>
      <c r="L2124" s="8" t="s">
        <v>38</v>
      </c>
      <c r="M2124" s="9" t="s">
        <v>26</v>
      </c>
      <c r="N2124" s="9" t="s">
        <v>27</v>
      </c>
      <c r="O2124" s="7" t="s">
        <v>28</v>
      </c>
      <c r="P2124" s="10" t="s">
        <v>29</v>
      </c>
    </row>
    <row r="2125">
      <c r="A2125" s="4">
        <v>1298.0</v>
      </c>
      <c r="B2125" s="4" t="s">
        <v>16</v>
      </c>
      <c r="C2125" s="4" t="s">
        <v>318</v>
      </c>
      <c r="D2125" s="5" t="s">
        <v>61</v>
      </c>
      <c r="E2125" s="4" t="s">
        <v>2140</v>
      </c>
      <c r="F2125" s="4" t="s">
        <v>2226</v>
      </c>
      <c r="G2125" s="4" t="s">
        <v>21</v>
      </c>
      <c r="H2125" s="6" t="s">
        <v>44</v>
      </c>
      <c r="I2125" s="4" t="s">
        <v>23</v>
      </c>
      <c r="J2125" s="7" t="s">
        <v>24</v>
      </c>
      <c r="K2125" s="8" t="s">
        <v>63</v>
      </c>
      <c r="L2125" s="8" t="s">
        <v>63</v>
      </c>
      <c r="M2125" s="9" t="s">
        <v>26</v>
      </c>
      <c r="N2125" s="9" t="s">
        <v>27</v>
      </c>
      <c r="O2125" s="7" t="s">
        <v>28</v>
      </c>
      <c r="P2125" s="10" t="s">
        <v>29</v>
      </c>
    </row>
    <row r="2126">
      <c r="A2126" s="4">
        <v>1305.0</v>
      </c>
      <c r="B2126" s="4" t="s">
        <v>16</v>
      </c>
      <c r="C2126" s="4" t="s">
        <v>318</v>
      </c>
      <c r="D2126" s="5" t="s">
        <v>58</v>
      </c>
      <c r="E2126" s="4" t="s">
        <v>2140</v>
      </c>
      <c r="F2126" s="4" t="s">
        <v>2227</v>
      </c>
      <c r="G2126" s="4" t="s">
        <v>21</v>
      </c>
      <c r="H2126" s="6" t="s">
        <v>44</v>
      </c>
      <c r="I2126" s="4" t="s">
        <v>23</v>
      </c>
      <c r="J2126" s="7" t="s">
        <v>24</v>
      </c>
      <c r="K2126" s="8" t="s">
        <v>60</v>
      </c>
      <c r="L2126" s="8" t="s">
        <v>60</v>
      </c>
      <c r="M2126" s="9" t="s">
        <v>26</v>
      </c>
      <c r="N2126" s="9" t="s">
        <v>27</v>
      </c>
      <c r="O2126" s="7" t="s">
        <v>28</v>
      </c>
      <c r="P2126" s="10" t="s">
        <v>29</v>
      </c>
    </row>
    <row r="2127">
      <c r="A2127" s="4">
        <v>1311.0</v>
      </c>
      <c r="B2127" s="4" t="s">
        <v>16</v>
      </c>
      <c r="C2127" s="4" t="s">
        <v>318</v>
      </c>
      <c r="D2127" s="5" t="s">
        <v>82</v>
      </c>
      <c r="E2127" s="4" t="s">
        <v>2140</v>
      </c>
      <c r="F2127" s="4" t="s">
        <v>2228</v>
      </c>
      <c r="G2127" s="4" t="s">
        <v>21</v>
      </c>
      <c r="H2127" s="6" t="s">
        <v>22</v>
      </c>
      <c r="I2127" s="4" t="s">
        <v>23</v>
      </c>
      <c r="J2127" s="7" t="s">
        <v>24</v>
      </c>
      <c r="K2127" s="8" t="s">
        <v>84</v>
      </c>
      <c r="L2127" s="8" t="s">
        <v>84</v>
      </c>
      <c r="M2127" s="9" t="s">
        <v>26</v>
      </c>
      <c r="N2127" s="9" t="s">
        <v>27</v>
      </c>
      <c r="O2127" s="7" t="s">
        <v>28</v>
      </c>
      <c r="P2127" s="10" t="s">
        <v>29</v>
      </c>
    </row>
    <row r="2128">
      <c r="A2128" s="4">
        <v>1322.0</v>
      </c>
      <c r="B2128" s="4" t="s">
        <v>16</v>
      </c>
      <c r="C2128" s="4" t="s">
        <v>318</v>
      </c>
      <c r="D2128" s="5" t="s">
        <v>67</v>
      </c>
      <c r="E2128" s="4" t="s">
        <v>2140</v>
      </c>
      <c r="F2128" s="4" t="s">
        <v>2229</v>
      </c>
      <c r="G2128" s="4" t="s">
        <v>21</v>
      </c>
      <c r="H2128" s="6" t="s">
        <v>22</v>
      </c>
      <c r="I2128" s="4" t="s">
        <v>23</v>
      </c>
      <c r="J2128" s="7" t="s">
        <v>24</v>
      </c>
      <c r="K2128" s="8" t="s">
        <v>69</v>
      </c>
      <c r="L2128" s="8" t="s">
        <v>69</v>
      </c>
      <c r="M2128" s="9" t="s">
        <v>26</v>
      </c>
      <c r="N2128" s="9" t="s">
        <v>27</v>
      </c>
      <c r="O2128" s="7" t="s">
        <v>28</v>
      </c>
      <c r="P2128" s="10" t="s">
        <v>29</v>
      </c>
    </row>
    <row r="2129">
      <c r="A2129" s="4">
        <v>1334.0</v>
      </c>
      <c r="B2129" s="4" t="s">
        <v>16</v>
      </c>
      <c r="C2129" s="4" t="s">
        <v>318</v>
      </c>
      <c r="D2129" s="5" t="s">
        <v>64</v>
      </c>
      <c r="E2129" s="4" t="s">
        <v>2140</v>
      </c>
      <c r="F2129" s="4" t="s">
        <v>2230</v>
      </c>
      <c r="G2129" s="4" t="s">
        <v>21</v>
      </c>
      <c r="H2129" s="6" t="s">
        <v>44</v>
      </c>
      <c r="I2129" s="4" t="s">
        <v>23</v>
      </c>
      <c r="J2129" s="7" t="s">
        <v>24</v>
      </c>
      <c r="K2129" s="8" t="s">
        <v>66</v>
      </c>
      <c r="L2129" s="8" t="s">
        <v>66</v>
      </c>
      <c r="M2129" s="9" t="s">
        <v>26</v>
      </c>
      <c r="N2129" s="9" t="s">
        <v>27</v>
      </c>
      <c r="O2129" s="7" t="s">
        <v>28</v>
      </c>
      <c r="P2129" s="10" t="s">
        <v>29</v>
      </c>
    </row>
    <row r="2130">
      <c r="A2130" s="4">
        <v>1341.0</v>
      </c>
      <c r="B2130" s="4" t="s">
        <v>16</v>
      </c>
      <c r="C2130" s="4" t="s">
        <v>318</v>
      </c>
      <c r="D2130" s="5" t="s">
        <v>42</v>
      </c>
      <c r="E2130" s="4" t="s">
        <v>2140</v>
      </c>
      <c r="F2130" s="4" t="s">
        <v>2231</v>
      </c>
      <c r="G2130" s="4" t="s">
        <v>21</v>
      </c>
      <c r="H2130" s="6" t="s">
        <v>22</v>
      </c>
      <c r="I2130" s="4" t="s">
        <v>23</v>
      </c>
      <c r="J2130" s="7" t="s">
        <v>24</v>
      </c>
      <c r="K2130" s="8" t="s">
        <v>45</v>
      </c>
      <c r="L2130" s="8" t="s">
        <v>45</v>
      </c>
      <c r="M2130" s="9" t="s">
        <v>26</v>
      </c>
      <c r="N2130" s="9" t="s">
        <v>27</v>
      </c>
      <c r="O2130" s="7" t="s">
        <v>28</v>
      </c>
      <c r="P2130" s="10" t="s">
        <v>29</v>
      </c>
    </row>
    <row r="2131">
      <c r="A2131" s="4">
        <v>1531.0</v>
      </c>
      <c r="B2131" s="4" t="s">
        <v>16</v>
      </c>
      <c r="C2131" s="4" t="s">
        <v>399</v>
      </c>
      <c r="D2131" s="5" t="s">
        <v>123</v>
      </c>
      <c r="E2131" s="4" t="s">
        <v>2140</v>
      </c>
      <c r="F2131" s="4" t="s">
        <v>2232</v>
      </c>
      <c r="G2131" s="4" t="s">
        <v>21</v>
      </c>
      <c r="H2131" s="6" t="s">
        <v>22</v>
      </c>
      <c r="I2131" s="4" t="s">
        <v>23</v>
      </c>
      <c r="J2131" s="7" t="s">
        <v>24</v>
      </c>
      <c r="K2131" s="11" t="s">
        <v>125</v>
      </c>
      <c r="L2131" s="11" t="s">
        <v>125</v>
      </c>
      <c r="M2131" s="9" t="s">
        <v>26</v>
      </c>
      <c r="N2131" s="9" t="s">
        <v>27</v>
      </c>
      <c r="O2131" s="7" t="s">
        <v>28</v>
      </c>
      <c r="P2131" s="10" t="s">
        <v>29</v>
      </c>
    </row>
    <row r="2132">
      <c r="A2132" s="4">
        <v>1540.0</v>
      </c>
      <c r="B2132" s="4" t="s">
        <v>16</v>
      </c>
      <c r="C2132" s="4" t="s">
        <v>399</v>
      </c>
      <c r="D2132" s="5" t="s">
        <v>33</v>
      </c>
      <c r="E2132" s="4" t="s">
        <v>2140</v>
      </c>
      <c r="F2132" s="4" t="s">
        <v>2233</v>
      </c>
      <c r="G2132" s="4" t="s">
        <v>21</v>
      </c>
      <c r="H2132" s="6" t="s">
        <v>22</v>
      </c>
      <c r="I2132" s="4" t="s">
        <v>23</v>
      </c>
      <c r="J2132" s="7" t="s">
        <v>24</v>
      </c>
      <c r="K2132" s="8" t="s">
        <v>35</v>
      </c>
      <c r="L2132" s="8" t="s">
        <v>35</v>
      </c>
      <c r="M2132" s="9" t="s">
        <v>26</v>
      </c>
      <c r="N2132" s="9" t="s">
        <v>27</v>
      </c>
      <c r="O2132" s="7" t="s">
        <v>28</v>
      </c>
      <c r="P2132" s="10" t="s">
        <v>29</v>
      </c>
    </row>
    <row r="2133">
      <c r="A2133" s="4">
        <v>1549.0</v>
      </c>
      <c r="B2133" s="4" t="s">
        <v>16</v>
      </c>
      <c r="C2133" s="4" t="s">
        <v>399</v>
      </c>
      <c r="D2133" s="5" t="s">
        <v>46</v>
      </c>
      <c r="E2133" s="4" t="s">
        <v>2140</v>
      </c>
      <c r="F2133" s="4" t="s">
        <v>2234</v>
      </c>
      <c r="G2133" s="4" t="s">
        <v>21</v>
      </c>
      <c r="H2133" s="6" t="s">
        <v>22</v>
      </c>
      <c r="I2133" s="4" t="s">
        <v>23</v>
      </c>
      <c r="J2133" s="7" t="s">
        <v>24</v>
      </c>
      <c r="K2133" s="8" t="s">
        <v>48</v>
      </c>
      <c r="L2133" s="8" t="s">
        <v>48</v>
      </c>
      <c r="M2133" s="9" t="s">
        <v>26</v>
      </c>
      <c r="N2133" s="9" t="s">
        <v>27</v>
      </c>
      <c r="O2133" s="7" t="s">
        <v>28</v>
      </c>
      <c r="P2133" s="10" t="s">
        <v>29</v>
      </c>
    </row>
    <row r="2134">
      <c r="A2134" s="4">
        <v>1557.0</v>
      </c>
      <c r="B2134" s="4" t="s">
        <v>16</v>
      </c>
      <c r="C2134" s="4" t="s">
        <v>399</v>
      </c>
      <c r="D2134" s="5" t="s">
        <v>79</v>
      </c>
      <c r="E2134" s="4" t="s">
        <v>2140</v>
      </c>
      <c r="F2134" s="4" t="s">
        <v>2235</v>
      </c>
      <c r="G2134" s="4" t="s">
        <v>21</v>
      </c>
      <c r="H2134" s="6" t="s">
        <v>22</v>
      </c>
      <c r="I2134" s="4" t="s">
        <v>23</v>
      </c>
      <c r="J2134" s="7" t="s">
        <v>24</v>
      </c>
      <c r="K2134" s="8" t="s">
        <v>81</v>
      </c>
      <c r="L2134" s="8" t="s">
        <v>81</v>
      </c>
      <c r="M2134" s="9" t="s">
        <v>26</v>
      </c>
      <c r="N2134" s="9" t="s">
        <v>27</v>
      </c>
      <c r="O2134" s="7" t="s">
        <v>28</v>
      </c>
      <c r="P2134" s="10" t="s">
        <v>29</v>
      </c>
    </row>
    <row r="2135">
      <c r="A2135" s="4">
        <v>1566.0</v>
      </c>
      <c r="B2135" s="4" t="s">
        <v>16</v>
      </c>
      <c r="C2135" s="4" t="s">
        <v>399</v>
      </c>
      <c r="D2135" s="5" t="s">
        <v>18</v>
      </c>
      <c r="E2135" s="4" t="s">
        <v>2140</v>
      </c>
      <c r="F2135" s="4" t="s">
        <v>2236</v>
      </c>
      <c r="G2135" s="4" t="s">
        <v>21</v>
      </c>
      <c r="H2135" s="6" t="s">
        <v>44</v>
      </c>
      <c r="I2135" s="4" t="s">
        <v>23</v>
      </c>
      <c r="J2135" s="7" t="s">
        <v>24</v>
      </c>
      <c r="K2135" s="8" t="s">
        <v>25</v>
      </c>
      <c r="L2135" s="8" t="s">
        <v>25</v>
      </c>
      <c r="M2135" s="9" t="s">
        <v>26</v>
      </c>
      <c r="N2135" s="9" t="s">
        <v>27</v>
      </c>
      <c r="O2135" s="7" t="s">
        <v>28</v>
      </c>
      <c r="P2135" s="10" t="s">
        <v>29</v>
      </c>
    </row>
    <row r="2136">
      <c r="A2136" s="4">
        <v>1575.0</v>
      </c>
      <c r="B2136" s="4" t="s">
        <v>16</v>
      </c>
      <c r="C2136" s="4" t="s">
        <v>399</v>
      </c>
      <c r="D2136" s="5" t="s">
        <v>91</v>
      </c>
      <c r="E2136" s="4" t="s">
        <v>2140</v>
      </c>
      <c r="F2136" s="4" t="s">
        <v>2237</v>
      </c>
      <c r="G2136" s="4" t="s">
        <v>21</v>
      </c>
      <c r="H2136" s="6" t="s">
        <v>22</v>
      </c>
      <c r="I2136" s="4" t="s">
        <v>23</v>
      </c>
      <c r="J2136" s="7" t="s">
        <v>24</v>
      </c>
      <c r="K2136" s="8" t="s">
        <v>93</v>
      </c>
      <c r="L2136" s="8" t="s">
        <v>93</v>
      </c>
      <c r="M2136" s="9" t="s">
        <v>26</v>
      </c>
      <c r="N2136" s="9" t="s">
        <v>27</v>
      </c>
      <c r="O2136" s="7" t="s">
        <v>28</v>
      </c>
      <c r="P2136" s="10" t="s">
        <v>29</v>
      </c>
    </row>
    <row r="2137">
      <c r="A2137" s="4">
        <v>1584.0</v>
      </c>
      <c r="B2137" s="4" t="s">
        <v>16</v>
      </c>
      <c r="C2137" s="4" t="s">
        <v>399</v>
      </c>
      <c r="D2137" s="5" t="s">
        <v>39</v>
      </c>
      <c r="E2137" s="4" t="s">
        <v>2140</v>
      </c>
      <c r="F2137" s="4" t="s">
        <v>2238</v>
      </c>
      <c r="G2137" s="15"/>
      <c r="H2137" s="6" t="s">
        <v>22</v>
      </c>
      <c r="I2137" s="4" t="s">
        <v>23</v>
      </c>
      <c r="J2137" s="7" t="s">
        <v>24</v>
      </c>
      <c r="K2137" s="11" t="s">
        <v>41</v>
      </c>
      <c r="L2137" s="11" t="s">
        <v>41</v>
      </c>
      <c r="M2137" s="9" t="s">
        <v>26</v>
      </c>
      <c r="N2137" s="9" t="s">
        <v>27</v>
      </c>
      <c r="O2137" s="7" t="s">
        <v>28</v>
      </c>
      <c r="P2137" s="10" t="s">
        <v>29</v>
      </c>
    </row>
    <row r="2138">
      <c r="A2138" s="4">
        <v>1597.0</v>
      </c>
      <c r="B2138" s="4" t="s">
        <v>16</v>
      </c>
      <c r="C2138" s="4" t="s">
        <v>399</v>
      </c>
      <c r="D2138" s="5" t="s">
        <v>73</v>
      </c>
      <c r="E2138" s="4" t="s">
        <v>2140</v>
      </c>
      <c r="F2138" s="4" t="s">
        <v>2239</v>
      </c>
      <c r="G2138" s="15"/>
      <c r="H2138" s="6" t="s">
        <v>22</v>
      </c>
      <c r="I2138" s="4" t="s">
        <v>23</v>
      </c>
      <c r="J2138" s="7" t="s">
        <v>24</v>
      </c>
      <c r="K2138" s="8" t="s">
        <v>75</v>
      </c>
      <c r="L2138" s="8" t="s">
        <v>75</v>
      </c>
      <c r="M2138" s="9" t="s">
        <v>26</v>
      </c>
      <c r="N2138" s="9" t="s">
        <v>27</v>
      </c>
      <c r="O2138" s="7" t="s">
        <v>28</v>
      </c>
      <c r="P2138" s="10" t="s">
        <v>29</v>
      </c>
    </row>
    <row r="2139">
      <c r="A2139" s="4">
        <v>1605.0</v>
      </c>
      <c r="B2139" s="4" t="s">
        <v>16</v>
      </c>
      <c r="C2139" s="4" t="s">
        <v>399</v>
      </c>
      <c r="D2139" s="5" t="s">
        <v>82</v>
      </c>
      <c r="E2139" s="4" t="s">
        <v>2140</v>
      </c>
      <c r="F2139" s="4" t="s">
        <v>2240</v>
      </c>
      <c r="G2139" s="15"/>
      <c r="H2139" s="6" t="s">
        <v>22</v>
      </c>
      <c r="I2139" s="4" t="s">
        <v>23</v>
      </c>
      <c r="J2139" s="7" t="s">
        <v>24</v>
      </c>
      <c r="K2139" s="8" t="s">
        <v>84</v>
      </c>
      <c r="L2139" s="8" t="s">
        <v>84</v>
      </c>
      <c r="M2139" s="9" t="s">
        <v>26</v>
      </c>
      <c r="N2139" s="9" t="s">
        <v>27</v>
      </c>
      <c r="O2139" s="7" t="s">
        <v>28</v>
      </c>
      <c r="P2139" s="10" t="s">
        <v>29</v>
      </c>
    </row>
    <row r="2140">
      <c r="A2140" s="4">
        <v>1619.0</v>
      </c>
      <c r="B2140" s="4" t="s">
        <v>16</v>
      </c>
      <c r="C2140" s="4" t="s">
        <v>399</v>
      </c>
      <c r="D2140" s="5" t="s">
        <v>100</v>
      </c>
      <c r="E2140" s="4" t="s">
        <v>2140</v>
      </c>
      <c r="F2140" s="4" t="s">
        <v>2241</v>
      </c>
      <c r="G2140" s="4" t="s">
        <v>21</v>
      </c>
      <c r="H2140" s="6" t="s">
        <v>22</v>
      </c>
      <c r="I2140" s="4" t="s">
        <v>23</v>
      </c>
      <c r="J2140" s="7" t="s">
        <v>24</v>
      </c>
      <c r="K2140" s="14" t="s">
        <v>103</v>
      </c>
      <c r="L2140" s="14" t="s">
        <v>103</v>
      </c>
      <c r="M2140" s="9" t="s">
        <v>26</v>
      </c>
      <c r="N2140" s="9" t="s">
        <v>27</v>
      </c>
      <c r="O2140" s="7" t="s">
        <v>28</v>
      </c>
      <c r="P2140" s="10" t="s">
        <v>29</v>
      </c>
    </row>
    <row r="2141">
      <c r="A2141" s="4">
        <v>1627.0</v>
      </c>
      <c r="B2141" s="4" t="s">
        <v>16</v>
      </c>
      <c r="C2141" s="4" t="s">
        <v>399</v>
      </c>
      <c r="D2141" s="5" t="s">
        <v>30</v>
      </c>
      <c r="E2141" s="4" t="s">
        <v>2140</v>
      </c>
      <c r="F2141" s="4" t="s">
        <v>2242</v>
      </c>
      <c r="G2141" s="4" t="s">
        <v>21</v>
      </c>
      <c r="H2141" s="6" t="s">
        <v>22</v>
      </c>
      <c r="I2141" s="4" t="s">
        <v>23</v>
      </c>
      <c r="J2141" s="7" t="s">
        <v>24</v>
      </c>
      <c r="K2141" s="8" t="s">
        <v>32</v>
      </c>
      <c r="L2141" s="8" t="s">
        <v>32</v>
      </c>
      <c r="M2141" s="9" t="s">
        <v>26</v>
      </c>
      <c r="N2141" s="9" t="s">
        <v>27</v>
      </c>
      <c r="O2141" s="7" t="s">
        <v>28</v>
      </c>
      <c r="P2141" s="10" t="s">
        <v>29</v>
      </c>
    </row>
    <row r="2142">
      <c r="A2142" s="4">
        <v>1636.0</v>
      </c>
      <c r="B2142" s="4" t="s">
        <v>16</v>
      </c>
      <c r="C2142" s="4" t="s">
        <v>399</v>
      </c>
      <c r="D2142" s="5" t="s">
        <v>64</v>
      </c>
      <c r="E2142" s="4" t="s">
        <v>2140</v>
      </c>
      <c r="F2142" s="4" t="s">
        <v>2243</v>
      </c>
      <c r="G2142" s="4" t="s">
        <v>21</v>
      </c>
      <c r="H2142" s="6" t="s">
        <v>22</v>
      </c>
      <c r="I2142" s="4" t="s">
        <v>23</v>
      </c>
      <c r="J2142" s="7" t="s">
        <v>24</v>
      </c>
      <c r="K2142" s="8" t="s">
        <v>66</v>
      </c>
      <c r="L2142" s="8" t="s">
        <v>66</v>
      </c>
      <c r="M2142" s="9" t="s">
        <v>26</v>
      </c>
      <c r="N2142" s="9" t="s">
        <v>27</v>
      </c>
      <c r="O2142" s="7" t="s">
        <v>28</v>
      </c>
      <c r="P2142" s="10" t="s">
        <v>29</v>
      </c>
    </row>
    <row r="2143">
      <c r="A2143" s="4">
        <v>1644.0</v>
      </c>
      <c r="B2143" s="4" t="s">
        <v>16</v>
      </c>
      <c r="C2143" s="4" t="s">
        <v>399</v>
      </c>
      <c r="D2143" s="5" t="s">
        <v>85</v>
      </c>
      <c r="E2143" s="4" t="s">
        <v>2140</v>
      </c>
      <c r="F2143" s="4" t="s">
        <v>2244</v>
      </c>
      <c r="G2143" s="4" t="s">
        <v>102</v>
      </c>
      <c r="H2143" s="6" t="s">
        <v>44</v>
      </c>
      <c r="I2143" s="4" t="s">
        <v>23</v>
      </c>
      <c r="J2143" s="7" t="s">
        <v>24</v>
      </c>
      <c r="K2143" s="8" t="s">
        <v>87</v>
      </c>
      <c r="L2143" s="8" t="s">
        <v>87</v>
      </c>
      <c r="M2143" s="9" t="s">
        <v>26</v>
      </c>
      <c r="N2143" s="9" t="s">
        <v>27</v>
      </c>
      <c r="O2143" s="7" t="s">
        <v>28</v>
      </c>
      <c r="P2143" s="10" t="s">
        <v>29</v>
      </c>
    </row>
    <row r="2144">
      <c r="A2144" s="4">
        <v>1655.0</v>
      </c>
      <c r="B2144" s="4" t="s">
        <v>16</v>
      </c>
      <c r="C2144" s="4" t="s">
        <v>399</v>
      </c>
      <c r="D2144" s="5" t="s">
        <v>61</v>
      </c>
      <c r="E2144" s="4" t="s">
        <v>2140</v>
      </c>
      <c r="F2144" s="4" t="s">
        <v>2245</v>
      </c>
      <c r="G2144" s="4" t="s">
        <v>21</v>
      </c>
      <c r="H2144" s="6" t="s">
        <v>44</v>
      </c>
      <c r="I2144" s="4" t="s">
        <v>23</v>
      </c>
      <c r="J2144" s="7" t="s">
        <v>24</v>
      </c>
      <c r="K2144" s="8" t="s">
        <v>63</v>
      </c>
      <c r="L2144" s="8" t="s">
        <v>63</v>
      </c>
      <c r="M2144" s="9" t="s">
        <v>26</v>
      </c>
      <c r="N2144" s="9" t="s">
        <v>27</v>
      </c>
      <c r="O2144" s="7" t="s">
        <v>28</v>
      </c>
      <c r="P2144" s="10" t="s">
        <v>29</v>
      </c>
    </row>
    <row r="2145">
      <c r="A2145" s="4">
        <v>1664.0</v>
      </c>
      <c r="B2145" s="4" t="s">
        <v>16</v>
      </c>
      <c r="C2145" s="4" t="s">
        <v>399</v>
      </c>
      <c r="D2145" s="5" t="s">
        <v>49</v>
      </c>
      <c r="E2145" s="4" t="s">
        <v>2140</v>
      </c>
      <c r="F2145" s="4" t="s">
        <v>2246</v>
      </c>
      <c r="G2145" s="4" t="s">
        <v>21</v>
      </c>
      <c r="H2145" s="6" t="s">
        <v>44</v>
      </c>
      <c r="I2145" s="4" t="s">
        <v>23</v>
      </c>
      <c r="J2145" s="7" t="s">
        <v>24</v>
      </c>
      <c r="K2145" s="8" t="s">
        <v>51</v>
      </c>
      <c r="L2145" s="8" t="s">
        <v>51</v>
      </c>
      <c r="M2145" s="9" t="s">
        <v>26</v>
      </c>
      <c r="N2145" s="9" t="s">
        <v>27</v>
      </c>
      <c r="O2145" s="7" t="s">
        <v>28</v>
      </c>
      <c r="P2145" s="10" t="s">
        <v>29</v>
      </c>
    </row>
    <row r="2146">
      <c r="A2146" s="4">
        <v>1677.0</v>
      </c>
      <c r="B2146" s="4" t="s">
        <v>16</v>
      </c>
      <c r="C2146" s="4" t="s">
        <v>399</v>
      </c>
      <c r="D2146" s="5" t="s">
        <v>36</v>
      </c>
      <c r="E2146" s="4" t="s">
        <v>2140</v>
      </c>
      <c r="F2146" s="4" t="s">
        <v>2247</v>
      </c>
      <c r="G2146" s="4" t="s">
        <v>21</v>
      </c>
      <c r="H2146" s="6" t="s">
        <v>22</v>
      </c>
      <c r="I2146" s="4" t="s">
        <v>23</v>
      </c>
      <c r="J2146" s="7" t="s">
        <v>24</v>
      </c>
      <c r="K2146" s="8" t="s">
        <v>38</v>
      </c>
      <c r="L2146" s="8" t="s">
        <v>38</v>
      </c>
      <c r="M2146" s="9" t="s">
        <v>26</v>
      </c>
      <c r="N2146" s="9" t="s">
        <v>27</v>
      </c>
      <c r="O2146" s="7" t="s">
        <v>28</v>
      </c>
      <c r="P2146" s="10" t="s">
        <v>29</v>
      </c>
    </row>
    <row r="2147">
      <c r="A2147" s="4">
        <v>1686.0</v>
      </c>
      <c r="B2147" s="4" t="s">
        <v>16</v>
      </c>
      <c r="C2147" s="4" t="s">
        <v>399</v>
      </c>
      <c r="D2147" s="5" t="s">
        <v>88</v>
      </c>
      <c r="E2147" s="4" t="s">
        <v>2140</v>
      </c>
      <c r="F2147" s="4" t="s">
        <v>2248</v>
      </c>
      <c r="G2147" s="4" t="s">
        <v>21</v>
      </c>
      <c r="H2147" s="6" t="s">
        <v>22</v>
      </c>
      <c r="I2147" s="4" t="s">
        <v>23</v>
      </c>
      <c r="J2147" s="7" t="s">
        <v>24</v>
      </c>
      <c r="K2147" s="13" t="s">
        <v>90</v>
      </c>
      <c r="L2147" s="13" t="s">
        <v>90</v>
      </c>
      <c r="M2147" s="9" t="s">
        <v>26</v>
      </c>
      <c r="N2147" s="9" t="s">
        <v>27</v>
      </c>
      <c r="O2147" s="7" t="s">
        <v>28</v>
      </c>
      <c r="P2147" s="10" t="s">
        <v>29</v>
      </c>
    </row>
    <row r="2148">
      <c r="A2148" s="4">
        <v>1694.0</v>
      </c>
      <c r="B2148" s="4" t="s">
        <v>16</v>
      </c>
      <c r="C2148" s="4" t="s">
        <v>399</v>
      </c>
      <c r="D2148" s="5" t="s">
        <v>94</v>
      </c>
      <c r="E2148" s="4" t="s">
        <v>2140</v>
      </c>
      <c r="F2148" s="4" t="s">
        <v>2249</v>
      </c>
      <c r="G2148" s="4" t="s">
        <v>21</v>
      </c>
      <c r="H2148" s="6" t="s">
        <v>22</v>
      </c>
      <c r="I2148" s="4" t="s">
        <v>23</v>
      </c>
      <c r="J2148" s="7" t="s">
        <v>24</v>
      </c>
      <c r="K2148" s="8" t="s">
        <v>96</v>
      </c>
      <c r="L2148" s="8" t="s">
        <v>96</v>
      </c>
      <c r="M2148" s="9" t="s">
        <v>26</v>
      </c>
      <c r="N2148" s="9" t="s">
        <v>27</v>
      </c>
      <c r="O2148" s="7" t="s">
        <v>28</v>
      </c>
      <c r="P2148" s="10" t="s">
        <v>29</v>
      </c>
    </row>
    <row r="2149">
      <c r="A2149" s="4">
        <v>1700.0</v>
      </c>
      <c r="B2149" s="4" t="s">
        <v>16</v>
      </c>
      <c r="C2149" s="4" t="s">
        <v>399</v>
      </c>
      <c r="D2149" s="5" t="s">
        <v>107</v>
      </c>
      <c r="E2149" s="4" t="s">
        <v>2140</v>
      </c>
      <c r="F2149" s="4" t="s">
        <v>2250</v>
      </c>
      <c r="G2149" s="4" t="s">
        <v>21</v>
      </c>
      <c r="H2149" s="6" t="s">
        <v>22</v>
      </c>
      <c r="I2149" s="4" t="s">
        <v>23</v>
      </c>
      <c r="J2149" s="7" t="s">
        <v>24</v>
      </c>
      <c r="K2149" s="8" t="s">
        <v>109</v>
      </c>
      <c r="L2149" s="8" t="s">
        <v>109</v>
      </c>
      <c r="M2149" s="9" t="s">
        <v>26</v>
      </c>
      <c r="N2149" s="9" t="s">
        <v>27</v>
      </c>
      <c r="O2149" s="7" t="s">
        <v>28</v>
      </c>
      <c r="P2149" s="10" t="s">
        <v>29</v>
      </c>
    </row>
    <row r="2150">
      <c r="A2150" s="4">
        <v>1709.0</v>
      </c>
      <c r="B2150" s="4" t="s">
        <v>16</v>
      </c>
      <c r="C2150" s="4" t="s">
        <v>399</v>
      </c>
      <c r="D2150" s="5" t="s">
        <v>70</v>
      </c>
      <c r="E2150" s="4" t="s">
        <v>2140</v>
      </c>
      <c r="F2150" s="4" t="s">
        <v>2251</v>
      </c>
      <c r="G2150" s="4" t="s">
        <v>21</v>
      </c>
      <c r="H2150" s="6" t="s">
        <v>22</v>
      </c>
      <c r="I2150" s="4" t="s">
        <v>23</v>
      </c>
      <c r="J2150" s="7" t="s">
        <v>24</v>
      </c>
      <c r="K2150" s="12" t="s">
        <v>72</v>
      </c>
      <c r="L2150" s="12" t="s">
        <v>72</v>
      </c>
      <c r="M2150" s="9" t="s">
        <v>26</v>
      </c>
      <c r="N2150" s="9" t="s">
        <v>27</v>
      </c>
      <c r="O2150" s="7" t="s">
        <v>28</v>
      </c>
      <c r="P2150" s="10" t="s">
        <v>29</v>
      </c>
    </row>
    <row r="2151">
      <c r="A2151" s="4">
        <v>1718.0</v>
      </c>
      <c r="B2151" s="4" t="s">
        <v>16</v>
      </c>
      <c r="C2151" s="4" t="s">
        <v>399</v>
      </c>
      <c r="D2151" s="5" t="s">
        <v>52</v>
      </c>
      <c r="E2151" s="4" t="s">
        <v>2140</v>
      </c>
      <c r="F2151" s="4" t="s">
        <v>2252</v>
      </c>
      <c r="G2151" s="4" t="s">
        <v>21</v>
      </c>
      <c r="H2151" s="6" t="s">
        <v>44</v>
      </c>
      <c r="I2151" s="4" t="s">
        <v>23</v>
      </c>
      <c r="J2151" s="7" t="s">
        <v>24</v>
      </c>
      <c r="K2151" s="8" t="s">
        <v>54</v>
      </c>
      <c r="L2151" s="8" t="s">
        <v>54</v>
      </c>
      <c r="M2151" s="9" t="s">
        <v>26</v>
      </c>
      <c r="N2151" s="9" t="s">
        <v>27</v>
      </c>
      <c r="O2151" s="7" t="s">
        <v>28</v>
      </c>
      <c r="P2151" s="10" t="s">
        <v>29</v>
      </c>
    </row>
    <row r="2152">
      <c r="A2152" s="4">
        <v>1729.0</v>
      </c>
      <c r="B2152" s="4" t="s">
        <v>16</v>
      </c>
      <c r="C2152" s="4" t="s">
        <v>399</v>
      </c>
      <c r="D2152" s="5" t="s">
        <v>117</v>
      </c>
      <c r="E2152" s="4" t="s">
        <v>2140</v>
      </c>
      <c r="F2152" s="4" t="s">
        <v>2253</v>
      </c>
      <c r="G2152" s="4" t="s">
        <v>21</v>
      </c>
      <c r="H2152" s="6" t="s">
        <v>22</v>
      </c>
      <c r="I2152" s="4" t="s">
        <v>23</v>
      </c>
      <c r="J2152" s="7" t="s">
        <v>24</v>
      </c>
      <c r="K2152" s="8" t="s">
        <v>45</v>
      </c>
      <c r="L2152" s="8" t="s">
        <v>45</v>
      </c>
      <c r="M2152" s="9" t="s">
        <v>26</v>
      </c>
      <c r="N2152" s="9" t="s">
        <v>27</v>
      </c>
      <c r="O2152" s="7" t="s">
        <v>28</v>
      </c>
      <c r="P2152" s="10" t="s">
        <v>29</v>
      </c>
    </row>
    <row r="2153">
      <c r="A2153" s="4">
        <v>1737.0</v>
      </c>
      <c r="B2153" s="4" t="s">
        <v>16</v>
      </c>
      <c r="C2153" s="4" t="s">
        <v>399</v>
      </c>
      <c r="D2153" s="5" t="s">
        <v>110</v>
      </c>
      <c r="E2153" s="4" t="s">
        <v>2140</v>
      </c>
      <c r="F2153" s="4" t="s">
        <v>2254</v>
      </c>
      <c r="G2153" s="4" t="s">
        <v>21</v>
      </c>
      <c r="H2153" s="6" t="s">
        <v>22</v>
      </c>
      <c r="I2153" s="4" t="s">
        <v>23</v>
      </c>
      <c r="J2153" s="7" t="s">
        <v>24</v>
      </c>
      <c r="K2153" s="17" t="s">
        <v>112</v>
      </c>
      <c r="L2153" s="17" t="s">
        <v>112</v>
      </c>
      <c r="M2153" s="9" t="s">
        <v>26</v>
      </c>
      <c r="N2153" s="9" t="s">
        <v>27</v>
      </c>
      <c r="O2153" s="7" t="s">
        <v>28</v>
      </c>
      <c r="P2153" s="10" t="s">
        <v>29</v>
      </c>
    </row>
    <row r="2154">
      <c r="A2154" s="4">
        <v>1746.0</v>
      </c>
      <c r="B2154" s="4" t="s">
        <v>16</v>
      </c>
      <c r="C2154" s="4" t="s">
        <v>426</v>
      </c>
      <c r="D2154" s="5" t="s">
        <v>123</v>
      </c>
      <c r="E2154" s="4" t="s">
        <v>2140</v>
      </c>
      <c r="F2154" s="4" t="s">
        <v>2255</v>
      </c>
      <c r="G2154" s="4" t="s">
        <v>21</v>
      </c>
      <c r="H2154" s="6" t="s">
        <v>22</v>
      </c>
      <c r="I2154" s="4" t="s">
        <v>23</v>
      </c>
      <c r="J2154" s="7" t="s">
        <v>24</v>
      </c>
      <c r="K2154" s="11" t="s">
        <v>125</v>
      </c>
      <c r="L2154" s="11" t="s">
        <v>125</v>
      </c>
      <c r="M2154" s="9" t="s">
        <v>26</v>
      </c>
      <c r="N2154" s="9" t="s">
        <v>27</v>
      </c>
      <c r="O2154" s="7" t="s">
        <v>28</v>
      </c>
      <c r="P2154" s="10" t="s">
        <v>29</v>
      </c>
    </row>
    <row r="2155">
      <c r="A2155" s="4">
        <v>1752.0</v>
      </c>
      <c r="B2155" s="4" t="s">
        <v>16</v>
      </c>
      <c r="C2155" s="4" t="s">
        <v>426</v>
      </c>
      <c r="D2155" s="5" t="s">
        <v>33</v>
      </c>
      <c r="E2155" s="4" t="s">
        <v>2140</v>
      </c>
      <c r="F2155" s="4" t="s">
        <v>2256</v>
      </c>
      <c r="G2155" s="4" t="s">
        <v>21</v>
      </c>
      <c r="H2155" s="6" t="s">
        <v>22</v>
      </c>
      <c r="I2155" s="4" t="s">
        <v>23</v>
      </c>
      <c r="J2155" s="7" t="s">
        <v>24</v>
      </c>
      <c r="K2155" s="8" t="s">
        <v>35</v>
      </c>
      <c r="L2155" s="8" t="s">
        <v>35</v>
      </c>
      <c r="M2155" s="9" t="s">
        <v>26</v>
      </c>
      <c r="N2155" s="9" t="s">
        <v>27</v>
      </c>
      <c r="O2155" s="7" t="s">
        <v>28</v>
      </c>
      <c r="P2155" s="10" t="s">
        <v>29</v>
      </c>
    </row>
    <row r="2156">
      <c r="A2156" s="4">
        <v>1762.0</v>
      </c>
      <c r="B2156" s="4" t="s">
        <v>16</v>
      </c>
      <c r="C2156" s="4" t="s">
        <v>426</v>
      </c>
      <c r="D2156" s="5" t="s">
        <v>30</v>
      </c>
      <c r="E2156" s="4" t="s">
        <v>2140</v>
      </c>
      <c r="F2156" s="4" t="s">
        <v>2257</v>
      </c>
      <c r="G2156" s="4" t="s">
        <v>21</v>
      </c>
      <c r="H2156" s="6" t="s">
        <v>22</v>
      </c>
      <c r="I2156" s="4" t="s">
        <v>23</v>
      </c>
      <c r="J2156" s="7" t="s">
        <v>24</v>
      </c>
      <c r="K2156" s="8" t="s">
        <v>32</v>
      </c>
      <c r="L2156" s="8" t="s">
        <v>32</v>
      </c>
      <c r="M2156" s="9" t="s">
        <v>26</v>
      </c>
      <c r="N2156" s="9" t="s">
        <v>27</v>
      </c>
      <c r="O2156" s="7" t="s">
        <v>28</v>
      </c>
      <c r="P2156" s="10" t="s">
        <v>29</v>
      </c>
    </row>
    <row r="2157">
      <c r="A2157" s="4">
        <v>1772.0</v>
      </c>
      <c r="B2157" s="4" t="s">
        <v>16</v>
      </c>
      <c r="C2157" s="4" t="s">
        <v>426</v>
      </c>
      <c r="D2157" s="5" t="s">
        <v>36</v>
      </c>
      <c r="E2157" s="4" t="s">
        <v>2140</v>
      </c>
      <c r="F2157" s="4" t="s">
        <v>2258</v>
      </c>
      <c r="G2157" s="4" t="s">
        <v>21</v>
      </c>
      <c r="H2157" s="6" t="s">
        <v>44</v>
      </c>
      <c r="I2157" s="4" t="s">
        <v>23</v>
      </c>
      <c r="J2157" s="7" t="s">
        <v>24</v>
      </c>
      <c r="K2157" s="8" t="s">
        <v>38</v>
      </c>
      <c r="L2157" s="8" t="s">
        <v>38</v>
      </c>
      <c r="M2157" s="9" t="s">
        <v>26</v>
      </c>
      <c r="N2157" s="9" t="s">
        <v>27</v>
      </c>
      <c r="O2157" s="7" t="s">
        <v>28</v>
      </c>
      <c r="P2157" s="10" t="s">
        <v>29</v>
      </c>
    </row>
    <row r="2158">
      <c r="A2158" s="4">
        <v>1792.0</v>
      </c>
      <c r="B2158" s="4" t="s">
        <v>16</v>
      </c>
      <c r="C2158" s="4" t="s">
        <v>426</v>
      </c>
      <c r="D2158" s="5" t="s">
        <v>91</v>
      </c>
      <c r="E2158" s="4" t="s">
        <v>2140</v>
      </c>
      <c r="F2158" s="4" t="s">
        <v>2259</v>
      </c>
      <c r="G2158" s="4" t="s">
        <v>21</v>
      </c>
      <c r="H2158" s="6" t="s">
        <v>22</v>
      </c>
      <c r="I2158" s="4" t="s">
        <v>23</v>
      </c>
      <c r="J2158" s="7" t="s">
        <v>24</v>
      </c>
      <c r="K2158" s="8" t="s">
        <v>93</v>
      </c>
      <c r="L2158" s="8" t="s">
        <v>93</v>
      </c>
      <c r="M2158" s="9" t="s">
        <v>26</v>
      </c>
      <c r="N2158" s="9" t="s">
        <v>27</v>
      </c>
      <c r="O2158" s="7" t="s">
        <v>28</v>
      </c>
      <c r="P2158" s="10" t="s">
        <v>29</v>
      </c>
    </row>
    <row r="2159">
      <c r="A2159" s="4">
        <v>1803.0</v>
      </c>
      <c r="B2159" s="4" t="s">
        <v>16</v>
      </c>
      <c r="C2159" s="4" t="s">
        <v>426</v>
      </c>
      <c r="D2159" s="5" t="s">
        <v>117</v>
      </c>
      <c r="E2159" s="4" t="s">
        <v>2140</v>
      </c>
      <c r="F2159" s="4" t="s">
        <v>2260</v>
      </c>
      <c r="G2159" s="4" t="s">
        <v>21</v>
      </c>
      <c r="H2159" s="6" t="s">
        <v>22</v>
      </c>
      <c r="I2159" s="4" t="s">
        <v>23</v>
      </c>
      <c r="J2159" s="7" t="s">
        <v>24</v>
      </c>
      <c r="K2159" s="8" t="s">
        <v>45</v>
      </c>
      <c r="L2159" s="8" t="s">
        <v>45</v>
      </c>
      <c r="M2159" s="9" t="s">
        <v>26</v>
      </c>
      <c r="N2159" s="9" t="s">
        <v>27</v>
      </c>
      <c r="O2159" s="7" t="s">
        <v>28</v>
      </c>
      <c r="P2159" s="10" t="s">
        <v>29</v>
      </c>
    </row>
    <row r="2160">
      <c r="A2160" s="4">
        <v>1818.0</v>
      </c>
      <c r="B2160" s="4" t="s">
        <v>16</v>
      </c>
      <c r="C2160" s="4" t="s">
        <v>426</v>
      </c>
      <c r="D2160" s="5" t="s">
        <v>64</v>
      </c>
      <c r="E2160" s="4" t="s">
        <v>2140</v>
      </c>
      <c r="F2160" s="4" t="s">
        <v>2261</v>
      </c>
      <c r="G2160" s="4" t="s">
        <v>21</v>
      </c>
      <c r="H2160" s="6" t="s">
        <v>44</v>
      </c>
      <c r="I2160" s="4" t="s">
        <v>23</v>
      </c>
      <c r="J2160" s="7" t="s">
        <v>24</v>
      </c>
      <c r="K2160" s="8" t="s">
        <v>66</v>
      </c>
      <c r="L2160" s="8" t="s">
        <v>66</v>
      </c>
      <c r="M2160" s="9" t="s">
        <v>26</v>
      </c>
      <c r="N2160" s="9" t="s">
        <v>27</v>
      </c>
      <c r="O2160" s="7" t="s">
        <v>28</v>
      </c>
      <c r="P2160" s="10" t="s">
        <v>29</v>
      </c>
    </row>
    <row r="2161">
      <c r="A2161" s="4">
        <v>1827.0</v>
      </c>
      <c r="B2161" s="4" t="s">
        <v>16</v>
      </c>
      <c r="C2161" s="4" t="s">
        <v>426</v>
      </c>
      <c r="D2161" s="5" t="s">
        <v>61</v>
      </c>
      <c r="E2161" s="4" t="s">
        <v>2140</v>
      </c>
      <c r="F2161" s="4" t="s">
        <v>2262</v>
      </c>
      <c r="G2161" s="4" t="s">
        <v>102</v>
      </c>
      <c r="H2161" s="6" t="s">
        <v>44</v>
      </c>
      <c r="I2161" s="4" t="s">
        <v>23</v>
      </c>
      <c r="J2161" s="7" t="s">
        <v>24</v>
      </c>
      <c r="K2161" s="8" t="s">
        <v>63</v>
      </c>
      <c r="L2161" s="8" t="s">
        <v>63</v>
      </c>
      <c r="M2161" s="9" t="s">
        <v>26</v>
      </c>
      <c r="N2161" s="9" t="s">
        <v>27</v>
      </c>
      <c r="O2161" s="7" t="s">
        <v>28</v>
      </c>
      <c r="P2161" s="10" t="s">
        <v>29</v>
      </c>
    </row>
    <row r="2162">
      <c r="A2162" s="4">
        <v>1836.0</v>
      </c>
      <c r="B2162" s="4" t="s">
        <v>16</v>
      </c>
      <c r="C2162" s="4" t="s">
        <v>426</v>
      </c>
      <c r="D2162" s="5" t="s">
        <v>94</v>
      </c>
      <c r="E2162" s="4" t="s">
        <v>2140</v>
      </c>
      <c r="F2162" s="4" t="s">
        <v>2263</v>
      </c>
      <c r="G2162" s="4" t="s">
        <v>21</v>
      </c>
      <c r="H2162" s="6" t="s">
        <v>44</v>
      </c>
      <c r="I2162" s="4" t="s">
        <v>23</v>
      </c>
      <c r="J2162" s="7" t="s">
        <v>24</v>
      </c>
      <c r="K2162" s="8" t="s">
        <v>96</v>
      </c>
      <c r="L2162" s="8" t="s">
        <v>96</v>
      </c>
      <c r="M2162" s="9" t="s">
        <v>26</v>
      </c>
      <c r="N2162" s="9" t="s">
        <v>27</v>
      </c>
      <c r="O2162" s="7" t="s">
        <v>28</v>
      </c>
      <c r="P2162" s="10" t="s">
        <v>29</v>
      </c>
    </row>
    <row r="2163">
      <c r="A2163" s="4">
        <v>1846.0</v>
      </c>
      <c r="B2163" s="4" t="s">
        <v>16</v>
      </c>
      <c r="C2163" s="4" t="s">
        <v>426</v>
      </c>
      <c r="D2163" s="5" t="s">
        <v>46</v>
      </c>
      <c r="E2163" s="4" t="s">
        <v>2140</v>
      </c>
      <c r="F2163" s="4" t="s">
        <v>2264</v>
      </c>
      <c r="G2163" s="4" t="s">
        <v>102</v>
      </c>
      <c r="H2163" s="6" t="s">
        <v>22</v>
      </c>
      <c r="I2163" s="4" t="s">
        <v>23</v>
      </c>
      <c r="J2163" s="7" t="s">
        <v>24</v>
      </c>
      <c r="K2163" s="8" t="s">
        <v>48</v>
      </c>
      <c r="L2163" s="8" t="s">
        <v>48</v>
      </c>
      <c r="M2163" s="9" t="s">
        <v>26</v>
      </c>
      <c r="N2163" s="9" t="s">
        <v>27</v>
      </c>
      <c r="O2163" s="7" t="s">
        <v>28</v>
      </c>
      <c r="P2163" s="10" t="s">
        <v>29</v>
      </c>
    </row>
    <row r="2164">
      <c r="A2164" s="4">
        <v>1864.0</v>
      </c>
      <c r="B2164" s="4" t="s">
        <v>16</v>
      </c>
      <c r="C2164" s="4" t="s">
        <v>426</v>
      </c>
      <c r="D2164" s="5" t="s">
        <v>79</v>
      </c>
      <c r="E2164" s="4" t="s">
        <v>2140</v>
      </c>
      <c r="F2164" s="4" t="s">
        <v>2265</v>
      </c>
      <c r="G2164" s="4" t="s">
        <v>21</v>
      </c>
      <c r="H2164" s="6" t="s">
        <v>44</v>
      </c>
      <c r="I2164" s="4" t="s">
        <v>23</v>
      </c>
      <c r="J2164" s="7" t="s">
        <v>24</v>
      </c>
      <c r="K2164" s="8" t="s">
        <v>81</v>
      </c>
      <c r="L2164" s="8" t="s">
        <v>81</v>
      </c>
      <c r="M2164" s="9" t="s">
        <v>26</v>
      </c>
      <c r="N2164" s="9" t="s">
        <v>27</v>
      </c>
      <c r="O2164" s="7" t="s">
        <v>28</v>
      </c>
      <c r="P2164" s="10" t="s">
        <v>29</v>
      </c>
    </row>
    <row r="2165">
      <c r="A2165" s="4">
        <v>1878.0</v>
      </c>
      <c r="B2165" s="4" t="s">
        <v>16</v>
      </c>
      <c r="C2165" s="4" t="s">
        <v>426</v>
      </c>
      <c r="D2165" s="5" t="s">
        <v>18</v>
      </c>
      <c r="E2165" s="4" t="s">
        <v>2140</v>
      </c>
      <c r="F2165" s="4" t="s">
        <v>2266</v>
      </c>
      <c r="G2165" s="4" t="s">
        <v>21</v>
      </c>
      <c r="H2165" s="6" t="s">
        <v>22</v>
      </c>
      <c r="I2165" s="4" t="s">
        <v>23</v>
      </c>
      <c r="J2165" s="7" t="s">
        <v>24</v>
      </c>
      <c r="K2165" s="8" t="s">
        <v>25</v>
      </c>
      <c r="L2165" s="8" t="s">
        <v>25</v>
      </c>
      <c r="M2165" s="9" t="s">
        <v>26</v>
      </c>
      <c r="N2165" s="9" t="s">
        <v>27</v>
      </c>
      <c r="O2165" s="7" t="s">
        <v>28</v>
      </c>
      <c r="P2165" s="10" t="s">
        <v>29</v>
      </c>
    </row>
    <row r="2166">
      <c r="A2166" s="4">
        <v>1888.0</v>
      </c>
      <c r="B2166" s="4" t="s">
        <v>16</v>
      </c>
      <c r="C2166" s="4" t="s">
        <v>426</v>
      </c>
      <c r="D2166" s="5" t="s">
        <v>52</v>
      </c>
      <c r="E2166" s="4" t="s">
        <v>2140</v>
      </c>
      <c r="F2166" s="4" t="s">
        <v>2267</v>
      </c>
      <c r="G2166" s="4" t="s">
        <v>21</v>
      </c>
      <c r="H2166" s="6" t="s">
        <v>44</v>
      </c>
      <c r="I2166" s="4" t="s">
        <v>23</v>
      </c>
      <c r="J2166" s="7" t="s">
        <v>24</v>
      </c>
      <c r="K2166" s="8" t="s">
        <v>54</v>
      </c>
      <c r="L2166" s="8" t="s">
        <v>54</v>
      </c>
      <c r="M2166" s="9" t="s">
        <v>26</v>
      </c>
      <c r="N2166" s="9" t="s">
        <v>27</v>
      </c>
      <c r="O2166" s="7" t="s">
        <v>28</v>
      </c>
      <c r="P2166" s="10" t="s">
        <v>29</v>
      </c>
    </row>
    <row r="2167">
      <c r="A2167" s="4">
        <v>1898.0</v>
      </c>
      <c r="B2167" s="4" t="s">
        <v>16</v>
      </c>
      <c r="C2167" s="4" t="s">
        <v>426</v>
      </c>
      <c r="D2167" s="5" t="s">
        <v>88</v>
      </c>
      <c r="E2167" s="4" t="s">
        <v>2140</v>
      </c>
      <c r="F2167" s="4" t="s">
        <v>2268</v>
      </c>
      <c r="G2167" s="4" t="s">
        <v>21</v>
      </c>
      <c r="H2167" s="6" t="s">
        <v>22</v>
      </c>
      <c r="I2167" s="4" t="s">
        <v>23</v>
      </c>
      <c r="J2167" s="7" t="s">
        <v>24</v>
      </c>
      <c r="K2167" s="13" t="s">
        <v>90</v>
      </c>
      <c r="L2167" s="13" t="s">
        <v>90</v>
      </c>
      <c r="M2167" s="9" t="s">
        <v>26</v>
      </c>
      <c r="N2167" s="9" t="s">
        <v>27</v>
      </c>
      <c r="O2167" s="7" t="s">
        <v>28</v>
      </c>
      <c r="P2167" s="10" t="s">
        <v>29</v>
      </c>
    </row>
    <row r="2168">
      <c r="A2168" s="4">
        <v>1910.0</v>
      </c>
      <c r="B2168" s="4" t="s">
        <v>16</v>
      </c>
      <c r="C2168" s="4" t="s">
        <v>426</v>
      </c>
      <c r="D2168" s="5" t="s">
        <v>67</v>
      </c>
      <c r="E2168" s="4" t="s">
        <v>2140</v>
      </c>
      <c r="F2168" s="4" t="s">
        <v>2269</v>
      </c>
      <c r="G2168" s="4" t="s">
        <v>102</v>
      </c>
      <c r="H2168" s="6" t="s">
        <v>22</v>
      </c>
      <c r="I2168" s="4" t="s">
        <v>23</v>
      </c>
      <c r="J2168" s="7" t="s">
        <v>24</v>
      </c>
      <c r="K2168" s="8" t="s">
        <v>69</v>
      </c>
      <c r="L2168" s="8" t="s">
        <v>69</v>
      </c>
      <c r="M2168" s="9" t="s">
        <v>26</v>
      </c>
      <c r="N2168" s="9" t="s">
        <v>27</v>
      </c>
      <c r="O2168" s="7" t="s">
        <v>28</v>
      </c>
      <c r="P2168" s="10" t="s">
        <v>29</v>
      </c>
    </row>
    <row r="2169">
      <c r="A2169" s="4">
        <v>1920.0</v>
      </c>
      <c r="B2169" s="4" t="s">
        <v>16</v>
      </c>
      <c r="C2169" s="4" t="s">
        <v>426</v>
      </c>
      <c r="D2169" s="5" t="s">
        <v>110</v>
      </c>
      <c r="E2169" s="4" t="s">
        <v>2140</v>
      </c>
      <c r="F2169" s="4" t="s">
        <v>2270</v>
      </c>
      <c r="G2169" s="4" t="s">
        <v>21</v>
      </c>
      <c r="H2169" s="6" t="s">
        <v>22</v>
      </c>
      <c r="I2169" s="4" t="s">
        <v>23</v>
      </c>
      <c r="J2169" s="7" t="s">
        <v>24</v>
      </c>
      <c r="K2169" s="17" t="s">
        <v>112</v>
      </c>
      <c r="L2169" s="17" t="s">
        <v>112</v>
      </c>
      <c r="M2169" s="9" t="s">
        <v>26</v>
      </c>
      <c r="N2169" s="9" t="s">
        <v>27</v>
      </c>
      <c r="O2169" s="7" t="s">
        <v>28</v>
      </c>
      <c r="P2169" s="10" t="s">
        <v>29</v>
      </c>
    </row>
    <row r="2170">
      <c r="A2170" s="4">
        <v>1927.0</v>
      </c>
      <c r="B2170" s="4" t="s">
        <v>16</v>
      </c>
      <c r="C2170" s="4" t="s">
        <v>426</v>
      </c>
      <c r="D2170" s="5" t="s">
        <v>39</v>
      </c>
      <c r="E2170" s="4" t="s">
        <v>2140</v>
      </c>
      <c r="F2170" s="4" t="s">
        <v>2271</v>
      </c>
      <c r="G2170" s="4" t="s">
        <v>21</v>
      </c>
      <c r="H2170" s="6" t="s">
        <v>22</v>
      </c>
      <c r="I2170" s="4" t="s">
        <v>23</v>
      </c>
      <c r="J2170" s="7" t="s">
        <v>24</v>
      </c>
      <c r="K2170" s="11" t="s">
        <v>41</v>
      </c>
      <c r="L2170" s="11" t="s">
        <v>41</v>
      </c>
      <c r="M2170" s="9" t="s">
        <v>26</v>
      </c>
      <c r="N2170" s="9" t="s">
        <v>27</v>
      </c>
      <c r="O2170" s="7" t="s">
        <v>28</v>
      </c>
      <c r="P2170" s="10" t="s">
        <v>29</v>
      </c>
    </row>
    <row r="2171">
      <c r="A2171" s="4">
        <v>1935.0</v>
      </c>
      <c r="B2171" s="4" t="s">
        <v>16</v>
      </c>
      <c r="C2171" s="4" t="s">
        <v>426</v>
      </c>
      <c r="D2171" s="5" t="s">
        <v>49</v>
      </c>
      <c r="E2171" s="4" t="s">
        <v>2140</v>
      </c>
      <c r="F2171" s="4" t="s">
        <v>2272</v>
      </c>
      <c r="G2171" s="4" t="s">
        <v>21</v>
      </c>
      <c r="H2171" s="6" t="s">
        <v>44</v>
      </c>
      <c r="I2171" s="4" t="s">
        <v>23</v>
      </c>
      <c r="J2171" s="7" t="s">
        <v>24</v>
      </c>
      <c r="K2171" s="8" t="s">
        <v>51</v>
      </c>
      <c r="L2171" s="8" t="s">
        <v>51</v>
      </c>
      <c r="M2171" s="9" t="s">
        <v>26</v>
      </c>
      <c r="N2171" s="9" t="s">
        <v>27</v>
      </c>
      <c r="O2171" s="7" t="s">
        <v>28</v>
      </c>
      <c r="P2171" s="10" t="s">
        <v>29</v>
      </c>
    </row>
    <row r="2172">
      <c r="A2172" s="4">
        <v>1945.0</v>
      </c>
      <c r="B2172" s="4" t="s">
        <v>16</v>
      </c>
      <c r="C2172" s="4" t="s">
        <v>455</v>
      </c>
      <c r="D2172" s="5" t="s">
        <v>33</v>
      </c>
      <c r="E2172" s="4" t="s">
        <v>2140</v>
      </c>
      <c r="F2172" s="4" t="s">
        <v>2273</v>
      </c>
      <c r="G2172" s="4" t="s">
        <v>21</v>
      </c>
      <c r="H2172" s="6" t="s">
        <v>44</v>
      </c>
      <c r="I2172" s="4" t="s">
        <v>23</v>
      </c>
      <c r="J2172" s="7" t="s">
        <v>24</v>
      </c>
      <c r="K2172" s="8" t="s">
        <v>35</v>
      </c>
      <c r="L2172" s="8" t="s">
        <v>35</v>
      </c>
      <c r="M2172" s="9" t="s">
        <v>26</v>
      </c>
      <c r="N2172" s="9" t="s">
        <v>27</v>
      </c>
      <c r="O2172" s="7" t="s">
        <v>28</v>
      </c>
      <c r="P2172" s="10" t="s">
        <v>29</v>
      </c>
    </row>
    <row r="2173">
      <c r="A2173" s="4">
        <v>1953.0</v>
      </c>
      <c r="B2173" s="4" t="s">
        <v>16</v>
      </c>
      <c r="C2173" s="4" t="s">
        <v>455</v>
      </c>
      <c r="D2173" s="5" t="s">
        <v>36</v>
      </c>
      <c r="E2173" s="4" t="s">
        <v>2140</v>
      </c>
      <c r="F2173" s="4" t="s">
        <v>2274</v>
      </c>
      <c r="G2173" s="4" t="s">
        <v>21</v>
      </c>
      <c r="H2173" s="6" t="s">
        <v>22</v>
      </c>
      <c r="I2173" s="4" t="s">
        <v>23</v>
      </c>
      <c r="J2173" s="7" t="s">
        <v>24</v>
      </c>
      <c r="K2173" s="8" t="s">
        <v>38</v>
      </c>
      <c r="L2173" s="8" t="s">
        <v>38</v>
      </c>
      <c r="M2173" s="9" t="s">
        <v>26</v>
      </c>
      <c r="N2173" s="9" t="s">
        <v>27</v>
      </c>
      <c r="O2173" s="7" t="s">
        <v>28</v>
      </c>
      <c r="P2173" s="10" t="s">
        <v>29</v>
      </c>
    </row>
    <row r="2174">
      <c r="A2174" s="4">
        <v>1961.0</v>
      </c>
      <c r="B2174" s="4" t="s">
        <v>16</v>
      </c>
      <c r="C2174" s="4" t="s">
        <v>455</v>
      </c>
      <c r="D2174" s="5" t="s">
        <v>49</v>
      </c>
      <c r="E2174" s="4" t="s">
        <v>2140</v>
      </c>
      <c r="F2174" s="4" t="s">
        <v>2275</v>
      </c>
      <c r="G2174" s="4" t="s">
        <v>21</v>
      </c>
      <c r="H2174" s="6" t="s">
        <v>22</v>
      </c>
      <c r="I2174" s="4" t="s">
        <v>23</v>
      </c>
      <c r="J2174" s="7" t="s">
        <v>24</v>
      </c>
      <c r="K2174" s="8" t="s">
        <v>51</v>
      </c>
      <c r="L2174" s="8" t="s">
        <v>51</v>
      </c>
      <c r="M2174" s="9" t="s">
        <v>26</v>
      </c>
      <c r="N2174" s="9" t="s">
        <v>27</v>
      </c>
      <c r="O2174" s="7" t="s">
        <v>28</v>
      </c>
      <c r="P2174" s="10" t="s">
        <v>29</v>
      </c>
    </row>
    <row r="2175">
      <c r="A2175" s="4">
        <v>1968.0</v>
      </c>
      <c r="B2175" s="4" t="s">
        <v>16</v>
      </c>
      <c r="C2175" s="4" t="s">
        <v>455</v>
      </c>
      <c r="D2175" s="5" t="s">
        <v>30</v>
      </c>
      <c r="E2175" s="4" t="s">
        <v>2140</v>
      </c>
      <c r="F2175" s="4" t="s">
        <v>2276</v>
      </c>
      <c r="G2175" s="4" t="s">
        <v>102</v>
      </c>
      <c r="H2175" s="6" t="s">
        <v>22</v>
      </c>
      <c r="I2175" s="4" t="s">
        <v>23</v>
      </c>
      <c r="J2175" s="7" t="s">
        <v>24</v>
      </c>
      <c r="K2175" s="8" t="s">
        <v>32</v>
      </c>
      <c r="L2175" s="8" t="s">
        <v>32</v>
      </c>
      <c r="M2175" s="9" t="s">
        <v>26</v>
      </c>
      <c r="N2175" s="9" t="s">
        <v>27</v>
      </c>
      <c r="O2175" s="7" t="s">
        <v>28</v>
      </c>
      <c r="P2175" s="10" t="s">
        <v>29</v>
      </c>
    </row>
    <row r="2176">
      <c r="A2176" s="4">
        <v>1975.0</v>
      </c>
      <c r="B2176" s="4" t="s">
        <v>16</v>
      </c>
      <c r="C2176" s="4" t="s">
        <v>455</v>
      </c>
      <c r="D2176" s="5" t="s">
        <v>91</v>
      </c>
      <c r="E2176" s="4" t="s">
        <v>2140</v>
      </c>
      <c r="F2176" s="4" t="s">
        <v>2277</v>
      </c>
      <c r="G2176" s="4" t="s">
        <v>21</v>
      </c>
      <c r="H2176" s="6" t="s">
        <v>44</v>
      </c>
      <c r="I2176" s="4" t="s">
        <v>23</v>
      </c>
      <c r="J2176" s="7" t="s">
        <v>24</v>
      </c>
      <c r="K2176" s="8" t="s">
        <v>93</v>
      </c>
      <c r="L2176" s="8" t="s">
        <v>93</v>
      </c>
      <c r="M2176" s="9" t="s">
        <v>26</v>
      </c>
      <c r="N2176" s="9" t="s">
        <v>27</v>
      </c>
      <c r="O2176" s="7" t="s">
        <v>28</v>
      </c>
      <c r="P2176" s="10" t="s">
        <v>29</v>
      </c>
    </row>
    <row r="2177">
      <c r="A2177" s="4">
        <v>1983.0</v>
      </c>
      <c r="B2177" s="4" t="s">
        <v>16</v>
      </c>
      <c r="C2177" s="4" t="s">
        <v>455</v>
      </c>
      <c r="D2177" s="5" t="s">
        <v>73</v>
      </c>
      <c r="E2177" s="4" t="s">
        <v>2140</v>
      </c>
      <c r="F2177" s="4" t="s">
        <v>2278</v>
      </c>
      <c r="G2177" s="4" t="s">
        <v>21</v>
      </c>
      <c r="H2177" s="6" t="s">
        <v>22</v>
      </c>
      <c r="I2177" s="4" t="s">
        <v>23</v>
      </c>
      <c r="J2177" s="7" t="s">
        <v>24</v>
      </c>
      <c r="K2177" s="8" t="s">
        <v>75</v>
      </c>
      <c r="L2177" s="8" t="s">
        <v>75</v>
      </c>
      <c r="M2177" s="9" t="s">
        <v>26</v>
      </c>
      <c r="N2177" s="9" t="s">
        <v>27</v>
      </c>
      <c r="O2177" s="7" t="s">
        <v>28</v>
      </c>
      <c r="P2177" s="10" t="s">
        <v>29</v>
      </c>
    </row>
    <row r="2178">
      <c r="A2178" s="4">
        <v>1989.0</v>
      </c>
      <c r="B2178" s="4" t="s">
        <v>16</v>
      </c>
      <c r="C2178" s="4" t="s">
        <v>455</v>
      </c>
      <c r="D2178" s="5" t="s">
        <v>46</v>
      </c>
      <c r="E2178" s="4" t="s">
        <v>2140</v>
      </c>
      <c r="F2178" s="4" t="s">
        <v>2279</v>
      </c>
      <c r="G2178" s="4" t="s">
        <v>102</v>
      </c>
      <c r="H2178" s="6" t="s">
        <v>22</v>
      </c>
      <c r="I2178" s="4" t="s">
        <v>23</v>
      </c>
      <c r="J2178" s="7" t="s">
        <v>24</v>
      </c>
      <c r="K2178" s="8" t="s">
        <v>48</v>
      </c>
      <c r="L2178" s="8" t="s">
        <v>48</v>
      </c>
      <c r="M2178" s="9" t="s">
        <v>26</v>
      </c>
      <c r="N2178" s="9" t="s">
        <v>27</v>
      </c>
      <c r="O2178" s="7" t="s">
        <v>28</v>
      </c>
      <c r="P2178" s="10" t="s">
        <v>29</v>
      </c>
    </row>
    <row r="2179">
      <c r="A2179" s="4">
        <v>1997.0</v>
      </c>
      <c r="B2179" s="4" t="s">
        <v>16</v>
      </c>
      <c r="C2179" s="4" t="s">
        <v>455</v>
      </c>
      <c r="D2179" s="5" t="s">
        <v>18</v>
      </c>
      <c r="E2179" s="4" t="s">
        <v>2140</v>
      </c>
      <c r="F2179" s="4" t="s">
        <v>2280</v>
      </c>
      <c r="G2179" s="4" t="s">
        <v>21</v>
      </c>
      <c r="H2179" s="6" t="s">
        <v>22</v>
      </c>
      <c r="I2179" s="4" t="s">
        <v>23</v>
      </c>
      <c r="J2179" s="7" t="s">
        <v>24</v>
      </c>
      <c r="K2179" s="8" t="s">
        <v>25</v>
      </c>
      <c r="L2179" s="8" t="s">
        <v>25</v>
      </c>
      <c r="M2179" s="9" t="s">
        <v>26</v>
      </c>
      <c r="N2179" s="9" t="s">
        <v>27</v>
      </c>
      <c r="O2179" s="7" t="s">
        <v>28</v>
      </c>
      <c r="P2179" s="10" t="s">
        <v>29</v>
      </c>
    </row>
    <row r="2180">
      <c r="A2180" s="4">
        <v>2005.0</v>
      </c>
      <c r="B2180" s="4" t="s">
        <v>16</v>
      </c>
      <c r="C2180" s="4" t="s">
        <v>455</v>
      </c>
      <c r="D2180" s="5" t="s">
        <v>42</v>
      </c>
      <c r="E2180" s="4" t="s">
        <v>2140</v>
      </c>
      <c r="F2180" s="4" t="s">
        <v>2281</v>
      </c>
      <c r="G2180" s="4" t="s">
        <v>21</v>
      </c>
      <c r="H2180" s="6" t="s">
        <v>22</v>
      </c>
      <c r="I2180" s="4" t="s">
        <v>23</v>
      </c>
      <c r="J2180" s="7" t="s">
        <v>24</v>
      </c>
      <c r="K2180" s="8" t="s">
        <v>45</v>
      </c>
      <c r="L2180" s="8" t="s">
        <v>45</v>
      </c>
      <c r="M2180" s="9" t="s">
        <v>26</v>
      </c>
      <c r="N2180" s="9" t="s">
        <v>27</v>
      </c>
      <c r="O2180" s="7" t="s">
        <v>28</v>
      </c>
      <c r="P2180" s="10" t="s">
        <v>29</v>
      </c>
    </row>
    <row r="2181">
      <c r="A2181" s="4">
        <v>2013.0</v>
      </c>
      <c r="B2181" s="4" t="s">
        <v>16</v>
      </c>
      <c r="C2181" s="4" t="s">
        <v>455</v>
      </c>
      <c r="D2181" s="5" t="s">
        <v>79</v>
      </c>
      <c r="E2181" s="4" t="s">
        <v>2140</v>
      </c>
      <c r="F2181" s="4" t="s">
        <v>2282</v>
      </c>
      <c r="G2181" s="4" t="s">
        <v>102</v>
      </c>
      <c r="H2181" s="6" t="s">
        <v>22</v>
      </c>
      <c r="I2181" s="4" t="s">
        <v>23</v>
      </c>
      <c r="J2181" s="7" t="s">
        <v>24</v>
      </c>
      <c r="K2181" s="8" t="s">
        <v>81</v>
      </c>
      <c r="L2181" s="8" t="s">
        <v>81</v>
      </c>
      <c r="M2181" s="9" t="s">
        <v>26</v>
      </c>
      <c r="N2181" s="9" t="s">
        <v>27</v>
      </c>
      <c r="O2181" s="7" t="s">
        <v>28</v>
      </c>
      <c r="P2181" s="10" t="s">
        <v>29</v>
      </c>
    </row>
    <row r="2182">
      <c r="A2182" s="4">
        <v>2021.0</v>
      </c>
      <c r="B2182" s="4" t="s">
        <v>16</v>
      </c>
      <c r="C2182" s="4" t="s">
        <v>455</v>
      </c>
      <c r="D2182" s="5" t="s">
        <v>100</v>
      </c>
      <c r="E2182" s="4" t="s">
        <v>2140</v>
      </c>
      <c r="F2182" s="4" t="s">
        <v>2283</v>
      </c>
      <c r="G2182" s="4" t="s">
        <v>102</v>
      </c>
      <c r="H2182" s="6" t="s">
        <v>22</v>
      </c>
      <c r="I2182" s="4" t="s">
        <v>23</v>
      </c>
      <c r="J2182" s="7" t="s">
        <v>24</v>
      </c>
      <c r="K2182" s="14" t="s">
        <v>103</v>
      </c>
      <c r="L2182" s="14" t="s">
        <v>103</v>
      </c>
      <c r="M2182" s="9" t="s">
        <v>26</v>
      </c>
      <c r="N2182" s="9" t="s">
        <v>27</v>
      </c>
      <c r="O2182" s="7" t="s">
        <v>28</v>
      </c>
      <c r="P2182" s="10" t="s">
        <v>29</v>
      </c>
    </row>
    <row r="2183">
      <c r="A2183" s="4">
        <v>2029.0</v>
      </c>
      <c r="B2183" s="4" t="s">
        <v>16</v>
      </c>
      <c r="C2183" s="4" t="s">
        <v>455</v>
      </c>
      <c r="D2183" s="5" t="s">
        <v>39</v>
      </c>
      <c r="E2183" s="4" t="s">
        <v>2140</v>
      </c>
      <c r="F2183" s="4" t="s">
        <v>2284</v>
      </c>
      <c r="G2183" s="4" t="s">
        <v>21</v>
      </c>
      <c r="H2183" s="6" t="s">
        <v>44</v>
      </c>
      <c r="I2183" s="4" t="s">
        <v>23</v>
      </c>
      <c r="J2183" s="7" t="s">
        <v>24</v>
      </c>
      <c r="K2183" s="11" t="s">
        <v>41</v>
      </c>
      <c r="L2183" s="11" t="s">
        <v>41</v>
      </c>
      <c r="M2183" s="9" t="s">
        <v>26</v>
      </c>
      <c r="N2183" s="9" t="s">
        <v>27</v>
      </c>
      <c r="O2183" s="7" t="s">
        <v>28</v>
      </c>
      <c r="P2183" s="10" t="s">
        <v>29</v>
      </c>
    </row>
    <row r="2184">
      <c r="A2184" s="4">
        <v>2039.0</v>
      </c>
      <c r="B2184" s="4" t="s">
        <v>16</v>
      </c>
      <c r="C2184" s="4" t="s">
        <v>455</v>
      </c>
      <c r="D2184" s="5" t="s">
        <v>52</v>
      </c>
      <c r="E2184" s="4" t="s">
        <v>2140</v>
      </c>
      <c r="F2184" s="4" t="s">
        <v>2285</v>
      </c>
      <c r="G2184" s="4" t="s">
        <v>21</v>
      </c>
      <c r="H2184" s="6" t="s">
        <v>22</v>
      </c>
      <c r="I2184" s="4" t="s">
        <v>23</v>
      </c>
      <c r="J2184" s="7" t="s">
        <v>24</v>
      </c>
      <c r="K2184" s="8" t="s">
        <v>54</v>
      </c>
      <c r="L2184" s="8" t="s">
        <v>54</v>
      </c>
      <c r="M2184" s="9" t="s">
        <v>26</v>
      </c>
      <c r="N2184" s="9" t="s">
        <v>27</v>
      </c>
      <c r="O2184" s="7" t="s">
        <v>28</v>
      </c>
      <c r="P2184" s="10" t="s">
        <v>29</v>
      </c>
    </row>
    <row r="2185">
      <c r="A2185" s="4">
        <v>2054.0</v>
      </c>
      <c r="B2185" s="4" t="s">
        <v>16</v>
      </c>
      <c r="C2185" s="4" t="s">
        <v>455</v>
      </c>
      <c r="D2185" s="5" t="s">
        <v>67</v>
      </c>
      <c r="E2185" s="4" t="s">
        <v>2140</v>
      </c>
      <c r="F2185" s="4" t="s">
        <v>2286</v>
      </c>
      <c r="G2185" s="4" t="s">
        <v>21</v>
      </c>
      <c r="H2185" s="6" t="s">
        <v>22</v>
      </c>
      <c r="I2185" s="4" t="s">
        <v>23</v>
      </c>
      <c r="J2185" s="7" t="s">
        <v>24</v>
      </c>
      <c r="K2185" s="8" t="s">
        <v>69</v>
      </c>
      <c r="L2185" s="8" t="s">
        <v>69</v>
      </c>
      <c r="M2185" s="9" t="s">
        <v>26</v>
      </c>
      <c r="N2185" s="9" t="s">
        <v>27</v>
      </c>
      <c r="O2185" s="7" t="s">
        <v>28</v>
      </c>
      <c r="P2185" s="10" t="s">
        <v>29</v>
      </c>
    </row>
    <row r="2186">
      <c r="A2186" s="4">
        <v>2068.0</v>
      </c>
      <c r="B2186" s="4" t="s">
        <v>16</v>
      </c>
      <c r="C2186" s="4" t="s">
        <v>455</v>
      </c>
      <c r="D2186" s="5" t="s">
        <v>94</v>
      </c>
      <c r="E2186" s="4" t="s">
        <v>2140</v>
      </c>
      <c r="F2186" s="4" t="s">
        <v>2287</v>
      </c>
      <c r="G2186" s="4" t="s">
        <v>102</v>
      </c>
      <c r="H2186" s="6" t="s">
        <v>44</v>
      </c>
      <c r="I2186" s="4" t="s">
        <v>23</v>
      </c>
      <c r="J2186" s="7" t="s">
        <v>24</v>
      </c>
      <c r="K2186" s="8" t="s">
        <v>96</v>
      </c>
      <c r="L2186" s="8" t="s">
        <v>96</v>
      </c>
      <c r="M2186" s="9" t="s">
        <v>26</v>
      </c>
      <c r="N2186" s="9" t="s">
        <v>27</v>
      </c>
      <c r="O2186" s="7" t="s">
        <v>28</v>
      </c>
      <c r="P2186" s="10" t="s">
        <v>29</v>
      </c>
    </row>
    <row r="2187">
      <c r="A2187" s="4">
        <v>2075.0</v>
      </c>
      <c r="B2187" s="4" t="s">
        <v>16</v>
      </c>
      <c r="C2187" s="4" t="s">
        <v>455</v>
      </c>
      <c r="D2187" s="5" t="s">
        <v>64</v>
      </c>
      <c r="E2187" s="4" t="s">
        <v>2140</v>
      </c>
      <c r="F2187" s="4" t="s">
        <v>2288</v>
      </c>
      <c r="G2187" s="4" t="s">
        <v>21</v>
      </c>
      <c r="H2187" s="6" t="s">
        <v>22</v>
      </c>
      <c r="I2187" s="4" t="s">
        <v>23</v>
      </c>
      <c r="J2187" s="7" t="s">
        <v>24</v>
      </c>
      <c r="K2187" s="8" t="s">
        <v>66</v>
      </c>
      <c r="L2187" s="8" t="s">
        <v>66</v>
      </c>
      <c r="M2187" s="9" t="s">
        <v>26</v>
      </c>
      <c r="N2187" s="9" t="s">
        <v>27</v>
      </c>
      <c r="O2187" s="7" t="s">
        <v>28</v>
      </c>
      <c r="P2187" s="10" t="s">
        <v>29</v>
      </c>
    </row>
    <row r="2188">
      <c r="A2188" s="4">
        <v>2087.0</v>
      </c>
      <c r="B2188" s="4" t="s">
        <v>16</v>
      </c>
      <c r="C2188" s="4" t="s">
        <v>455</v>
      </c>
      <c r="D2188" s="5" t="s">
        <v>70</v>
      </c>
      <c r="E2188" s="4" t="s">
        <v>2140</v>
      </c>
      <c r="F2188" s="4" t="s">
        <v>2289</v>
      </c>
      <c r="G2188" s="4" t="s">
        <v>102</v>
      </c>
      <c r="H2188" s="6" t="s">
        <v>44</v>
      </c>
      <c r="I2188" s="4" t="s">
        <v>23</v>
      </c>
      <c r="J2188" s="7" t="s">
        <v>24</v>
      </c>
      <c r="K2188" s="12" t="s">
        <v>72</v>
      </c>
      <c r="L2188" s="12" t="s">
        <v>72</v>
      </c>
      <c r="M2188" s="9" t="s">
        <v>26</v>
      </c>
      <c r="N2188" s="9" t="s">
        <v>27</v>
      </c>
      <c r="O2188" s="7" t="s">
        <v>28</v>
      </c>
      <c r="P2188" s="10" t="s">
        <v>29</v>
      </c>
    </row>
    <row r="2189">
      <c r="A2189" s="4">
        <v>2143.0</v>
      </c>
      <c r="B2189" s="4" t="s">
        <v>16</v>
      </c>
      <c r="C2189" s="4" t="s">
        <v>506</v>
      </c>
      <c r="D2189" s="5" t="s">
        <v>91</v>
      </c>
      <c r="E2189" s="4" t="s">
        <v>2140</v>
      </c>
      <c r="F2189" s="4" t="s">
        <v>2290</v>
      </c>
      <c r="G2189" s="4" t="s">
        <v>21</v>
      </c>
      <c r="H2189" s="6" t="s">
        <v>22</v>
      </c>
      <c r="I2189" s="4" t="s">
        <v>23</v>
      </c>
      <c r="J2189" s="7" t="s">
        <v>24</v>
      </c>
      <c r="K2189" s="8" t="s">
        <v>93</v>
      </c>
      <c r="L2189" s="8" t="s">
        <v>93</v>
      </c>
      <c r="M2189" s="9" t="s">
        <v>26</v>
      </c>
      <c r="N2189" s="9" t="s">
        <v>27</v>
      </c>
      <c r="O2189" s="7" t="s">
        <v>28</v>
      </c>
      <c r="P2189" s="10" t="s">
        <v>29</v>
      </c>
    </row>
    <row r="2190">
      <c r="A2190" s="4">
        <v>2152.0</v>
      </c>
      <c r="B2190" s="4" t="s">
        <v>16</v>
      </c>
      <c r="C2190" s="4" t="s">
        <v>506</v>
      </c>
      <c r="D2190" s="5" t="s">
        <v>107</v>
      </c>
      <c r="E2190" s="4" t="s">
        <v>2140</v>
      </c>
      <c r="F2190" s="4" t="s">
        <v>2291</v>
      </c>
      <c r="G2190" s="4" t="s">
        <v>21</v>
      </c>
      <c r="H2190" s="6" t="s">
        <v>22</v>
      </c>
      <c r="I2190" s="4" t="s">
        <v>23</v>
      </c>
      <c r="J2190" s="7" t="s">
        <v>24</v>
      </c>
      <c r="K2190" s="8" t="s">
        <v>109</v>
      </c>
      <c r="L2190" s="8" t="s">
        <v>109</v>
      </c>
      <c r="M2190" s="9" t="s">
        <v>26</v>
      </c>
      <c r="N2190" s="9" t="s">
        <v>27</v>
      </c>
      <c r="O2190" s="7" t="s">
        <v>28</v>
      </c>
      <c r="P2190" s="10" t="s">
        <v>29</v>
      </c>
    </row>
    <row r="2191">
      <c r="A2191" s="4">
        <v>2158.0</v>
      </c>
      <c r="B2191" s="4" t="s">
        <v>16</v>
      </c>
      <c r="C2191" s="4" t="s">
        <v>506</v>
      </c>
      <c r="D2191" s="5" t="s">
        <v>46</v>
      </c>
      <c r="E2191" s="4" t="s">
        <v>2140</v>
      </c>
      <c r="F2191" s="4" t="s">
        <v>2292</v>
      </c>
      <c r="G2191" s="4" t="s">
        <v>21</v>
      </c>
      <c r="H2191" s="6" t="s">
        <v>22</v>
      </c>
      <c r="I2191" s="4" t="s">
        <v>23</v>
      </c>
      <c r="J2191" s="7" t="s">
        <v>24</v>
      </c>
      <c r="K2191" s="8" t="s">
        <v>48</v>
      </c>
      <c r="L2191" s="8" t="s">
        <v>48</v>
      </c>
      <c r="M2191" s="9" t="s">
        <v>26</v>
      </c>
      <c r="N2191" s="9" t="s">
        <v>27</v>
      </c>
      <c r="O2191" s="7" t="s">
        <v>28</v>
      </c>
      <c r="P2191" s="10" t="s">
        <v>29</v>
      </c>
    </row>
    <row r="2192">
      <c r="A2192" s="4">
        <v>2167.0</v>
      </c>
      <c r="B2192" s="4" t="s">
        <v>16</v>
      </c>
      <c r="C2192" s="4" t="s">
        <v>506</v>
      </c>
      <c r="D2192" s="5" t="s">
        <v>73</v>
      </c>
      <c r="E2192" s="4" t="s">
        <v>2140</v>
      </c>
      <c r="F2192" s="4" t="s">
        <v>2293</v>
      </c>
      <c r="G2192" s="4" t="s">
        <v>21</v>
      </c>
      <c r="H2192" s="6" t="s">
        <v>44</v>
      </c>
      <c r="I2192" s="4" t="s">
        <v>23</v>
      </c>
      <c r="J2192" s="7" t="s">
        <v>24</v>
      </c>
      <c r="K2192" s="8" t="s">
        <v>75</v>
      </c>
      <c r="L2192" s="8" t="s">
        <v>75</v>
      </c>
      <c r="M2192" s="9" t="s">
        <v>26</v>
      </c>
      <c r="N2192" s="9" t="s">
        <v>27</v>
      </c>
      <c r="O2192" s="7" t="s">
        <v>28</v>
      </c>
      <c r="P2192" s="10" t="s">
        <v>29</v>
      </c>
    </row>
    <row r="2193">
      <c r="A2193" s="4">
        <v>2176.0</v>
      </c>
      <c r="B2193" s="4" t="s">
        <v>16</v>
      </c>
      <c r="C2193" s="4" t="s">
        <v>506</v>
      </c>
      <c r="D2193" s="5" t="s">
        <v>49</v>
      </c>
      <c r="E2193" s="4" t="s">
        <v>2140</v>
      </c>
      <c r="F2193" s="4" t="s">
        <v>2294</v>
      </c>
      <c r="G2193" s="4" t="s">
        <v>21</v>
      </c>
      <c r="H2193" s="6" t="s">
        <v>22</v>
      </c>
      <c r="I2193" s="4" t="s">
        <v>23</v>
      </c>
      <c r="J2193" s="7" t="s">
        <v>24</v>
      </c>
      <c r="K2193" s="8" t="s">
        <v>51</v>
      </c>
      <c r="L2193" s="8" t="s">
        <v>51</v>
      </c>
      <c r="M2193" s="9" t="s">
        <v>26</v>
      </c>
      <c r="N2193" s="9" t="s">
        <v>27</v>
      </c>
      <c r="O2193" s="7" t="s">
        <v>28</v>
      </c>
      <c r="P2193" s="10" t="s">
        <v>29</v>
      </c>
    </row>
    <row r="2194">
      <c r="A2194" s="4">
        <v>2185.0</v>
      </c>
      <c r="B2194" s="4" t="s">
        <v>16</v>
      </c>
      <c r="C2194" s="4" t="s">
        <v>506</v>
      </c>
      <c r="D2194" s="5" t="s">
        <v>67</v>
      </c>
      <c r="E2194" s="4" t="s">
        <v>2140</v>
      </c>
      <c r="F2194" s="4" t="s">
        <v>2295</v>
      </c>
      <c r="G2194" s="4" t="s">
        <v>21</v>
      </c>
      <c r="H2194" s="6" t="s">
        <v>44</v>
      </c>
      <c r="I2194" s="4" t="s">
        <v>23</v>
      </c>
      <c r="J2194" s="7" t="s">
        <v>24</v>
      </c>
      <c r="K2194" s="8" t="s">
        <v>69</v>
      </c>
      <c r="L2194" s="8" t="s">
        <v>69</v>
      </c>
      <c r="M2194" s="9" t="s">
        <v>26</v>
      </c>
      <c r="N2194" s="9" t="s">
        <v>27</v>
      </c>
      <c r="O2194" s="7" t="s">
        <v>28</v>
      </c>
      <c r="P2194" s="10" t="s">
        <v>29</v>
      </c>
    </row>
    <row r="2195">
      <c r="A2195" s="4">
        <v>2194.0</v>
      </c>
      <c r="B2195" s="4" t="s">
        <v>16</v>
      </c>
      <c r="C2195" s="4" t="s">
        <v>506</v>
      </c>
      <c r="D2195" s="5" t="s">
        <v>18</v>
      </c>
      <c r="E2195" s="4" t="s">
        <v>2140</v>
      </c>
      <c r="F2195" s="4" t="s">
        <v>2296</v>
      </c>
      <c r="G2195" s="4" t="s">
        <v>21</v>
      </c>
      <c r="H2195" s="6" t="s">
        <v>44</v>
      </c>
      <c r="I2195" s="4" t="s">
        <v>23</v>
      </c>
      <c r="J2195" s="7" t="s">
        <v>24</v>
      </c>
      <c r="K2195" s="8" t="s">
        <v>25</v>
      </c>
      <c r="L2195" s="8" t="s">
        <v>25</v>
      </c>
      <c r="M2195" s="9" t="s">
        <v>26</v>
      </c>
      <c r="N2195" s="9" t="s">
        <v>27</v>
      </c>
      <c r="O2195" s="7" t="s">
        <v>28</v>
      </c>
      <c r="P2195" s="10" t="s">
        <v>29</v>
      </c>
    </row>
    <row r="2196">
      <c r="A2196" s="4">
        <v>2203.0</v>
      </c>
      <c r="B2196" s="4" t="s">
        <v>16</v>
      </c>
      <c r="C2196" s="4" t="s">
        <v>506</v>
      </c>
      <c r="D2196" s="5" t="s">
        <v>30</v>
      </c>
      <c r="E2196" s="4" t="s">
        <v>2140</v>
      </c>
      <c r="F2196" s="4" t="s">
        <v>2297</v>
      </c>
      <c r="G2196" s="4" t="s">
        <v>21</v>
      </c>
      <c r="H2196" s="6" t="s">
        <v>22</v>
      </c>
      <c r="I2196" s="4" t="s">
        <v>23</v>
      </c>
      <c r="J2196" s="7" t="s">
        <v>24</v>
      </c>
      <c r="K2196" s="8" t="s">
        <v>32</v>
      </c>
      <c r="L2196" s="8" t="s">
        <v>32</v>
      </c>
      <c r="M2196" s="9" t="s">
        <v>26</v>
      </c>
      <c r="N2196" s="9" t="s">
        <v>27</v>
      </c>
      <c r="O2196" s="7" t="s">
        <v>28</v>
      </c>
      <c r="P2196" s="10" t="s">
        <v>29</v>
      </c>
    </row>
    <row r="2197">
      <c r="A2197" s="4">
        <v>2210.0</v>
      </c>
      <c r="B2197" s="4" t="s">
        <v>16</v>
      </c>
      <c r="C2197" s="4" t="s">
        <v>506</v>
      </c>
      <c r="D2197" s="5" t="s">
        <v>117</v>
      </c>
      <c r="E2197" s="4" t="s">
        <v>2140</v>
      </c>
      <c r="F2197" s="4" t="s">
        <v>2298</v>
      </c>
      <c r="G2197" s="4" t="s">
        <v>21</v>
      </c>
      <c r="H2197" s="6" t="s">
        <v>22</v>
      </c>
      <c r="I2197" s="4" t="s">
        <v>23</v>
      </c>
      <c r="J2197" s="7" t="s">
        <v>24</v>
      </c>
      <c r="K2197" s="8" t="s">
        <v>45</v>
      </c>
      <c r="L2197" s="8" t="s">
        <v>45</v>
      </c>
      <c r="M2197" s="9" t="s">
        <v>26</v>
      </c>
      <c r="N2197" s="9" t="s">
        <v>27</v>
      </c>
      <c r="O2197" s="7" t="s">
        <v>28</v>
      </c>
      <c r="P2197" s="10" t="s">
        <v>29</v>
      </c>
    </row>
    <row r="2198">
      <c r="A2198" s="4">
        <v>2219.0</v>
      </c>
      <c r="B2198" s="4" t="s">
        <v>16</v>
      </c>
      <c r="C2198" s="4" t="s">
        <v>506</v>
      </c>
      <c r="D2198" s="5" t="s">
        <v>36</v>
      </c>
      <c r="E2198" s="4" t="s">
        <v>2140</v>
      </c>
      <c r="F2198" s="4" t="s">
        <v>2299</v>
      </c>
      <c r="G2198" s="4" t="s">
        <v>21</v>
      </c>
      <c r="H2198" s="6" t="s">
        <v>22</v>
      </c>
      <c r="I2198" s="4" t="s">
        <v>23</v>
      </c>
      <c r="J2198" s="7" t="s">
        <v>24</v>
      </c>
      <c r="K2198" s="8" t="s">
        <v>38</v>
      </c>
      <c r="L2198" s="8" t="s">
        <v>38</v>
      </c>
      <c r="M2198" s="9" t="s">
        <v>26</v>
      </c>
      <c r="N2198" s="9" t="s">
        <v>27</v>
      </c>
      <c r="O2198" s="7" t="s">
        <v>28</v>
      </c>
      <c r="P2198" s="10" t="s">
        <v>29</v>
      </c>
    </row>
    <row r="2199">
      <c r="A2199" s="4">
        <v>2228.0</v>
      </c>
      <c r="B2199" s="4" t="s">
        <v>16</v>
      </c>
      <c r="C2199" s="4" t="s">
        <v>506</v>
      </c>
      <c r="D2199" s="5" t="s">
        <v>79</v>
      </c>
      <c r="E2199" s="4" t="s">
        <v>2140</v>
      </c>
      <c r="F2199" s="4" t="s">
        <v>2300</v>
      </c>
      <c r="G2199" s="4" t="s">
        <v>21</v>
      </c>
      <c r="H2199" s="6" t="s">
        <v>44</v>
      </c>
      <c r="I2199" s="4" t="s">
        <v>23</v>
      </c>
      <c r="J2199" s="7" t="s">
        <v>24</v>
      </c>
      <c r="K2199" s="8" t="s">
        <v>81</v>
      </c>
      <c r="L2199" s="8" t="s">
        <v>81</v>
      </c>
      <c r="M2199" s="9" t="s">
        <v>26</v>
      </c>
      <c r="N2199" s="9" t="s">
        <v>27</v>
      </c>
      <c r="O2199" s="7" t="s">
        <v>28</v>
      </c>
      <c r="P2199" s="10" t="s">
        <v>29</v>
      </c>
    </row>
    <row r="2200">
      <c r="A2200" s="4">
        <v>2237.0</v>
      </c>
      <c r="B2200" s="4" t="s">
        <v>16</v>
      </c>
      <c r="C2200" s="4" t="s">
        <v>506</v>
      </c>
      <c r="D2200" s="5" t="s">
        <v>88</v>
      </c>
      <c r="E2200" s="4" t="s">
        <v>2140</v>
      </c>
      <c r="F2200" s="4" t="s">
        <v>2301</v>
      </c>
      <c r="G2200" s="4" t="s">
        <v>21</v>
      </c>
      <c r="H2200" s="6" t="s">
        <v>44</v>
      </c>
      <c r="I2200" s="4" t="s">
        <v>23</v>
      </c>
      <c r="J2200" s="7" t="s">
        <v>24</v>
      </c>
      <c r="K2200" s="13" t="s">
        <v>90</v>
      </c>
      <c r="L2200" s="13" t="s">
        <v>90</v>
      </c>
      <c r="M2200" s="9" t="s">
        <v>26</v>
      </c>
      <c r="N2200" s="9" t="s">
        <v>27</v>
      </c>
      <c r="O2200" s="7" t="s">
        <v>28</v>
      </c>
      <c r="P2200" s="10" t="s">
        <v>29</v>
      </c>
    </row>
    <row r="2201">
      <c r="A2201" s="4">
        <v>2246.0</v>
      </c>
      <c r="B2201" s="4" t="s">
        <v>16</v>
      </c>
      <c r="C2201" s="4" t="s">
        <v>506</v>
      </c>
      <c r="D2201" s="5" t="s">
        <v>33</v>
      </c>
      <c r="E2201" s="4" t="s">
        <v>2140</v>
      </c>
      <c r="F2201" s="4" t="s">
        <v>2302</v>
      </c>
      <c r="G2201" s="4" t="s">
        <v>21</v>
      </c>
      <c r="H2201" s="6" t="s">
        <v>22</v>
      </c>
      <c r="I2201" s="4" t="s">
        <v>23</v>
      </c>
      <c r="J2201" s="7" t="s">
        <v>24</v>
      </c>
      <c r="K2201" s="8" t="s">
        <v>35</v>
      </c>
      <c r="L2201" s="8" t="s">
        <v>35</v>
      </c>
      <c r="M2201" s="9" t="s">
        <v>26</v>
      </c>
      <c r="N2201" s="9" t="s">
        <v>27</v>
      </c>
      <c r="O2201" s="7" t="s">
        <v>28</v>
      </c>
      <c r="P2201" s="10" t="s">
        <v>29</v>
      </c>
    </row>
    <row r="2202">
      <c r="A2202" s="4">
        <v>2255.0</v>
      </c>
      <c r="B2202" s="4" t="s">
        <v>16</v>
      </c>
      <c r="C2202" s="4" t="s">
        <v>506</v>
      </c>
      <c r="D2202" s="5" t="s">
        <v>85</v>
      </c>
      <c r="E2202" s="4" t="s">
        <v>2140</v>
      </c>
      <c r="F2202" s="4" t="s">
        <v>2303</v>
      </c>
      <c r="G2202" s="4" t="s">
        <v>102</v>
      </c>
      <c r="H2202" s="6" t="s">
        <v>22</v>
      </c>
      <c r="I2202" s="4" t="s">
        <v>23</v>
      </c>
      <c r="J2202" s="7" t="s">
        <v>24</v>
      </c>
      <c r="K2202" s="8" t="s">
        <v>87</v>
      </c>
      <c r="L2202" s="8" t="s">
        <v>87</v>
      </c>
      <c r="M2202" s="9" t="s">
        <v>26</v>
      </c>
      <c r="N2202" s="9" t="s">
        <v>27</v>
      </c>
      <c r="O2202" s="7" t="s">
        <v>28</v>
      </c>
      <c r="P2202" s="10" t="s">
        <v>29</v>
      </c>
    </row>
    <row r="2203">
      <c r="A2203" s="4">
        <v>2264.0</v>
      </c>
      <c r="B2203" s="4" t="s">
        <v>16</v>
      </c>
      <c r="C2203" s="4" t="s">
        <v>506</v>
      </c>
      <c r="D2203" s="5" t="s">
        <v>82</v>
      </c>
      <c r="E2203" s="4" t="s">
        <v>2140</v>
      </c>
      <c r="F2203" s="4" t="s">
        <v>2304</v>
      </c>
      <c r="G2203" s="4" t="s">
        <v>21</v>
      </c>
      <c r="H2203" s="6" t="s">
        <v>22</v>
      </c>
      <c r="I2203" s="4" t="s">
        <v>23</v>
      </c>
      <c r="J2203" s="7" t="s">
        <v>24</v>
      </c>
      <c r="K2203" s="8" t="s">
        <v>84</v>
      </c>
      <c r="L2203" s="8" t="s">
        <v>84</v>
      </c>
      <c r="M2203" s="9" t="s">
        <v>26</v>
      </c>
      <c r="N2203" s="9" t="s">
        <v>27</v>
      </c>
      <c r="O2203" s="7" t="s">
        <v>28</v>
      </c>
      <c r="P2203" s="10" t="s">
        <v>29</v>
      </c>
    </row>
    <row r="2204">
      <c r="A2204" s="4">
        <v>2273.0</v>
      </c>
      <c r="B2204" s="4" t="s">
        <v>16</v>
      </c>
      <c r="C2204" s="4" t="s">
        <v>506</v>
      </c>
      <c r="D2204" s="5" t="s">
        <v>104</v>
      </c>
      <c r="E2204" s="4" t="s">
        <v>2140</v>
      </c>
      <c r="F2204" s="4" t="s">
        <v>2305</v>
      </c>
      <c r="G2204" s="4" t="s">
        <v>21</v>
      </c>
      <c r="H2204" s="6" t="s">
        <v>22</v>
      </c>
      <c r="I2204" s="4" t="s">
        <v>23</v>
      </c>
      <c r="J2204" s="7" t="s">
        <v>24</v>
      </c>
      <c r="K2204" s="8" t="s">
        <v>106</v>
      </c>
      <c r="L2204" s="8" t="s">
        <v>106</v>
      </c>
      <c r="M2204" s="9" t="s">
        <v>26</v>
      </c>
      <c r="N2204" s="9" t="s">
        <v>27</v>
      </c>
      <c r="O2204" s="7" t="s">
        <v>28</v>
      </c>
      <c r="P2204" s="10" t="s">
        <v>29</v>
      </c>
    </row>
    <row r="2205">
      <c r="A2205" s="4">
        <v>2296.0</v>
      </c>
      <c r="B2205" s="4" t="s">
        <v>16</v>
      </c>
      <c r="C2205" s="4" t="s">
        <v>506</v>
      </c>
      <c r="D2205" s="5" t="s">
        <v>110</v>
      </c>
      <c r="E2205" s="4" t="s">
        <v>2140</v>
      </c>
      <c r="F2205" s="4" t="s">
        <v>2306</v>
      </c>
      <c r="G2205" s="4" t="s">
        <v>21</v>
      </c>
      <c r="H2205" s="6" t="s">
        <v>44</v>
      </c>
      <c r="I2205" s="4" t="s">
        <v>23</v>
      </c>
      <c r="J2205" s="7" t="s">
        <v>24</v>
      </c>
      <c r="K2205" s="17" t="s">
        <v>112</v>
      </c>
      <c r="L2205" s="17" t="s">
        <v>112</v>
      </c>
      <c r="M2205" s="9" t="s">
        <v>26</v>
      </c>
      <c r="N2205" s="9" t="s">
        <v>27</v>
      </c>
      <c r="O2205" s="7" t="s">
        <v>28</v>
      </c>
      <c r="P2205" s="10" t="s">
        <v>29</v>
      </c>
    </row>
    <row r="2206">
      <c r="A2206" s="4">
        <v>2307.0</v>
      </c>
      <c r="B2206" s="4" t="s">
        <v>16</v>
      </c>
      <c r="C2206" s="4" t="s">
        <v>506</v>
      </c>
      <c r="D2206" s="5" t="s">
        <v>61</v>
      </c>
      <c r="E2206" s="4" t="s">
        <v>2140</v>
      </c>
      <c r="F2206" s="4" t="s">
        <v>2307</v>
      </c>
      <c r="G2206" s="4" t="s">
        <v>21</v>
      </c>
      <c r="H2206" s="6" t="s">
        <v>44</v>
      </c>
      <c r="I2206" s="4" t="s">
        <v>23</v>
      </c>
      <c r="J2206" s="7" t="s">
        <v>24</v>
      </c>
      <c r="K2206" s="8" t="s">
        <v>63</v>
      </c>
      <c r="L2206" s="8" t="s">
        <v>63</v>
      </c>
      <c r="M2206" s="9" t="s">
        <v>26</v>
      </c>
      <c r="N2206" s="9" t="s">
        <v>27</v>
      </c>
      <c r="O2206" s="7" t="s">
        <v>28</v>
      </c>
      <c r="P2206" s="10" t="s">
        <v>29</v>
      </c>
    </row>
    <row r="2207">
      <c r="A2207" s="4">
        <v>2316.0</v>
      </c>
      <c r="B2207" s="4" t="s">
        <v>16</v>
      </c>
      <c r="C2207" s="4" t="s">
        <v>506</v>
      </c>
      <c r="D2207" s="5" t="s">
        <v>52</v>
      </c>
      <c r="E2207" s="4" t="s">
        <v>2140</v>
      </c>
      <c r="F2207" s="4" t="s">
        <v>2308</v>
      </c>
      <c r="G2207" s="4" t="s">
        <v>21</v>
      </c>
      <c r="H2207" s="6" t="s">
        <v>22</v>
      </c>
      <c r="I2207" s="4" t="s">
        <v>23</v>
      </c>
      <c r="J2207" s="7" t="s">
        <v>24</v>
      </c>
      <c r="K2207" s="8" t="s">
        <v>54</v>
      </c>
      <c r="L2207" s="8" t="s">
        <v>54</v>
      </c>
      <c r="M2207" s="9" t="s">
        <v>26</v>
      </c>
      <c r="N2207" s="9" t="s">
        <v>27</v>
      </c>
      <c r="O2207" s="7" t="s">
        <v>28</v>
      </c>
      <c r="P2207" s="10" t="s">
        <v>29</v>
      </c>
    </row>
    <row r="2208">
      <c r="A2208" s="4">
        <v>2322.0</v>
      </c>
      <c r="B2208" s="4" t="s">
        <v>16</v>
      </c>
      <c r="C2208" s="4" t="s">
        <v>506</v>
      </c>
      <c r="D2208" s="5" t="s">
        <v>100</v>
      </c>
      <c r="E2208" s="4" t="s">
        <v>2140</v>
      </c>
      <c r="F2208" s="4" t="s">
        <v>2309</v>
      </c>
      <c r="G2208" s="4" t="s">
        <v>102</v>
      </c>
      <c r="H2208" s="6" t="s">
        <v>22</v>
      </c>
      <c r="I2208" s="4" t="s">
        <v>23</v>
      </c>
      <c r="J2208" s="7" t="s">
        <v>24</v>
      </c>
      <c r="K2208" s="14" t="s">
        <v>103</v>
      </c>
      <c r="L2208" s="14" t="s">
        <v>103</v>
      </c>
      <c r="M2208" s="9" t="s">
        <v>26</v>
      </c>
      <c r="N2208" s="9" t="s">
        <v>27</v>
      </c>
      <c r="O2208" s="7" t="s">
        <v>28</v>
      </c>
      <c r="P2208" s="10" t="s">
        <v>29</v>
      </c>
    </row>
    <row r="2209">
      <c r="A2209" s="4">
        <v>2327.0</v>
      </c>
      <c r="B2209" s="4" t="s">
        <v>16</v>
      </c>
      <c r="C2209" s="4" t="s">
        <v>506</v>
      </c>
      <c r="D2209" s="5" t="s">
        <v>94</v>
      </c>
      <c r="E2209" s="4" t="s">
        <v>2140</v>
      </c>
      <c r="F2209" s="4" t="s">
        <v>2310</v>
      </c>
      <c r="G2209" s="4" t="s">
        <v>21</v>
      </c>
      <c r="H2209" s="6" t="s">
        <v>44</v>
      </c>
      <c r="I2209" s="4" t="s">
        <v>23</v>
      </c>
      <c r="J2209" s="7" t="s">
        <v>24</v>
      </c>
      <c r="K2209" s="8" t="s">
        <v>96</v>
      </c>
      <c r="L2209" s="8" t="s">
        <v>96</v>
      </c>
      <c r="M2209" s="9" t="s">
        <v>26</v>
      </c>
      <c r="N2209" s="9" t="s">
        <v>27</v>
      </c>
      <c r="O2209" s="7" t="s">
        <v>28</v>
      </c>
      <c r="P2209" s="10" t="s">
        <v>29</v>
      </c>
    </row>
    <row r="2210">
      <c r="A2210" s="4">
        <v>2333.0</v>
      </c>
      <c r="B2210" s="4" t="s">
        <v>16</v>
      </c>
      <c r="C2210" s="4" t="s">
        <v>506</v>
      </c>
      <c r="D2210" s="5" t="s">
        <v>97</v>
      </c>
      <c r="E2210" s="4" t="s">
        <v>2140</v>
      </c>
      <c r="F2210" s="4" t="s">
        <v>2311</v>
      </c>
      <c r="G2210" s="4" t="s">
        <v>21</v>
      </c>
      <c r="H2210" s="6" t="s">
        <v>22</v>
      </c>
      <c r="I2210" s="4" t="s">
        <v>23</v>
      </c>
      <c r="J2210" s="7" t="s">
        <v>24</v>
      </c>
      <c r="K2210" s="8" t="s">
        <v>99</v>
      </c>
      <c r="L2210" s="8" t="s">
        <v>99</v>
      </c>
      <c r="M2210" s="9" t="s">
        <v>26</v>
      </c>
      <c r="N2210" s="9" t="s">
        <v>27</v>
      </c>
      <c r="O2210" s="7" t="s">
        <v>28</v>
      </c>
      <c r="P2210" s="10" t="s">
        <v>29</v>
      </c>
    </row>
    <row r="2211">
      <c r="A2211" s="4">
        <v>2342.0</v>
      </c>
      <c r="B2211" s="4" t="s">
        <v>16</v>
      </c>
      <c r="C2211" s="4" t="s">
        <v>506</v>
      </c>
      <c r="D2211" s="5" t="s">
        <v>39</v>
      </c>
      <c r="E2211" s="4" t="s">
        <v>2140</v>
      </c>
      <c r="F2211" s="4" t="s">
        <v>2312</v>
      </c>
      <c r="G2211" s="4" t="s">
        <v>102</v>
      </c>
      <c r="H2211" s="6" t="s">
        <v>22</v>
      </c>
      <c r="I2211" s="4" t="s">
        <v>23</v>
      </c>
      <c r="J2211" s="7" t="s">
        <v>24</v>
      </c>
      <c r="K2211" s="11" t="s">
        <v>41</v>
      </c>
      <c r="L2211" s="11" t="s">
        <v>41</v>
      </c>
      <c r="M2211" s="9" t="s">
        <v>26</v>
      </c>
      <c r="N2211" s="9" t="s">
        <v>27</v>
      </c>
      <c r="O2211" s="7" t="s">
        <v>28</v>
      </c>
      <c r="P2211" s="10" t="s">
        <v>29</v>
      </c>
    </row>
    <row r="2212">
      <c r="A2212" s="4">
        <v>7.0</v>
      </c>
      <c r="B2212" s="4" t="s">
        <v>16</v>
      </c>
      <c r="C2212" s="4" t="s">
        <v>17</v>
      </c>
      <c r="D2212" s="5" t="s">
        <v>18</v>
      </c>
      <c r="E2212" s="4" t="s">
        <v>2313</v>
      </c>
      <c r="F2212" s="4" t="s">
        <v>2314</v>
      </c>
      <c r="G2212" s="4" t="s">
        <v>21</v>
      </c>
      <c r="H2212" s="6" t="s">
        <v>44</v>
      </c>
      <c r="I2212" s="4" t="s">
        <v>23</v>
      </c>
      <c r="J2212" s="7" t="s">
        <v>24</v>
      </c>
      <c r="K2212" s="8" t="s">
        <v>25</v>
      </c>
      <c r="L2212" s="8" t="s">
        <v>25</v>
      </c>
      <c r="M2212" s="9" t="s">
        <v>26</v>
      </c>
      <c r="N2212" s="9" t="s">
        <v>27</v>
      </c>
      <c r="O2212" s="7" t="s">
        <v>28</v>
      </c>
      <c r="P2212" s="10" t="s">
        <v>29</v>
      </c>
    </row>
    <row r="2213">
      <c r="A2213" s="4">
        <v>24.0</v>
      </c>
      <c r="B2213" s="4" t="s">
        <v>16</v>
      </c>
      <c r="C2213" s="4" t="s">
        <v>17</v>
      </c>
      <c r="D2213" s="5" t="s">
        <v>33</v>
      </c>
      <c r="E2213" s="4" t="s">
        <v>2313</v>
      </c>
      <c r="F2213" s="4" t="s">
        <v>2315</v>
      </c>
      <c r="G2213" s="4" t="s">
        <v>21</v>
      </c>
      <c r="H2213" s="6" t="s">
        <v>22</v>
      </c>
      <c r="I2213" s="4" t="s">
        <v>23</v>
      </c>
      <c r="J2213" s="7" t="s">
        <v>24</v>
      </c>
      <c r="K2213" s="8" t="s">
        <v>35</v>
      </c>
      <c r="L2213" s="8" t="s">
        <v>35</v>
      </c>
      <c r="M2213" s="9" t="s">
        <v>26</v>
      </c>
      <c r="N2213" s="9" t="s">
        <v>27</v>
      </c>
      <c r="O2213" s="7" t="s">
        <v>28</v>
      </c>
      <c r="P2213" s="10" t="s">
        <v>29</v>
      </c>
    </row>
    <row r="2214">
      <c r="A2214" s="4">
        <v>32.0</v>
      </c>
      <c r="B2214" s="4" t="s">
        <v>16</v>
      </c>
      <c r="C2214" s="4" t="s">
        <v>17</v>
      </c>
      <c r="D2214" s="5" t="s">
        <v>36</v>
      </c>
      <c r="E2214" s="4" t="s">
        <v>2313</v>
      </c>
      <c r="F2214" s="4" t="s">
        <v>2316</v>
      </c>
      <c r="G2214" s="4" t="s">
        <v>21</v>
      </c>
      <c r="H2214" s="6" t="s">
        <v>44</v>
      </c>
      <c r="I2214" s="4" t="s">
        <v>23</v>
      </c>
      <c r="J2214" s="7" t="s">
        <v>24</v>
      </c>
      <c r="K2214" s="8" t="s">
        <v>38</v>
      </c>
      <c r="L2214" s="8" t="s">
        <v>38</v>
      </c>
      <c r="M2214" s="9" t="s">
        <v>26</v>
      </c>
      <c r="N2214" s="9" t="s">
        <v>27</v>
      </c>
      <c r="O2214" s="7" t="s">
        <v>28</v>
      </c>
      <c r="P2214" s="10" t="s">
        <v>29</v>
      </c>
    </row>
    <row r="2215">
      <c r="A2215" s="4">
        <v>48.0</v>
      </c>
      <c r="B2215" s="4" t="s">
        <v>16</v>
      </c>
      <c r="C2215" s="4" t="s">
        <v>17</v>
      </c>
      <c r="D2215" s="5" t="s">
        <v>42</v>
      </c>
      <c r="E2215" s="4" t="s">
        <v>2313</v>
      </c>
      <c r="F2215" s="4" t="s">
        <v>2317</v>
      </c>
      <c r="G2215" s="4" t="s">
        <v>21</v>
      </c>
      <c r="H2215" s="6" t="s">
        <v>22</v>
      </c>
      <c r="I2215" s="4" t="s">
        <v>23</v>
      </c>
      <c r="J2215" s="7" t="s">
        <v>24</v>
      </c>
      <c r="K2215" s="8" t="s">
        <v>45</v>
      </c>
      <c r="L2215" s="8" t="s">
        <v>45</v>
      </c>
      <c r="M2215" s="9" t="s">
        <v>26</v>
      </c>
      <c r="N2215" s="9" t="s">
        <v>27</v>
      </c>
      <c r="O2215" s="7" t="s">
        <v>28</v>
      </c>
      <c r="P2215" s="10" t="s">
        <v>29</v>
      </c>
    </row>
    <row r="2216">
      <c r="A2216" s="4">
        <v>59.0</v>
      </c>
      <c r="B2216" s="4" t="s">
        <v>16</v>
      </c>
      <c r="C2216" s="4" t="s">
        <v>17</v>
      </c>
      <c r="D2216" s="5" t="s">
        <v>46</v>
      </c>
      <c r="E2216" s="4" t="s">
        <v>2313</v>
      </c>
      <c r="F2216" s="4" t="s">
        <v>2318</v>
      </c>
      <c r="G2216" s="4" t="s">
        <v>21</v>
      </c>
      <c r="H2216" s="6" t="s">
        <v>22</v>
      </c>
      <c r="I2216" s="4" t="s">
        <v>23</v>
      </c>
      <c r="J2216" s="7" t="s">
        <v>24</v>
      </c>
      <c r="K2216" s="8" t="s">
        <v>48</v>
      </c>
      <c r="L2216" s="8" t="s">
        <v>48</v>
      </c>
      <c r="M2216" s="9" t="s">
        <v>26</v>
      </c>
      <c r="N2216" s="9" t="s">
        <v>27</v>
      </c>
      <c r="O2216" s="7" t="s">
        <v>28</v>
      </c>
      <c r="P2216" s="10" t="s">
        <v>29</v>
      </c>
    </row>
    <row r="2217">
      <c r="A2217" s="4">
        <v>69.0</v>
      </c>
      <c r="B2217" s="4" t="s">
        <v>16</v>
      </c>
      <c r="C2217" s="4" t="s">
        <v>17</v>
      </c>
      <c r="D2217" s="5" t="s">
        <v>49</v>
      </c>
      <c r="E2217" s="4" t="s">
        <v>2313</v>
      </c>
      <c r="F2217" s="4" t="s">
        <v>2319</v>
      </c>
      <c r="G2217" s="4" t="s">
        <v>21</v>
      </c>
      <c r="H2217" s="6" t="s">
        <v>44</v>
      </c>
      <c r="I2217" s="4" t="s">
        <v>23</v>
      </c>
      <c r="J2217" s="7" t="s">
        <v>24</v>
      </c>
      <c r="K2217" s="8" t="s">
        <v>51</v>
      </c>
      <c r="L2217" s="8" t="s">
        <v>51</v>
      </c>
      <c r="M2217" s="9" t="s">
        <v>26</v>
      </c>
      <c r="N2217" s="9" t="s">
        <v>27</v>
      </c>
      <c r="O2217" s="7" t="s">
        <v>28</v>
      </c>
      <c r="P2217" s="10" t="s">
        <v>29</v>
      </c>
    </row>
    <row r="2218">
      <c r="A2218" s="4">
        <v>80.0</v>
      </c>
      <c r="B2218" s="4" t="s">
        <v>16</v>
      </c>
      <c r="C2218" s="4" t="s">
        <v>17</v>
      </c>
      <c r="D2218" s="5" t="s">
        <v>52</v>
      </c>
      <c r="E2218" s="4" t="s">
        <v>2313</v>
      </c>
      <c r="F2218" s="4" t="s">
        <v>2320</v>
      </c>
      <c r="G2218" s="4" t="s">
        <v>21</v>
      </c>
      <c r="H2218" s="6" t="s">
        <v>22</v>
      </c>
      <c r="I2218" s="4" t="s">
        <v>23</v>
      </c>
      <c r="J2218" s="7" t="s">
        <v>24</v>
      </c>
      <c r="K2218" s="8" t="s">
        <v>54</v>
      </c>
      <c r="L2218" s="8" t="s">
        <v>54</v>
      </c>
      <c r="M2218" s="9" t="s">
        <v>26</v>
      </c>
      <c r="N2218" s="9" t="s">
        <v>27</v>
      </c>
      <c r="O2218" s="7" t="s">
        <v>28</v>
      </c>
      <c r="P2218" s="10" t="s">
        <v>29</v>
      </c>
    </row>
    <row r="2219">
      <c r="A2219" s="4">
        <v>93.0</v>
      </c>
      <c r="B2219" s="4" t="s">
        <v>16</v>
      </c>
      <c r="C2219" s="4" t="s">
        <v>17</v>
      </c>
      <c r="D2219" s="5" t="s">
        <v>58</v>
      </c>
      <c r="E2219" s="4" t="s">
        <v>2313</v>
      </c>
      <c r="F2219" s="4" t="s">
        <v>2321</v>
      </c>
      <c r="G2219" s="4" t="s">
        <v>21</v>
      </c>
      <c r="H2219" s="6" t="s">
        <v>44</v>
      </c>
      <c r="I2219" s="4" t="s">
        <v>23</v>
      </c>
      <c r="J2219" s="7" t="s">
        <v>24</v>
      </c>
      <c r="K2219" s="8" t="s">
        <v>60</v>
      </c>
      <c r="L2219" s="8" t="s">
        <v>60</v>
      </c>
      <c r="M2219" s="9" t="s">
        <v>26</v>
      </c>
      <c r="N2219" s="9" t="s">
        <v>27</v>
      </c>
      <c r="O2219" s="7" t="s">
        <v>28</v>
      </c>
      <c r="P2219" s="10" t="s">
        <v>29</v>
      </c>
    </row>
    <row r="2220">
      <c r="A2220" s="4">
        <v>103.0</v>
      </c>
      <c r="B2220" s="4" t="s">
        <v>16</v>
      </c>
      <c r="C2220" s="4" t="s">
        <v>17</v>
      </c>
      <c r="D2220" s="5" t="s">
        <v>61</v>
      </c>
      <c r="E2220" s="4" t="s">
        <v>2313</v>
      </c>
      <c r="F2220" s="4" t="s">
        <v>2322</v>
      </c>
      <c r="G2220" s="4" t="s">
        <v>102</v>
      </c>
      <c r="H2220" s="6" t="s">
        <v>22</v>
      </c>
      <c r="I2220" s="4" t="s">
        <v>23</v>
      </c>
      <c r="J2220" s="7" t="s">
        <v>24</v>
      </c>
      <c r="K2220" s="8" t="s">
        <v>63</v>
      </c>
      <c r="L2220" s="8" t="s">
        <v>63</v>
      </c>
      <c r="M2220" s="9" t="s">
        <v>26</v>
      </c>
      <c r="N2220" s="9" t="s">
        <v>27</v>
      </c>
      <c r="O2220" s="7" t="s">
        <v>28</v>
      </c>
      <c r="P2220" s="10" t="s">
        <v>29</v>
      </c>
    </row>
    <row r="2221">
      <c r="A2221" s="4">
        <v>114.0</v>
      </c>
      <c r="B2221" s="4" t="s">
        <v>16</v>
      </c>
      <c r="C2221" s="4" t="s">
        <v>17</v>
      </c>
      <c r="D2221" s="5" t="s">
        <v>64</v>
      </c>
      <c r="E2221" s="4" t="s">
        <v>2313</v>
      </c>
      <c r="F2221" s="4" t="s">
        <v>2323</v>
      </c>
      <c r="G2221" s="4" t="s">
        <v>21</v>
      </c>
      <c r="H2221" s="6" t="s">
        <v>44</v>
      </c>
      <c r="I2221" s="4" t="s">
        <v>23</v>
      </c>
      <c r="J2221" s="7" t="s">
        <v>24</v>
      </c>
      <c r="K2221" s="8" t="s">
        <v>66</v>
      </c>
      <c r="L2221" s="8" t="s">
        <v>66</v>
      </c>
      <c r="M2221" s="9" t="s">
        <v>26</v>
      </c>
      <c r="N2221" s="9" t="s">
        <v>27</v>
      </c>
      <c r="O2221" s="7" t="s">
        <v>28</v>
      </c>
      <c r="P2221" s="10" t="s">
        <v>29</v>
      </c>
    </row>
    <row r="2222">
      <c r="A2222" s="4">
        <v>122.0</v>
      </c>
      <c r="B2222" s="4" t="s">
        <v>16</v>
      </c>
      <c r="C2222" s="4" t="s">
        <v>17</v>
      </c>
      <c r="D2222" s="5" t="s">
        <v>67</v>
      </c>
      <c r="E2222" s="4" t="s">
        <v>2313</v>
      </c>
      <c r="F2222" s="4" t="s">
        <v>2324</v>
      </c>
      <c r="G2222" s="4" t="s">
        <v>21</v>
      </c>
      <c r="H2222" s="6" t="s">
        <v>44</v>
      </c>
      <c r="I2222" s="4" t="s">
        <v>23</v>
      </c>
      <c r="J2222" s="7" t="s">
        <v>24</v>
      </c>
      <c r="K2222" s="8" t="s">
        <v>69</v>
      </c>
      <c r="L2222" s="8" t="s">
        <v>69</v>
      </c>
      <c r="M2222" s="9" t="s">
        <v>26</v>
      </c>
      <c r="N2222" s="9" t="s">
        <v>27</v>
      </c>
      <c r="O2222" s="7" t="s">
        <v>28</v>
      </c>
      <c r="P2222" s="10" t="s">
        <v>29</v>
      </c>
    </row>
    <row r="2223">
      <c r="A2223" s="4">
        <v>136.0</v>
      </c>
      <c r="B2223" s="4" t="s">
        <v>16</v>
      </c>
      <c r="C2223" s="4" t="s">
        <v>17</v>
      </c>
      <c r="D2223" s="5" t="s">
        <v>73</v>
      </c>
      <c r="E2223" s="4" t="s">
        <v>2313</v>
      </c>
      <c r="F2223" s="4" t="s">
        <v>2325</v>
      </c>
      <c r="G2223" s="4" t="s">
        <v>21</v>
      </c>
      <c r="H2223" s="6" t="s">
        <v>22</v>
      </c>
      <c r="I2223" s="4" t="s">
        <v>23</v>
      </c>
      <c r="J2223" s="7" t="s">
        <v>24</v>
      </c>
      <c r="K2223" s="8" t="s">
        <v>75</v>
      </c>
      <c r="L2223" s="8" t="s">
        <v>75</v>
      </c>
      <c r="M2223" s="9" t="s">
        <v>26</v>
      </c>
      <c r="N2223" s="9" t="s">
        <v>27</v>
      </c>
      <c r="O2223" s="7" t="s">
        <v>28</v>
      </c>
      <c r="P2223" s="10" t="s">
        <v>29</v>
      </c>
    </row>
    <row r="2224">
      <c r="A2224" s="4">
        <v>148.0</v>
      </c>
      <c r="B2224" s="4" t="s">
        <v>16</v>
      </c>
      <c r="C2224" s="4" t="s">
        <v>17</v>
      </c>
      <c r="D2224" s="5" t="s">
        <v>79</v>
      </c>
      <c r="E2224" s="4" t="s">
        <v>2313</v>
      </c>
      <c r="F2224" s="4" t="s">
        <v>2326</v>
      </c>
      <c r="G2224" s="4" t="s">
        <v>21</v>
      </c>
      <c r="H2224" s="6" t="s">
        <v>22</v>
      </c>
      <c r="I2224" s="4" t="s">
        <v>23</v>
      </c>
      <c r="J2224" s="7" t="s">
        <v>24</v>
      </c>
      <c r="K2224" s="8" t="s">
        <v>81</v>
      </c>
      <c r="L2224" s="8" t="s">
        <v>81</v>
      </c>
      <c r="M2224" s="9" t="s">
        <v>26</v>
      </c>
      <c r="N2224" s="9" t="s">
        <v>27</v>
      </c>
      <c r="O2224" s="7" t="s">
        <v>28</v>
      </c>
      <c r="P2224" s="10" t="s">
        <v>29</v>
      </c>
    </row>
    <row r="2225">
      <c r="A2225" s="4">
        <v>156.0</v>
      </c>
      <c r="B2225" s="4" t="s">
        <v>16</v>
      </c>
      <c r="C2225" s="4" t="s">
        <v>17</v>
      </c>
      <c r="D2225" s="5" t="s">
        <v>82</v>
      </c>
      <c r="E2225" s="4" t="s">
        <v>2313</v>
      </c>
      <c r="F2225" s="4" t="s">
        <v>2327</v>
      </c>
      <c r="G2225" s="4" t="s">
        <v>21</v>
      </c>
      <c r="H2225" s="6" t="s">
        <v>44</v>
      </c>
      <c r="I2225" s="4" t="s">
        <v>23</v>
      </c>
      <c r="J2225" s="7" t="s">
        <v>24</v>
      </c>
      <c r="K2225" s="8" t="s">
        <v>84</v>
      </c>
      <c r="L2225" s="8" t="s">
        <v>84</v>
      </c>
      <c r="M2225" s="9" t="s">
        <v>26</v>
      </c>
      <c r="N2225" s="9" t="s">
        <v>27</v>
      </c>
      <c r="O2225" s="7" t="s">
        <v>28</v>
      </c>
      <c r="P2225" s="10" t="s">
        <v>29</v>
      </c>
    </row>
    <row r="2226">
      <c r="A2226" s="4">
        <v>166.0</v>
      </c>
      <c r="B2226" s="4" t="s">
        <v>16</v>
      </c>
      <c r="C2226" s="4" t="s">
        <v>17</v>
      </c>
      <c r="D2226" s="5" t="s">
        <v>85</v>
      </c>
      <c r="E2226" s="4" t="s">
        <v>2313</v>
      </c>
      <c r="F2226" s="4" t="s">
        <v>2328</v>
      </c>
      <c r="G2226" s="4" t="s">
        <v>102</v>
      </c>
      <c r="H2226" s="6" t="s">
        <v>44</v>
      </c>
      <c r="I2226" s="4" t="s">
        <v>23</v>
      </c>
      <c r="J2226" s="7" t="s">
        <v>24</v>
      </c>
      <c r="K2226" s="8" t="s">
        <v>87</v>
      </c>
      <c r="L2226" s="8" t="s">
        <v>87</v>
      </c>
      <c r="M2226" s="9" t="s">
        <v>26</v>
      </c>
      <c r="N2226" s="9" t="s">
        <v>27</v>
      </c>
      <c r="O2226" s="7" t="s">
        <v>28</v>
      </c>
      <c r="P2226" s="10" t="s">
        <v>29</v>
      </c>
    </row>
    <row r="2227">
      <c r="A2227" s="4">
        <v>182.0</v>
      </c>
      <c r="B2227" s="4" t="s">
        <v>16</v>
      </c>
      <c r="C2227" s="4" t="s">
        <v>17</v>
      </c>
      <c r="D2227" s="5" t="s">
        <v>91</v>
      </c>
      <c r="E2227" s="4" t="s">
        <v>2313</v>
      </c>
      <c r="F2227" s="4" t="s">
        <v>2329</v>
      </c>
      <c r="G2227" s="4" t="s">
        <v>21</v>
      </c>
      <c r="H2227" s="6" t="s">
        <v>44</v>
      </c>
      <c r="I2227" s="4" t="s">
        <v>23</v>
      </c>
      <c r="J2227" s="7" t="s">
        <v>24</v>
      </c>
      <c r="K2227" s="8" t="s">
        <v>93</v>
      </c>
      <c r="L2227" s="8" t="s">
        <v>93</v>
      </c>
      <c r="M2227" s="9" t="s">
        <v>26</v>
      </c>
      <c r="N2227" s="9" t="s">
        <v>27</v>
      </c>
      <c r="O2227" s="7" t="s">
        <v>28</v>
      </c>
      <c r="P2227" s="10" t="s">
        <v>29</v>
      </c>
    </row>
    <row r="2228">
      <c r="A2228" s="4">
        <v>188.0</v>
      </c>
      <c r="B2228" s="4" t="s">
        <v>16</v>
      </c>
      <c r="C2228" s="4" t="s">
        <v>17</v>
      </c>
      <c r="D2228" s="5" t="s">
        <v>94</v>
      </c>
      <c r="E2228" s="4" t="s">
        <v>2313</v>
      </c>
      <c r="F2228" s="4" t="s">
        <v>2330</v>
      </c>
      <c r="G2228" s="4" t="s">
        <v>102</v>
      </c>
      <c r="H2228" s="6" t="s">
        <v>44</v>
      </c>
      <c r="I2228" s="4" t="s">
        <v>23</v>
      </c>
      <c r="J2228" s="7" t="s">
        <v>24</v>
      </c>
      <c r="K2228" s="8" t="s">
        <v>96</v>
      </c>
      <c r="L2228" s="8" t="s">
        <v>96</v>
      </c>
      <c r="M2228" s="9" t="s">
        <v>26</v>
      </c>
      <c r="N2228" s="9" t="s">
        <v>27</v>
      </c>
      <c r="O2228" s="7" t="s">
        <v>28</v>
      </c>
      <c r="P2228" s="10" t="s">
        <v>29</v>
      </c>
    </row>
    <row r="2229">
      <c r="A2229" s="4">
        <v>195.0</v>
      </c>
      <c r="B2229" s="4" t="s">
        <v>16</v>
      </c>
      <c r="C2229" s="4" t="s">
        <v>17</v>
      </c>
      <c r="D2229" s="5" t="s">
        <v>97</v>
      </c>
      <c r="E2229" s="4" t="s">
        <v>2313</v>
      </c>
      <c r="F2229" s="4" t="s">
        <v>2331</v>
      </c>
      <c r="G2229" s="4" t="s">
        <v>21</v>
      </c>
      <c r="H2229" s="6" t="s">
        <v>44</v>
      </c>
      <c r="I2229" s="4" t="s">
        <v>23</v>
      </c>
      <c r="J2229" s="7" t="s">
        <v>24</v>
      </c>
      <c r="K2229" s="8" t="s">
        <v>99</v>
      </c>
      <c r="L2229" s="8" t="s">
        <v>99</v>
      </c>
      <c r="M2229" s="9" t="s">
        <v>26</v>
      </c>
      <c r="N2229" s="9" t="s">
        <v>27</v>
      </c>
      <c r="O2229" s="7" t="s">
        <v>28</v>
      </c>
      <c r="P2229" s="10" t="s">
        <v>29</v>
      </c>
    </row>
    <row r="2230">
      <c r="A2230" s="4">
        <v>205.0</v>
      </c>
      <c r="B2230" s="4" t="s">
        <v>16</v>
      </c>
      <c r="C2230" s="4" t="s">
        <v>17</v>
      </c>
      <c r="D2230" s="5" t="s">
        <v>100</v>
      </c>
      <c r="E2230" s="4" t="s">
        <v>2313</v>
      </c>
      <c r="F2230" s="4" t="s">
        <v>2332</v>
      </c>
      <c r="G2230" s="4" t="s">
        <v>21</v>
      </c>
      <c r="H2230" s="6" t="s">
        <v>22</v>
      </c>
      <c r="I2230" s="4" t="s">
        <v>23</v>
      </c>
      <c r="J2230" s="7" t="s">
        <v>24</v>
      </c>
      <c r="K2230" s="14" t="s">
        <v>103</v>
      </c>
      <c r="L2230" s="14" t="s">
        <v>103</v>
      </c>
      <c r="M2230" s="9" t="s">
        <v>26</v>
      </c>
      <c r="N2230" s="9" t="s">
        <v>27</v>
      </c>
      <c r="O2230" s="7" t="s">
        <v>28</v>
      </c>
      <c r="P2230" s="10" t="s">
        <v>29</v>
      </c>
    </row>
    <row r="2231">
      <c r="A2231" s="4">
        <v>226.0</v>
      </c>
      <c r="B2231" s="4" t="s">
        <v>16</v>
      </c>
      <c r="C2231" s="4" t="s">
        <v>113</v>
      </c>
      <c r="D2231" s="5" t="s">
        <v>33</v>
      </c>
      <c r="E2231" s="4" t="s">
        <v>2313</v>
      </c>
      <c r="F2231" s="4" t="s">
        <v>2333</v>
      </c>
      <c r="G2231" s="4" t="s">
        <v>21</v>
      </c>
      <c r="H2231" s="6" t="s">
        <v>44</v>
      </c>
      <c r="I2231" s="4" t="s">
        <v>23</v>
      </c>
      <c r="J2231" s="7" t="s">
        <v>24</v>
      </c>
      <c r="K2231" s="8" t="s">
        <v>35</v>
      </c>
      <c r="L2231" s="8" t="s">
        <v>35</v>
      </c>
      <c r="M2231" s="9" t="s">
        <v>26</v>
      </c>
      <c r="N2231" s="9" t="s">
        <v>27</v>
      </c>
      <c r="O2231" s="7" t="s">
        <v>28</v>
      </c>
      <c r="P2231" s="10" t="s">
        <v>29</v>
      </c>
    </row>
    <row r="2232">
      <c r="A2232" s="4">
        <v>245.0</v>
      </c>
      <c r="B2232" s="4" t="s">
        <v>16</v>
      </c>
      <c r="C2232" s="4" t="s">
        <v>113</v>
      </c>
      <c r="D2232" s="5" t="s">
        <v>18</v>
      </c>
      <c r="E2232" s="4" t="s">
        <v>2313</v>
      </c>
      <c r="F2232" s="4" t="s">
        <v>2334</v>
      </c>
      <c r="G2232" s="4" t="s">
        <v>21</v>
      </c>
      <c r="H2232" s="6" t="s">
        <v>22</v>
      </c>
      <c r="I2232" s="4" t="s">
        <v>23</v>
      </c>
      <c r="J2232" s="7" t="s">
        <v>24</v>
      </c>
      <c r="K2232" s="8" t="s">
        <v>25</v>
      </c>
      <c r="L2232" s="8" t="s">
        <v>25</v>
      </c>
      <c r="M2232" s="9" t="s">
        <v>26</v>
      </c>
      <c r="N2232" s="9" t="s">
        <v>27</v>
      </c>
      <c r="O2232" s="7" t="s">
        <v>28</v>
      </c>
      <c r="P2232" s="10" t="s">
        <v>29</v>
      </c>
    </row>
    <row r="2233">
      <c r="A2233" s="4">
        <v>264.0</v>
      </c>
      <c r="B2233" s="4" t="s">
        <v>16</v>
      </c>
      <c r="C2233" s="4" t="s">
        <v>113</v>
      </c>
      <c r="D2233" s="5" t="s">
        <v>30</v>
      </c>
      <c r="E2233" s="4" t="s">
        <v>2313</v>
      </c>
      <c r="F2233" s="4" t="s">
        <v>2335</v>
      </c>
      <c r="G2233" s="4" t="s">
        <v>21</v>
      </c>
      <c r="H2233" s="6" t="s">
        <v>44</v>
      </c>
      <c r="I2233" s="4" t="s">
        <v>23</v>
      </c>
      <c r="J2233" s="7" t="s">
        <v>24</v>
      </c>
      <c r="K2233" s="8" t="s">
        <v>32</v>
      </c>
      <c r="L2233" s="8" t="s">
        <v>32</v>
      </c>
      <c r="M2233" s="9" t="s">
        <v>26</v>
      </c>
      <c r="N2233" s="9" t="s">
        <v>27</v>
      </c>
      <c r="O2233" s="7" t="s">
        <v>28</v>
      </c>
      <c r="P2233" s="10" t="s">
        <v>29</v>
      </c>
    </row>
    <row r="2234">
      <c r="A2234" s="4">
        <v>283.0</v>
      </c>
      <c r="B2234" s="4" t="s">
        <v>16</v>
      </c>
      <c r="C2234" s="4" t="s">
        <v>113</v>
      </c>
      <c r="D2234" s="5" t="s">
        <v>117</v>
      </c>
      <c r="E2234" s="4" t="s">
        <v>2313</v>
      </c>
      <c r="F2234" s="4" t="s">
        <v>2336</v>
      </c>
      <c r="G2234" s="4" t="s">
        <v>21</v>
      </c>
      <c r="H2234" s="6" t="s">
        <v>22</v>
      </c>
      <c r="I2234" s="4" t="s">
        <v>23</v>
      </c>
      <c r="J2234" s="7" t="s">
        <v>24</v>
      </c>
      <c r="K2234" s="8" t="s">
        <v>45</v>
      </c>
      <c r="L2234" s="8" t="s">
        <v>45</v>
      </c>
      <c r="M2234" s="9" t="s">
        <v>26</v>
      </c>
      <c r="N2234" s="9" t="s">
        <v>27</v>
      </c>
      <c r="O2234" s="7" t="s">
        <v>28</v>
      </c>
      <c r="P2234" s="10" t="s">
        <v>29</v>
      </c>
    </row>
    <row r="2235">
      <c r="A2235" s="4">
        <v>312.0</v>
      </c>
      <c r="B2235" s="4" t="s">
        <v>16</v>
      </c>
      <c r="C2235" s="4" t="s">
        <v>113</v>
      </c>
      <c r="D2235" s="5" t="s">
        <v>70</v>
      </c>
      <c r="E2235" s="4" t="s">
        <v>2313</v>
      </c>
      <c r="F2235" s="4" t="s">
        <v>2337</v>
      </c>
      <c r="G2235" s="4" t="s">
        <v>21</v>
      </c>
      <c r="H2235" s="6" t="s">
        <v>22</v>
      </c>
      <c r="I2235" s="4" t="s">
        <v>23</v>
      </c>
      <c r="J2235" s="7" t="s">
        <v>24</v>
      </c>
      <c r="K2235" s="12" t="s">
        <v>72</v>
      </c>
      <c r="L2235" s="12" t="s">
        <v>72</v>
      </c>
      <c r="M2235" s="9" t="s">
        <v>26</v>
      </c>
      <c r="N2235" s="9" t="s">
        <v>27</v>
      </c>
      <c r="O2235" s="7" t="s">
        <v>28</v>
      </c>
      <c r="P2235" s="10" t="s">
        <v>29</v>
      </c>
    </row>
    <row r="2236">
      <c r="A2236" s="4">
        <v>331.0</v>
      </c>
      <c r="B2236" s="4" t="s">
        <v>16</v>
      </c>
      <c r="C2236" s="4" t="s">
        <v>113</v>
      </c>
      <c r="D2236" s="5" t="s">
        <v>123</v>
      </c>
      <c r="E2236" s="4" t="s">
        <v>2313</v>
      </c>
      <c r="F2236" s="4" t="s">
        <v>2338</v>
      </c>
      <c r="G2236" s="4" t="s">
        <v>21</v>
      </c>
      <c r="H2236" s="6" t="s">
        <v>22</v>
      </c>
      <c r="I2236" s="4" t="s">
        <v>23</v>
      </c>
      <c r="J2236" s="7" t="s">
        <v>24</v>
      </c>
      <c r="K2236" s="11" t="s">
        <v>125</v>
      </c>
      <c r="L2236" s="11" t="s">
        <v>125</v>
      </c>
      <c r="M2236" s="9" t="s">
        <v>26</v>
      </c>
      <c r="N2236" s="9" t="s">
        <v>27</v>
      </c>
      <c r="O2236" s="7" t="s">
        <v>28</v>
      </c>
      <c r="P2236" s="10" t="s">
        <v>29</v>
      </c>
    </row>
    <row r="2237">
      <c r="A2237" s="4">
        <v>350.0</v>
      </c>
      <c r="B2237" s="4" t="s">
        <v>16</v>
      </c>
      <c r="C2237" s="4" t="s">
        <v>113</v>
      </c>
      <c r="D2237" s="5" t="s">
        <v>73</v>
      </c>
      <c r="E2237" s="4" t="s">
        <v>2313</v>
      </c>
      <c r="F2237" s="4" t="s">
        <v>2339</v>
      </c>
      <c r="G2237" s="4" t="s">
        <v>21</v>
      </c>
      <c r="H2237" s="6" t="s">
        <v>44</v>
      </c>
      <c r="I2237" s="4" t="s">
        <v>23</v>
      </c>
      <c r="J2237" s="7" t="s">
        <v>24</v>
      </c>
      <c r="K2237" s="8" t="s">
        <v>75</v>
      </c>
      <c r="L2237" s="8" t="s">
        <v>75</v>
      </c>
      <c r="M2237" s="9" t="s">
        <v>26</v>
      </c>
      <c r="N2237" s="9" t="s">
        <v>27</v>
      </c>
      <c r="O2237" s="7" t="s">
        <v>28</v>
      </c>
      <c r="P2237" s="10" t="s">
        <v>29</v>
      </c>
    </row>
    <row r="2238">
      <c r="A2238" s="4">
        <v>358.0</v>
      </c>
      <c r="B2238" s="4" t="s">
        <v>16</v>
      </c>
      <c r="C2238" s="4" t="s">
        <v>113</v>
      </c>
      <c r="D2238" s="5" t="s">
        <v>46</v>
      </c>
      <c r="E2238" s="4" t="s">
        <v>2313</v>
      </c>
      <c r="F2238" s="4" t="s">
        <v>2340</v>
      </c>
      <c r="G2238" s="4" t="s">
        <v>21</v>
      </c>
      <c r="H2238" s="6" t="s">
        <v>22</v>
      </c>
      <c r="I2238" s="4" t="s">
        <v>23</v>
      </c>
      <c r="J2238" s="7" t="s">
        <v>24</v>
      </c>
      <c r="K2238" s="8" t="s">
        <v>48</v>
      </c>
      <c r="L2238" s="8" t="s">
        <v>48</v>
      </c>
      <c r="M2238" s="9" t="s">
        <v>26</v>
      </c>
      <c r="N2238" s="9" t="s">
        <v>27</v>
      </c>
      <c r="O2238" s="7" t="s">
        <v>28</v>
      </c>
      <c r="P2238" s="10" t="s">
        <v>29</v>
      </c>
    </row>
    <row r="2239">
      <c r="A2239" s="4">
        <v>377.0</v>
      </c>
      <c r="B2239" s="4" t="s">
        <v>16</v>
      </c>
      <c r="C2239" s="4" t="s">
        <v>113</v>
      </c>
      <c r="D2239" s="5" t="s">
        <v>76</v>
      </c>
      <c r="E2239" s="4" t="s">
        <v>2313</v>
      </c>
      <c r="F2239" s="4" t="s">
        <v>2341</v>
      </c>
      <c r="G2239" s="4" t="s">
        <v>102</v>
      </c>
      <c r="H2239" s="6" t="s">
        <v>22</v>
      </c>
      <c r="I2239" s="4" t="s">
        <v>23</v>
      </c>
      <c r="J2239" s="7" t="s">
        <v>24</v>
      </c>
      <c r="K2239" s="8" t="s">
        <v>78</v>
      </c>
      <c r="L2239" s="8" t="s">
        <v>78</v>
      </c>
      <c r="M2239" s="9" t="s">
        <v>26</v>
      </c>
      <c r="N2239" s="9" t="s">
        <v>27</v>
      </c>
      <c r="O2239" s="7" t="s">
        <v>28</v>
      </c>
      <c r="P2239" s="10" t="s">
        <v>29</v>
      </c>
    </row>
    <row r="2240">
      <c r="A2240" s="4">
        <v>388.0</v>
      </c>
      <c r="B2240" s="4" t="s">
        <v>16</v>
      </c>
      <c r="C2240" s="4" t="s">
        <v>113</v>
      </c>
      <c r="D2240" s="5" t="s">
        <v>100</v>
      </c>
      <c r="E2240" s="4" t="s">
        <v>2313</v>
      </c>
      <c r="F2240" s="4" t="s">
        <v>2342</v>
      </c>
      <c r="G2240" s="4" t="s">
        <v>21</v>
      </c>
      <c r="H2240" s="6" t="s">
        <v>22</v>
      </c>
      <c r="I2240" s="4" t="s">
        <v>23</v>
      </c>
      <c r="J2240" s="7" t="s">
        <v>24</v>
      </c>
      <c r="K2240" s="14" t="s">
        <v>103</v>
      </c>
      <c r="L2240" s="14" t="s">
        <v>103</v>
      </c>
      <c r="M2240" s="9" t="s">
        <v>26</v>
      </c>
      <c r="N2240" s="9" t="s">
        <v>27</v>
      </c>
      <c r="O2240" s="7" t="s">
        <v>28</v>
      </c>
      <c r="P2240" s="10" t="s">
        <v>29</v>
      </c>
    </row>
    <row r="2241">
      <c r="A2241" s="4">
        <v>400.0</v>
      </c>
      <c r="B2241" s="4" t="s">
        <v>16</v>
      </c>
      <c r="C2241" s="4" t="s">
        <v>113</v>
      </c>
      <c r="D2241" s="5" t="s">
        <v>91</v>
      </c>
      <c r="E2241" s="4" t="s">
        <v>2313</v>
      </c>
      <c r="F2241" s="4" t="s">
        <v>2343</v>
      </c>
      <c r="G2241" s="4" t="s">
        <v>21</v>
      </c>
      <c r="H2241" s="6" t="s">
        <v>44</v>
      </c>
      <c r="I2241" s="4" t="s">
        <v>23</v>
      </c>
      <c r="J2241" s="7" t="s">
        <v>24</v>
      </c>
      <c r="K2241" s="8" t="s">
        <v>93</v>
      </c>
      <c r="L2241" s="8" t="s">
        <v>93</v>
      </c>
      <c r="M2241" s="9" t="s">
        <v>26</v>
      </c>
      <c r="N2241" s="9" t="s">
        <v>27</v>
      </c>
      <c r="O2241" s="7" t="s">
        <v>28</v>
      </c>
      <c r="P2241" s="10" t="s">
        <v>29</v>
      </c>
    </row>
    <row r="2242">
      <c r="A2242" s="4">
        <v>408.0</v>
      </c>
      <c r="B2242" s="4" t="s">
        <v>16</v>
      </c>
      <c r="C2242" s="4" t="s">
        <v>113</v>
      </c>
      <c r="D2242" s="5" t="s">
        <v>52</v>
      </c>
      <c r="E2242" s="4" t="s">
        <v>2313</v>
      </c>
      <c r="F2242" s="4" t="s">
        <v>2344</v>
      </c>
      <c r="G2242" s="4" t="s">
        <v>21</v>
      </c>
      <c r="H2242" s="6" t="s">
        <v>22</v>
      </c>
      <c r="I2242" s="4" t="s">
        <v>23</v>
      </c>
      <c r="J2242" s="7" t="s">
        <v>24</v>
      </c>
      <c r="K2242" s="8" t="s">
        <v>54</v>
      </c>
      <c r="L2242" s="8" t="s">
        <v>54</v>
      </c>
      <c r="M2242" s="9" t="s">
        <v>26</v>
      </c>
      <c r="N2242" s="9" t="s">
        <v>27</v>
      </c>
      <c r="O2242" s="7" t="s">
        <v>28</v>
      </c>
      <c r="P2242" s="10" t="s">
        <v>29</v>
      </c>
    </row>
    <row r="2243">
      <c r="A2243" s="4">
        <v>420.0</v>
      </c>
      <c r="B2243" s="4" t="s">
        <v>16</v>
      </c>
      <c r="C2243" s="4" t="s">
        <v>113</v>
      </c>
      <c r="D2243" s="5" t="s">
        <v>67</v>
      </c>
      <c r="E2243" s="4" t="s">
        <v>2313</v>
      </c>
      <c r="F2243" s="4" t="s">
        <v>2345</v>
      </c>
      <c r="G2243" s="4" t="s">
        <v>21</v>
      </c>
      <c r="H2243" s="6" t="s">
        <v>22</v>
      </c>
      <c r="I2243" s="4" t="s">
        <v>23</v>
      </c>
      <c r="J2243" s="7" t="s">
        <v>24</v>
      </c>
      <c r="K2243" s="8" t="s">
        <v>69</v>
      </c>
      <c r="L2243" s="8" t="s">
        <v>69</v>
      </c>
      <c r="M2243" s="9" t="s">
        <v>26</v>
      </c>
      <c r="N2243" s="9" t="s">
        <v>27</v>
      </c>
      <c r="O2243" s="7" t="s">
        <v>28</v>
      </c>
      <c r="P2243" s="10" t="s">
        <v>29</v>
      </c>
    </row>
    <row r="2244">
      <c r="A2244" s="4">
        <v>445.0</v>
      </c>
      <c r="B2244" s="4" t="s">
        <v>16</v>
      </c>
      <c r="C2244" s="4" t="s">
        <v>113</v>
      </c>
      <c r="D2244" s="5" t="s">
        <v>82</v>
      </c>
      <c r="E2244" s="4" t="s">
        <v>2313</v>
      </c>
      <c r="F2244" s="4" t="s">
        <v>2346</v>
      </c>
      <c r="G2244" s="4" t="s">
        <v>21</v>
      </c>
      <c r="H2244" s="6" t="s">
        <v>44</v>
      </c>
      <c r="I2244" s="4" t="s">
        <v>23</v>
      </c>
      <c r="J2244" s="7" t="s">
        <v>24</v>
      </c>
      <c r="K2244" s="8" t="s">
        <v>84</v>
      </c>
      <c r="L2244" s="8" t="s">
        <v>84</v>
      </c>
      <c r="M2244" s="9" t="s">
        <v>26</v>
      </c>
      <c r="N2244" s="9" t="s">
        <v>27</v>
      </c>
      <c r="O2244" s="7" t="s">
        <v>28</v>
      </c>
      <c r="P2244" s="10" t="s">
        <v>29</v>
      </c>
    </row>
    <row r="2245">
      <c r="A2245" s="4">
        <v>453.0</v>
      </c>
      <c r="B2245" s="4" t="s">
        <v>16</v>
      </c>
      <c r="C2245" s="4" t="s">
        <v>113</v>
      </c>
      <c r="D2245" s="5" t="s">
        <v>88</v>
      </c>
      <c r="E2245" s="4" t="s">
        <v>2313</v>
      </c>
      <c r="F2245" s="4" t="s">
        <v>2347</v>
      </c>
      <c r="G2245" s="4" t="s">
        <v>102</v>
      </c>
      <c r="H2245" s="6" t="s">
        <v>44</v>
      </c>
      <c r="I2245" s="4" t="s">
        <v>23</v>
      </c>
      <c r="J2245" s="7" t="s">
        <v>24</v>
      </c>
      <c r="K2245" s="13" t="s">
        <v>90</v>
      </c>
      <c r="L2245" s="13" t="s">
        <v>90</v>
      </c>
      <c r="M2245" s="9" t="s">
        <v>26</v>
      </c>
      <c r="N2245" s="9" t="s">
        <v>27</v>
      </c>
      <c r="O2245" s="7" t="s">
        <v>28</v>
      </c>
      <c r="P2245" s="10" t="s">
        <v>29</v>
      </c>
    </row>
    <row r="2246">
      <c r="A2246" s="4">
        <v>463.0</v>
      </c>
      <c r="B2246" s="4" t="s">
        <v>16</v>
      </c>
      <c r="C2246" s="4" t="s">
        <v>113</v>
      </c>
      <c r="D2246" s="5" t="s">
        <v>79</v>
      </c>
      <c r="E2246" s="4" t="s">
        <v>2313</v>
      </c>
      <c r="F2246" s="4" t="s">
        <v>2348</v>
      </c>
      <c r="G2246" s="4" t="s">
        <v>21</v>
      </c>
      <c r="H2246" s="6" t="s">
        <v>22</v>
      </c>
      <c r="I2246" s="4" t="s">
        <v>23</v>
      </c>
      <c r="J2246" s="7" t="s">
        <v>24</v>
      </c>
      <c r="K2246" s="8" t="s">
        <v>81</v>
      </c>
      <c r="L2246" s="8" t="s">
        <v>81</v>
      </c>
      <c r="M2246" s="9" t="s">
        <v>26</v>
      </c>
      <c r="N2246" s="9" t="s">
        <v>27</v>
      </c>
      <c r="O2246" s="7" t="s">
        <v>28</v>
      </c>
      <c r="P2246" s="10" t="s">
        <v>29</v>
      </c>
    </row>
    <row r="2247">
      <c r="A2247" s="4">
        <v>474.0</v>
      </c>
      <c r="B2247" s="4" t="s">
        <v>16</v>
      </c>
      <c r="C2247" s="4" t="s">
        <v>113</v>
      </c>
      <c r="D2247" s="5" t="s">
        <v>85</v>
      </c>
      <c r="E2247" s="4" t="s">
        <v>2313</v>
      </c>
      <c r="F2247" s="4" t="s">
        <v>2349</v>
      </c>
      <c r="G2247" s="4" t="s">
        <v>21</v>
      </c>
      <c r="H2247" s="6" t="s">
        <v>22</v>
      </c>
      <c r="I2247" s="4" t="s">
        <v>23</v>
      </c>
      <c r="J2247" s="7" t="s">
        <v>24</v>
      </c>
      <c r="K2247" s="8" t="s">
        <v>87</v>
      </c>
      <c r="L2247" s="8" t="s">
        <v>87</v>
      </c>
      <c r="M2247" s="9" t="s">
        <v>26</v>
      </c>
      <c r="N2247" s="9" t="s">
        <v>27</v>
      </c>
      <c r="O2247" s="7" t="s">
        <v>28</v>
      </c>
      <c r="P2247" s="10" t="s">
        <v>29</v>
      </c>
    </row>
    <row r="2248">
      <c r="A2248" s="4">
        <v>490.0</v>
      </c>
      <c r="B2248" s="4" t="s">
        <v>16</v>
      </c>
      <c r="C2248" s="4" t="s">
        <v>113</v>
      </c>
      <c r="D2248" s="5" t="s">
        <v>107</v>
      </c>
      <c r="E2248" s="4" t="s">
        <v>2313</v>
      </c>
      <c r="F2248" s="4" t="s">
        <v>2350</v>
      </c>
      <c r="G2248" s="4" t="s">
        <v>21</v>
      </c>
      <c r="H2248" s="6" t="s">
        <v>22</v>
      </c>
      <c r="I2248" s="4" t="s">
        <v>23</v>
      </c>
      <c r="J2248" s="7" t="s">
        <v>24</v>
      </c>
      <c r="K2248" s="8" t="s">
        <v>109</v>
      </c>
      <c r="L2248" s="8" t="s">
        <v>109</v>
      </c>
      <c r="M2248" s="9" t="s">
        <v>26</v>
      </c>
      <c r="N2248" s="9" t="s">
        <v>27</v>
      </c>
      <c r="O2248" s="7" t="s">
        <v>28</v>
      </c>
      <c r="P2248" s="10" t="s">
        <v>29</v>
      </c>
    </row>
    <row r="2249">
      <c r="A2249" s="4">
        <v>505.0</v>
      </c>
      <c r="B2249" s="4" t="s">
        <v>16</v>
      </c>
      <c r="C2249" s="4" t="s">
        <v>113</v>
      </c>
      <c r="D2249" s="5" t="s">
        <v>58</v>
      </c>
      <c r="E2249" s="4" t="s">
        <v>2313</v>
      </c>
      <c r="F2249" s="4" t="s">
        <v>2351</v>
      </c>
      <c r="G2249" s="4" t="s">
        <v>21</v>
      </c>
      <c r="H2249" s="6" t="s">
        <v>44</v>
      </c>
      <c r="I2249" s="4" t="s">
        <v>23</v>
      </c>
      <c r="J2249" s="7" t="s">
        <v>24</v>
      </c>
      <c r="K2249" s="8" t="s">
        <v>60</v>
      </c>
      <c r="L2249" s="8" t="s">
        <v>60</v>
      </c>
      <c r="M2249" s="9" t="s">
        <v>26</v>
      </c>
      <c r="N2249" s="9" t="s">
        <v>27</v>
      </c>
      <c r="O2249" s="7" t="s">
        <v>28</v>
      </c>
      <c r="P2249" s="10" t="s">
        <v>29</v>
      </c>
    </row>
    <row r="2250">
      <c r="A2250" s="4">
        <v>516.0</v>
      </c>
      <c r="B2250" s="4" t="s">
        <v>16</v>
      </c>
      <c r="C2250" s="4" t="s">
        <v>113</v>
      </c>
      <c r="D2250" s="5" t="s">
        <v>36</v>
      </c>
      <c r="E2250" s="4" t="s">
        <v>2313</v>
      </c>
      <c r="F2250" s="4" t="s">
        <v>2352</v>
      </c>
      <c r="G2250" s="4" t="s">
        <v>21</v>
      </c>
      <c r="H2250" s="6" t="s">
        <v>44</v>
      </c>
      <c r="I2250" s="4" t="s">
        <v>23</v>
      </c>
      <c r="J2250" s="7" t="s">
        <v>24</v>
      </c>
      <c r="K2250" s="8" t="s">
        <v>38</v>
      </c>
      <c r="L2250" s="8" t="s">
        <v>38</v>
      </c>
      <c r="M2250" s="9" t="s">
        <v>26</v>
      </c>
      <c r="N2250" s="9" t="s">
        <v>27</v>
      </c>
      <c r="O2250" s="7" t="s">
        <v>28</v>
      </c>
      <c r="P2250" s="10" t="s">
        <v>29</v>
      </c>
    </row>
    <row r="2251">
      <c r="A2251" s="4">
        <v>534.0</v>
      </c>
      <c r="B2251" s="4" t="s">
        <v>16</v>
      </c>
      <c r="C2251" s="4" t="s">
        <v>113</v>
      </c>
      <c r="D2251" s="5" t="s">
        <v>49</v>
      </c>
      <c r="E2251" s="4" t="s">
        <v>2313</v>
      </c>
      <c r="F2251" s="4" t="s">
        <v>2353</v>
      </c>
      <c r="G2251" s="4" t="s">
        <v>21</v>
      </c>
      <c r="H2251" s="6" t="s">
        <v>22</v>
      </c>
      <c r="I2251" s="4" t="s">
        <v>23</v>
      </c>
      <c r="J2251" s="7" t="s">
        <v>24</v>
      </c>
      <c r="K2251" s="8" t="s">
        <v>51</v>
      </c>
      <c r="L2251" s="8" t="s">
        <v>51</v>
      </c>
      <c r="M2251" s="9" t="s">
        <v>26</v>
      </c>
      <c r="N2251" s="9" t="s">
        <v>27</v>
      </c>
      <c r="O2251" s="7" t="s">
        <v>28</v>
      </c>
      <c r="P2251" s="10" t="s">
        <v>29</v>
      </c>
    </row>
    <row r="2252">
      <c r="A2252" s="4">
        <v>552.0</v>
      </c>
      <c r="B2252" s="4" t="s">
        <v>16</v>
      </c>
      <c r="C2252" s="4" t="s">
        <v>113</v>
      </c>
      <c r="D2252" s="5" t="s">
        <v>94</v>
      </c>
      <c r="E2252" s="4" t="s">
        <v>2313</v>
      </c>
      <c r="F2252" s="4" t="s">
        <v>2354</v>
      </c>
      <c r="G2252" s="15"/>
      <c r="H2252" s="6" t="s">
        <v>44</v>
      </c>
      <c r="I2252" s="4" t="s">
        <v>23</v>
      </c>
      <c r="J2252" s="7" t="s">
        <v>24</v>
      </c>
      <c r="K2252" s="8" t="s">
        <v>96</v>
      </c>
      <c r="L2252" s="8" t="s">
        <v>96</v>
      </c>
      <c r="M2252" s="9" t="s">
        <v>26</v>
      </c>
      <c r="N2252" s="9" t="s">
        <v>27</v>
      </c>
      <c r="O2252" s="7" t="s">
        <v>28</v>
      </c>
      <c r="P2252" s="10" t="s">
        <v>29</v>
      </c>
    </row>
    <row r="2253">
      <c r="A2253" s="4">
        <v>570.0</v>
      </c>
      <c r="B2253" s="4" t="s">
        <v>16</v>
      </c>
      <c r="C2253" s="4" t="s">
        <v>113</v>
      </c>
      <c r="D2253" s="5" t="s">
        <v>97</v>
      </c>
      <c r="E2253" s="4" t="s">
        <v>2313</v>
      </c>
      <c r="F2253" s="4" t="s">
        <v>2355</v>
      </c>
      <c r="G2253" s="15"/>
      <c r="H2253" s="6" t="s">
        <v>22</v>
      </c>
      <c r="I2253" s="4" t="s">
        <v>23</v>
      </c>
      <c r="J2253" s="7" t="s">
        <v>24</v>
      </c>
      <c r="K2253" s="8" t="s">
        <v>99</v>
      </c>
      <c r="L2253" s="8" t="s">
        <v>99</v>
      </c>
      <c r="M2253" s="9" t="s">
        <v>26</v>
      </c>
      <c r="N2253" s="9" t="s">
        <v>27</v>
      </c>
      <c r="O2253" s="7" t="s">
        <v>28</v>
      </c>
      <c r="P2253" s="10" t="s">
        <v>29</v>
      </c>
    </row>
    <row r="2254">
      <c r="A2254" s="4">
        <v>585.0</v>
      </c>
      <c r="B2254" s="4" t="s">
        <v>16</v>
      </c>
      <c r="C2254" s="4" t="s">
        <v>113</v>
      </c>
      <c r="D2254" s="5" t="s">
        <v>104</v>
      </c>
      <c r="E2254" s="4" t="s">
        <v>2313</v>
      </c>
      <c r="F2254" s="4" t="s">
        <v>2356</v>
      </c>
      <c r="G2254" s="4" t="s">
        <v>102</v>
      </c>
      <c r="H2254" s="6" t="s">
        <v>22</v>
      </c>
      <c r="I2254" s="4" t="s">
        <v>23</v>
      </c>
      <c r="J2254" s="7" t="s">
        <v>24</v>
      </c>
      <c r="K2254" s="8" t="s">
        <v>106</v>
      </c>
      <c r="L2254" s="8" t="s">
        <v>106</v>
      </c>
      <c r="M2254" s="9" t="s">
        <v>26</v>
      </c>
      <c r="N2254" s="9" t="s">
        <v>27</v>
      </c>
      <c r="O2254" s="7" t="s">
        <v>28</v>
      </c>
      <c r="P2254" s="10" t="s">
        <v>29</v>
      </c>
    </row>
    <row r="2255">
      <c r="A2255" s="4">
        <v>1167.0</v>
      </c>
      <c r="B2255" s="4" t="s">
        <v>16</v>
      </c>
      <c r="C2255" s="4" t="s">
        <v>318</v>
      </c>
      <c r="D2255" s="5" t="s">
        <v>30</v>
      </c>
      <c r="E2255" s="4" t="s">
        <v>2313</v>
      </c>
      <c r="F2255" s="4" t="s">
        <v>2357</v>
      </c>
      <c r="G2255" s="4" t="s">
        <v>21</v>
      </c>
      <c r="H2255" s="6" t="s">
        <v>22</v>
      </c>
      <c r="I2255" s="4" t="s">
        <v>23</v>
      </c>
      <c r="J2255" s="7" t="s">
        <v>24</v>
      </c>
      <c r="K2255" s="8" t="s">
        <v>32</v>
      </c>
      <c r="L2255" s="8" t="s">
        <v>32</v>
      </c>
      <c r="M2255" s="9" t="s">
        <v>26</v>
      </c>
      <c r="N2255" s="9" t="s">
        <v>27</v>
      </c>
      <c r="O2255" s="7" t="s">
        <v>28</v>
      </c>
      <c r="P2255" s="10" t="s">
        <v>29</v>
      </c>
    </row>
    <row r="2256">
      <c r="A2256" s="4">
        <v>1174.0</v>
      </c>
      <c r="B2256" s="4" t="s">
        <v>16</v>
      </c>
      <c r="C2256" s="4" t="s">
        <v>318</v>
      </c>
      <c r="D2256" s="5" t="s">
        <v>70</v>
      </c>
      <c r="E2256" s="4" t="s">
        <v>2313</v>
      </c>
      <c r="F2256" s="4" t="s">
        <v>2358</v>
      </c>
      <c r="G2256" s="4" t="s">
        <v>21</v>
      </c>
      <c r="H2256" s="6" t="s">
        <v>44</v>
      </c>
      <c r="I2256" s="4" t="s">
        <v>23</v>
      </c>
      <c r="J2256" s="7" t="s">
        <v>24</v>
      </c>
      <c r="K2256" s="12" t="s">
        <v>72</v>
      </c>
      <c r="L2256" s="12" t="s">
        <v>72</v>
      </c>
      <c r="M2256" s="9" t="s">
        <v>26</v>
      </c>
      <c r="N2256" s="9" t="s">
        <v>27</v>
      </c>
      <c r="O2256" s="7" t="s">
        <v>28</v>
      </c>
      <c r="P2256" s="10" t="s">
        <v>29</v>
      </c>
    </row>
    <row r="2257">
      <c r="A2257" s="4">
        <v>1187.0</v>
      </c>
      <c r="B2257" s="4" t="s">
        <v>16</v>
      </c>
      <c r="C2257" s="4" t="s">
        <v>318</v>
      </c>
      <c r="D2257" s="5" t="s">
        <v>33</v>
      </c>
      <c r="E2257" s="4" t="s">
        <v>2313</v>
      </c>
      <c r="F2257" s="4" t="s">
        <v>2359</v>
      </c>
      <c r="G2257" s="4" t="s">
        <v>21</v>
      </c>
      <c r="H2257" s="6" t="s">
        <v>22</v>
      </c>
      <c r="I2257" s="4" t="s">
        <v>23</v>
      </c>
      <c r="J2257" s="7" t="s">
        <v>24</v>
      </c>
      <c r="K2257" s="8" t="s">
        <v>35</v>
      </c>
      <c r="L2257" s="8" t="s">
        <v>35</v>
      </c>
      <c r="M2257" s="9" t="s">
        <v>26</v>
      </c>
      <c r="N2257" s="9" t="s">
        <v>27</v>
      </c>
      <c r="O2257" s="7" t="s">
        <v>28</v>
      </c>
      <c r="P2257" s="10" t="s">
        <v>29</v>
      </c>
    </row>
    <row r="2258">
      <c r="A2258" s="4">
        <v>1188.0</v>
      </c>
      <c r="B2258" s="4" t="s">
        <v>16</v>
      </c>
      <c r="C2258" s="4" t="s">
        <v>318</v>
      </c>
      <c r="D2258" s="5" t="s">
        <v>33</v>
      </c>
      <c r="E2258" s="19" t="s">
        <v>2313</v>
      </c>
      <c r="F2258" s="19" t="s">
        <v>2359</v>
      </c>
      <c r="G2258" s="4" t="s">
        <v>21</v>
      </c>
      <c r="H2258" s="6" t="s">
        <v>22</v>
      </c>
      <c r="I2258" s="4" t="s">
        <v>23</v>
      </c>
      <c r="J2258" s="7" t="s">
        <v>24</v>
      </c>
      <c r="K2258" s="8" t="s">
        <v>35</v>
      </c>
      <c r="L2258" s="8" t="s">
        <v>35</v>
      </c>
      <c r="M2258" s="9" t="s">
        <v>26</v>
      </c>
      <c r="N2258" s="9" t="s">
        <v>27</v>
      </c>
      <c r="O2258" s="7" t="s">
        <v>28</v>
      </c>
      <c r="P2258" s="10" t="s">
        <v>29</v>
      </c>
    </row>
    <row r="2259">
      <c r="A2259" s="4">
        <v>1201.0</v>
      </c>
      <c r="B2259" s="4" t="s">
        <v>16</v>
      </c>
      <c r="C2259" s="4" t="s">
        <v>318</v>
      </c>
      <c r="D2259" s="5" t="s">
        <v>91</v>
      </c>
      <c r="E2259" s="4" t="s">
        <v>2313</v>
      </c>
      <c r="F2259" s="4" t="s">
        <v>2360</v>
      </c>
      <c r="G2259" s="4" t="s">
        <v>21</v>
      </c>
      <c r="H2259" s="6" t="s">
        <v>44</v>
      </c>
      <c r="I2259" s="4" t="s">
        <v>23</v>
      </c>
      <c r="J2259" s="7" t="s">
        <v>24</v>
      </c>
      <c r="K2259" s="8" t="s">
        <v>93</v>
      </c>
      <c r="L2259" s="8" t="s">
        <v>93</v>
      </c>
      <c r="M2259" s="9" t="s">
        <v>26</v>
      </c>
      <c r="N2259" s="9" t="s">
        <v>27</v>
      </c>
      <c r="O2259" s="7" t="s">
        <v>28</v>
      </c>
      <c r="P2259" s="10" t="s">
        <v>29</v>
      </c>
    </row>
    <row r="2260">
      <c r="A2260" s="4">
        <v>1213.0</v>
      </c>
      <c r="B2260" s="4" t="s">
        <v>16</v>
      </c>
      <c r="C2260" s="4" t="s">
        <v>318</v>
      </c>
      <c r="D2260" s="5" t="s">
        <v>18</v>
      </c>
      <c r="E2260" s="4" t="s">
        <v>2313</v>
      </c>
      <c r="F2260" s="4" t="s">
        <v>2361</v>
      </c>
      <c r="G2260" s="4" t="s">
        <v>21</v>
      </c>
      <c r="H2260" s="6" t="s">
        <v>22</v>
      </c>
      <c r="I2260" s="4" t="s">
        <v>23</v>
      </c>
      <c r="J2260" s="7" t="s">
        <v>24</v>
      </c>
      <c r="K2260" s="8" t="s">
        <v>25</v>
      </c>
      <c r="L2260" s="8" t="s">
        <v>25</v>
      </c>
      <c r="M2260" s="9" t="s">
        <v>26</v>
      </c>
      <c r="N2260" s="9" t="s">
        <v>27</v>
      </c>
      <c r="O2260" s="7" t="s">
        <v>28</v>
      </c>
      <c r="P2260" s="10" t="s">
        <v>29</v>
      </c>
    </row>
    <row r="2261">
      <c r="A2261" s="4">
        <v>1218.0</v>
      </c>
      <c r="B2261" s="4" t="s">
        <v>16</v>
      </c>
      <c r="C2261" s="4" t="s">
        <v>318</v>
      </c>
      <c r="D2261" s="5" t="s">
        <v>85</v>
      </c>
      <c r="E2261" s="4" t="s">
        <v>2313</v>
      </c>
      <c r="F2261" s="4" t="s">
        <v>2362</v>
      </c>
      <c r="G2261" s="4" t="s">
        <v>102</v>
      </c>
      <c r="H2261" s="6" t="s">
        <v>22</v>
      </c>
      <c r="I2261" s="4" t="s">
        <v>23</v>
      </c>
      <c r="J2261" s="7" t="s">
        <v>24</v>
      </c>
      <c r="K2261" s="8" t="s">
        <v>87</v>
      </c>
      <c r="L2261" s="8" t="s">
        <v>87</v>
      </c>
      <c r="M2261" s="9" t="s">
        <v>26</v>
      </c>
      <c r="N2261" s="9" t="s">
        <v>27</v>
      </c>
      <c r="O2261" s="7" t="s">
        <v>28</v>
      </c>
      <c r="P2261" s="10" t="s">
        <v>29</v>
      </c>
    </row>
    <row r="2262">
      <c r="A2262" s="4">
        <v>1230.0</v>
      </c>
      <c r="B2262" s="4" t="s">
        <v>16</v>
      </c>
      <c r="C2262" s="4" t="s">
        <v>318</v>
      </c>
      <c r="D2262" s="5" t="s">
        <v>46</v>
      </c>
      <c r="E2262" s="4" t="s">
        <v>2313</v>
      </c>
      <c r="F2262" s="4" t="s">
        <v>2363</v>
      </c>
      <c r="G2262" s="4" t="s">
        <v>21</v>
      </c>
      <c r="H2262" s="6" t="s">
        <v>22</v>
      </c>
      <c r="I2262" s="4" t="s">
        <v>23</v>
      </c>
      <c r="J2262" s="7" t="s">
        <v>24</v>
      </c>
      <c r="K2262" s="8" t="s">
        <v>48</v>
      </c>
      <c r="L2262" s="8" t="s">
        <v>48</v>
      </c>
      <c r="M2262" s="9" t="s">
        <v>26</v>
      </c>
      <c r="N2262" s="9" t="s">
        <v>27</v>
      </c>
      <c r="O2262" s="7" t="s">
        <v>28</v>
      </c>
      <c r="P2262" s="10" t="s">
        <v>29</v>
      </c>
    </row>
    <row r="2263">
      <c r="A2263" s="4">
        <v>1242.0</v>
      </c>
      <c r="B2263" s="4" t="s">
        <v>16</v>
      </c>
      <c r="C2263" s="4" t="s">
        <v>318</v>
      </c>
      <c r="D2263" s="5" t="s">
        <v>49</v>
      </c>
      <c r="E2263" s="4" t="s">
        <v>2313</v>
      </c>
      <c r="F2263" s="4" t="s">
        <v>2364</v>
      </c>
      <c r="G2263" s="4" t="s">
        <v>21</v>
      </c>
      <c r="H2263" s="6" t="s">
        <v>44</v>
      </c>
      <c r="I2263" s="4" t="s">
        <v>23</v>
      </c>
      <c r="J2263" s="7" t="s">
        <v>24</v>
      </c>
      <c r="K2263" s="8" t="s">
        <v>51</v>
      </c>
      <c r="L2263" s="8" t="s">
        <v>51</v>
      </c>
      <c r="M2263" s="9" t="s">
        <v>26</v>
      </c>
      <c r="N2263" s="9" t="s">
        <v>27</v>
      </c>
      <c r="O2263" s="7" t="s">
        <v>28</v>
      </c>
      <c r="P2263" s="10" t="s">
        <v>29</v>
      </c>
    </row>
    <row r="2264">
      <c r="A2264" s="4">
        <v>1249.0</v>
      </c>
      <c r="B2264" s="4" t="s">
        <v>16</v>
      </c>
      <c r="C2264" s="4" t="s">
        <v>318</v>
      </c>
      <c r="D2264" s="5" t="s">
        <v>100</v>
      </c>
      <c r="E2264" s="4" t="s">
        <v>2313</v>
      </c>
      <c r="F2264" s="4" t="s">
        <v>2365</v>
      </c>
      <c r="G2264" s="4" t="s">
        <v>21</v>
      </c>
      <c r="H2264" s="6" t="s">
        <v>44</v>
      </c>
      <c r="I2264" s="4" t="s">
        <v>23</v>
      </c>
      <c r="J2264" s="7" t="s">
        <v>24</v>
      </c>
      <c r="K2264" s="14" t="s">
        <v>103</v>
      </c>
      <c r="L2264" s="14" t="s">
        <v>103</v>
      </c>
      <c r="M2264" s="9" t="s">
        <v>26</v>
      </c>
      <c r="N2264" s="9" t="s">
        <v>27</v>
      </c>
      <c r="O2264" s="7" t="s">
        <v>28</v>
      </c>
      <c r="P2264" s="10" t="s">
        <v>29</v>
      </c>
    </row>
    <row r="2265">
      <c r="A2265" s="4">
        <v>1255.0</v>
      </c>
      <c r="B2265" s="4" t="s">
        <v>16</v>
      </c>
      <c r="C2265" s="4" t="s">
        <v>318</v>
      </c>
      <c r="D2265" s="5" t="s">
        <v>94</v>
      </c>
      <c r="E2265" s="4" t="s">
        <v>2313</v>
      </c>
      <c r="F2265" s="4" t="s">
        <v>2366</v>
      </c>
      <c r="G2265" s="4" t="s">
        <v>21</v>
      </c>
      <c r="H2265" s="6" t="s">
        <v>44</v>
      </c>
      <c r="I2265" s="4" t="s">
        <v>23</v>
      </c>
      <c r="J2265" s="7" t="s">
        <v>24</v>
      </c>
      <c r="K2265" s="8" t="s">
        <v>96</v>
      </c>
      <c r="L2265" s="8" t="s">
        <v>96</v>
      </c>
      <c r="M2265" s="9" t="s">
        <v>26</v>
      </c>
      <c r="N2265" s="9" t="s">
        <v>27</v>
      </c>
      <c r="O2265" s="7" t="s">
        <v>28</v>
      </c>
      <c r="P2265" s="10" t="s">
        <v>29</v>
      </c>
    </row>
    <row r="2266">
      <c r="A2266" s="4">
        <v>1262.0</v>
      </c>
      <c r="B2266" s="4" t="s">
        <v>16</v>
      </c>
      <c r="C2266" s="4" t="s">
        <v>318</v>
      </c>
      <c r="D2266" s="5" t="s">
        <v>52</v>
      </c>
      <c r="E2266" s="4" t="s">
        <v>2313</v>
      </c>
      <c r="F2266" s="4" t="s">
        <v>2367</v>
      </c>
      <c r="G2266" s="4" t="s">
        <v>21</v>
      </c>
      <c r="H2266" s="6" t="s">
        <v>44</v>
      </c>
      <c r="I2266" s="4" t="s">
        <v>23</v>
      </c>
      <c r="J2266" s="7" t="s">
        <v>24</v>
      </c>
      <c r="K2266" s="8" t="s">
        <v>54</v>
      </c>
      <c r="L2266" s="8" t="s">
        <v>54</v>
      </c>
      <c r="M2266" s="9" t="s">
        <v>26</v>
      </c>
      <c r="N2266" s="9" t="s">
        <v>27</v>
      </c>
      <c r="O2266" s="7" t="s">
        <v>28</v>
      </c>
      <c r="P2266" s="10" t="s">
        <v>29</v>
      </c>
    </row>
    <row r="2267">
      <c r="A2267" s="4">
        <v>1269.0</v>
      </c>
      <c r="B2267" s="4" t="s">
        <v>16</v>
      </c>
      <c r="C2267" s="4" t="s">
        <v>318</v>
      </c>
      <c r="D2267" s="5" t="s">
        <v>110</v>
      </c>
      <c r="E2267" s="4" t="s">
        <v>2313</v>
      </c>
      <c r="F2267" s="4" t="s">
        <v>2368</v>
      </c>
      <c r="G2267" s="4" t="s">
        <v>21</v>
      </c>
      <c r="H2267" s="6" t="s">
        <v>22</v>
      </c>
      <c r="I2267" s="4" t="s">
        <v>23</v>
      </c>
      <c r="J2267" s="7" t="s">
        <v>24</v>
      </c>
      <c r="K2267" s="17" t="s">
        <v>112</v>
      </c>
      <c r="L2267" s="17" t="s">
        <v>112</v>
      </c>
      <c r="M2267" s="9" t="s">
        <v>26</v>
      </c>
      <c r="N2267" s="9" t="s">
        <v>27</v>
      </c>
      <c r="O2267" s="7" t="s">
        <v>28</v>
      </c>
      <c r="P2267" s="10" t="s">
        <v>29</v>
      </c>
    </row>
    <row r="2268">
      <c r="A2268" s="4">
        <v>1278.0</v>
      </c>
      <c r="B2268" s="4" t="s">
        <v>16</v>
      </c>
      <c r="C2268" s="4" t="s">
        <v>318</v>
      </c>
      <c r="D2268" s="5" t="s">
        <v>55</v>
      </c>
      <c r="E2268" s="4" t="s">
        <v>2313</v>
      </c>
      <c r="F2268" s="4" t="s">
        <v>2369</v>
      </c>
      <c r="G2268" s="4" t="s">
        <v>21</v>
      </c>
      <c r="H2268" s="6" t="s">
        <v>22</v>
      </c>
      <c r="I2268" s="4" t="s">
        <v>23</v>
      </c>
      <c r="J2268" s="7" t="s">
        <v>24</v>
      </c>
      <c r="K2268" s="8" t="s">
        <v>57</v>
      </c>
      <c r="L2268" s="8" t="s">
        <v>57</v>
      </c>
      <c r="M2268" s="9" t="s">
        <v>26</v>
      </c>
      <c r="N2268" s="9" t="s">
        <v>27</v>
      </c>
      <c r="O2268" s="7" t="s">
        <v>28</v>
      </c>
      <c r="P2268" s="10" t="s">
        <v>29</v>
      </c>
    </row>
    <row r="2269">
      <c r="A2269" s="4">
        <v>1285.0</v>
      </c>
      <c r="B2269" s="4" t="s">
        <v>16</v>
      </c>
      <c r="C2269" s="4" t="s">
        <v>318</v>
      </c>
      <c r="D2269" s="5" t="s">
        <v>97</v>
      </c>
      <c r="E2269" s="4" t="s">
        <v>2313</v>
      </c>
      <c r="F2269" s="4" t="s">
        <v>2370</v>
      </c>
      <c r="G2269" s="4" t="s">
        <v>21</v>
      </c>
      <c r="H2269" s="6" t="s">
        <v>22</v>
      </c>
      <c r="I2269" s="4" t="s">
        <v>23</v>
      </c>
      <c r="J2269" s="7" t="s">
        <v>24</v>
      </c>
      <c r="K2269" s="8" t="s">
        <v>99</v>
      </c>
      <c r="L2269" s="8" t="s">
        <v>99</v>
      </c>
      <c r="M2269" s="9" t="s">
        <v>26</v>
      </c>
      <c r="N2269" s="9" t="s">
        <v>27</v>
      </c>
      <c r="O2269" s="7" t="s">
        <v>28</v>
      </c>
      <c r="P2269" s="10" t="s">
        <v>29</v>
      </c>
    </row>
    <row r="2270">
      <c r="A2270" s="4">
        <v>1292.0</v>
      </c>
      <c r="B2270" s="4" t="s">
        <v>16</v>
      </c>
      <c r="C2270" s="4" t="s">
        <v>318</v>
      </c>
      <c r="D2270" s="5" t="s">
        <v>36</v>
      </c>
      <c r="E2270" s="4" t="s">
        <v>2313</v>
      </c>
      <c r="F2270" s="4" t="s">
        <v>2371</v>
      </c>
      <c r="G2270" s="4" t="s">
        <v>21</v>
      </c>
      <c r="H2270" s="6" t="s">
        <v>44</v>
      </c>
      <c r="I2270" s="4" t="s">
        <v>23</v>
      </c>
      <c r="J2270" s="7" t="s">
        <v>24</v>
      </c>
      <c r="K2270" s="8" t="s">
        <v>38</v>
      </c>
      <c r="L2270" s="8" t="s">
        <v>38</v>
      </c>
      <c r="M2270" s="9" t="s">
        <v>26</v>
      </c>
      <c r="N2270" s="9" t="s">
        <v>27</v>
      </c>
      <c r="O2270" s="7" t="s">
        <v>28</v>
      </c>
      <c r="P2270" s="10" t="s">
        <v>29</v>
      </c>
    </row>
    <row r="2271">
      <c r="A2271" s="4">
        <v>1299.0</v>
      </c>
      <c r="B2271" s="4" t="s">
        <v>16</v>
      </c>
      <c r="C2271" s="4" t="s">
        <v>318</v>
      </c>
      <c r="D2271" s="5" t="s">
        <v>61</v>
      </c>
      <c r="E2271" s="4" t="s">
        <v>2313</v>
      </c>
      <c r="F2271" s="4" t="s">
        <v>2372</v>
      </c>
      <c r="G2271" s="4" t="s">
        <v>21</v>
      </c>
      <c r="H2271" s="6" t="s">
        <v>22</v>
      </c>
      <c r="I2271" s="4" t="s">
        <v>23</v>
      </c>
      <c r="J2271" s="7" t="s">
        <v>24</v>
      </c>
      <c r="K2271" s="8" t="s">
        <v>63</v>
      </c>
      <c r="L2271" s="8" t="s">
        <v>63</v>
      </c>
      <c r="M2271" s="9" t="s">
        <v>26</v>
      </c>
      <c r="N2271" s="9" t="s">
        <v>27</v>
      </c>
      <c r="O2271" s="7" t="s">
        <v>28</v>
      </c>
      <c r="P2271" s="10" t="s">
        <v>29</v>
      </c>
    </row>
    <row r="2272">
      <c r="A2272" s="4">
        <v>1312.0</v>
      </c>
      <c r="B2272" s="4" t="s">
        <v>16</v>
      </c>
      <c r="C2272" s="4" t="s">
        <v>318</v>
      </c>
      <c r="D2272" s="5" t="s">
        <v>82</v>
      </c>
      <c r="E2272" s="4" t="s">
        <v>2313</v>
      </c>
      <c r="F2272" s="4" t="s">
        <v>2373</v>
      </c>
      <c r="G2272" s="4" t="s">
        <v>21</v>
      </c>
      <c r="H2272" s="6" t="s">
        <v>22</v>
      </c>
      <c r="I2272" s="4" t="s">
        <v>23</v>
      </c>
      <c r="J2272" s="7" t="s">
        <v>24</v>
      </c>
      <c r="K2272" s="8" t="s">
        <v>84</v>
      </c>
      <c r="L2272" s="8" t="s">
        <v>84</v>
      </c>
      <c r="M2272" s="9" t="s">
        <v>26</v>
      </c>
      <c r="N2272" s="9" t="s">
        <v>27</v>
      </c>
      <c r="O2272" s="7" t="s">
        <v>28</v>
      </c>
      <c r="P2272" s="10" t="s">
        <v>29</v>
      </c>
    </row>
    <row r="2273">
      <c r="A2273" s="4">
        <v>1323.0</v>
      </c>
      <c r="B2273" s="4" t="s">
        <v>16</v>
      </c>
      <c r="C2273" s="4" t="s">
        <v>318</v>
      </c>
      <c r="D2273" s="5" t="s">
        <v>67</v>
      </c>
      <c r="E2273" s="4" t="s">
        <v>2313</v>
      </c>
      <c r="F2273" s="4" t="s">
        <v>2374</v>
      </c>
      <c r="G2273" s="4" t="s">
        <v>21</v>
      </c>
      <c r="H2273" s="6" t="s">
        <v>22</v>
      </c>
      <c r="I2273" s="4" t="s">
        <v>23</v>
      </c>
      <c r="J2273" s="7" t="s">
        <v>24</v>
      </c>
      <c r="K2273" s="8" t="s">
        <v>69</v>
      </c>
      <c r="L2273" s="8" t="s">
        <v>69</v>
      </c>
      <c r="M2273" s="9" t="s">
        <v>26</v>
      </c>
      <c r="N2273" s="9" t="s">
        <v>27</v>
      </c>
      <c r="O2273" s="7" t="s">
        <v>28</v>
      </c>
      <c r="P2273" s="10" t="s">
        <v>29</v>
      </c>
    </row>
    <row r="2274">
      <c r="A2274" s="4">
        <v>1335.0</v>
      </c>
      <c r="B2274" s="4" t="s">
        <v>16</v>
      </c>
      <c r="C2274" s="4" t="s">
        <v>318</v>
      </c>
      <c r="D2274" s="5" t="s">
        <v>64</v>
      </c>
      <c r="E2274" s="4" t="s">
        <v>2313</v>
      </c>
      <c r="F2274" s="4" t="s">
        <v>2375</v>
      </c>
      <c r="G2274" s="4" t="s">
        <v>102</v>
      </c>
      <c r="H2274" s="6" t="s">
        <v>44</v>
      </c>
      <c r="I2274" s="4" t="s">
        <v>23</v>
      </c>
      <c r="J2274" s="7" t="s">
        <v>24</v>
      </c>
      <c r="K2274" s="8" t="s">
        <v>66</v>
      </c>
      <c r="L2274" s="8" t="s">
        <v>66</v>
      </c>
      <c r="M2274" s="9" t="s">
        <v>26</v>
      </c>
      <c r="N2274" s="9" t="s">
        <v>27</v>
      </c>
      <c r="O2274" s="7" t="s">
        <v>28</v>
      </c>
      <c r="P2274" s="10" t="s">
        <v>29</v>
      </c>
    </row>
    <row r="2275">
      <c r="A2275" s="4">
        <v>1342.0</v>
      </c>
      <c r="B2275" s="4" t="s">
        <v>16</v>
      </c>
      <c r="C2275" s="4" t="s">
        <v>318</v>
      </c>
      <c r="D2275" s="5" t="s">
        <v>42</v>
      </c>
      <c r="E2275" s="4" t="s">
        <v>2313</v>
      </c>
      <c r="F2275" s="4" t="s">
        <v>2376</v>
      </c>
      <c r="G2275" s="4" t="s">
        <v>21</v>
      </c>
      <c r="H2275" s="6" t="s">
        <v>44</v>
      </c>
      <c r="I2275" s="4" t="s">
        <v>23</v>
      </c>
      <c r="J2275" s="7" t="s">
        <v>24</v>
      </c>
      <c r="K2275" s="8" t="s">
        <v>45</v>
      </c>
      <c r="L2275" s="8" t="s">
        <v>45</v>
      </c>
      <c r="M2275" s="9" t="s">
        <v>26</v>
      </c>
      <c r="N2275" s="9" t="s">
        <v>27</v>
      </c>
      <c r="O2275" s="7" t="s">
        <v>28</v>
      </c>
      <c r="P2275" s="10" t="s">
        <v>29</v>
      </c>
    </row>
    <row r="2276">
      <c r="A2276" s="4">
        <v>1532.0</v>
      </c>
      <c r="B2276" s="4" t="s">
        <v>16</v>
      </c>
      <c r="C2276" s="4" t="s">
        <v>399</v>
      </c>
      <c r="D2276" s="5" t="s">
        <v>123</v>
      </c>
      <c r="E2276" s="4" t="s">
        <v>2313</v>
      </c>
      <c r="F2276" s="4" t="s">
        <v>2377</v>
      </c>
      <c r="G2276" s="4" t="s">
        <v>21</v>
      </c>
      <c r="H2276" s="6" t="s">
        <v>22</v>
      </c>
      <c r="I2276" s="4" t="s">
        <v>23</v>
      </c>
      <c r="J2276" s="7" t="s">
        <v>24</v>
      </c>
      <c r="K2276" s="11" t="s">
        <v>125</v>
      </c>
      <c r="L2276" s="11" t="s">
        <v>125</v>
      </c>
      <c r="M2276" s="9" t="s">
        <v>26</v>
      </c>
      <c r="N2276" s="9" t="s">
        <v>27</v>
      </c>
      <c r="O2276" s="7" t="s">
        <v>28</v>
      </c>
      <c r="P2276" s="10" t="s">
        <v>29</v>
      </c>
    </row>
    <row r="2277">
      <c r="A2277" s="4">
        <v>1541.0</v>
      </c>
      <c r="B2277" s="4" t="s">
        <v>16</v>
      </c>
      <c r="C2277" s="4" t="s">
        <v>399</v>
      </c>
      <c r="D2277" s="5" t="s">
        <v>33</v>
      </c>
      <c r="E2277" s="4" t="s">
        <v>2313</v>
      </c>
      <c r="F2277" s="4" t="s">
        <v>2378</v>
      </c>
      <c r="G2277" s="4" t="s">
        <v>21</v>
      </c>
      <c r="H2277" s="6" t="s">
        <v>22</v>
      </c>
      <c r="I2277" s="4" t="s">
        <v>23</v>
      </c>
      <c r="J2277" s="7" t="s">
        <v>24</v>
      </c>
      <c r="K2277" s="8" t="s">
        <v>35</v>
      </c>
      <c r="L2277" s="8" t="s">
        <v>35</v>
      </c>
      <c r="M2277" s="9" t="s">
        <v>26</v>
      </c>
      <c r="N2277" s="9" t="s">
        <v>27</v>
      </c>
      <c r="O2277" s="7" t="s">
        <v>28</v>
      </c>
      <c r="P2277" s="10" t="s">
        <v>29</v>
      </c>
    </row>
    <row r="2278">
      <c r="A2278" s="4">
        <v>1550.0</v>
      </c>
      <c r="B2278" s="4" t="s">
        <v>16</v>
      </c>
      <c r="C2278" s="4" t="s">
        <v>399</v>
      </c>
      <c r="D2278" s="5" t="s">
        <v>46</v>
      </c>
      <c r="E2278" s="4" t="s">
        <v>2313</v>
      </c>
      <c r="F2278" s="4" t="s">
        <v>2379</v>
      </c>
      <c r="G2278" s="4" t="s">
        <v>21</v>
      </c>
      <c r="H2278" s="6" t="s">
        <v>22</v>
      </c>
      <c r="I2278" s="4" t="s">
        <v>23</v>
      </c>
      <c r="J2278" s="7" t="s">
        <v>24</v>
      </c>
      <c r="K2278" s="8" t="s">
        <v>48</v>
      </c>
      <c r="L2278" s="8" t="s">
        <v>48</v>
      </c>
      <c r="M2278" s="9" t="s">
        <v>26</v>
      </c>
      <c r="N2278" s="9" t="s">
        <v>27</v>
      </c>
      <c r="O2278" s="7" t="s">
        <v>28</v>
      </c>
      <c r="P2278" s="10" t="s">
        <v>29</v>
      </c>
    </row>
    <row r="2279">
      <c r="A2279" s="4">
        <v>1558.0</v>
      </c>
      <c r="B2279" s="4" t="s">
        <v>16</v>
      </c>
      <c r="C2279" s="4" t="s">
        <v>399</v>
      </c>
      <c r="D2279" s="5" t="s">
        <v>79</v>
      </c>
      <c r="E2279" s="4" t="s">
        <v>2313</v>
      </c>
      <c r="F2279" s="4" t="s">
        <v>2380</v>
      </c>
      <c r="G2279" s="4" t="s">
        <v>21</v>
      </c>
      <c r="H2279" s="6" t="s">
        <v>44</v>
      </c>
      <c r="I2279" s="4" t="s">
        <v>23</v>
      </c>
      <c r="J2279" s="7" t="s">
        <v>24</v>
      </c>
      <c r="K2279" s="8" t="s">
        <v>81</v>
      </c>
      <c r="L2279" s="8" t="s">
        <v>81</v>
      </c>
      <c r="M2279" s="9" t="s">
        <v>26</v>
      </c>
      <c r="N2279" s="9" t="s">
        <v>27</v>
      </c>
      <c r="O2279" s="7" t="s">
        <v>28</v>
      </c>
      <c r="P2279" s="10" t="s">
        <v>29</v>
      </c>
    </row>
    <row r="2280">
      <c r="A2280" s="4">
        <v>1567.0</v>
      </c>
      <c r="B2280" s="4" t="s">
        <v>16</v>
      </c>
      <c r="C2280" s="4" t="s">
        <v>399</v>
      </c>
      <c r="D2280" s="5" t="s">
        <v>18</v>
      </c>
      <c r="E2280" s="4" t="s">
        <v>2313</v>
      </c>
      <c r="F2280" s="4" t="s">
        <v>2381</v>
      </c>
      <c r="G2280" s="4" t="s">
        <v>21</v>
      </c>
      <c r="H2280" s="6" t="s">
        <v>22</v>
      </c>
      <c r="I2280" s="4" t="s">
        <v>23</v>
      </c>
      <c r="J2280" s="7" t="s">
        <v>24</v>
      </c>
      <c r="K2280" s="8" t="s">
        <v>25</v>
      </c>
      <c r="L2280" s="8" t="s">
        <v>25</v>
      </c>
      <c r="M2280" s="9" t="s">
        <v>26</v>
      </c>
      <c r="N2280" s="9" t="s">
        <v>27</v>
      </c>
      <c r="O2280" s="7" t="s">
        <v>28</v>
      </c>
      <c r="P2280" s="10" t="s">
        <v>29</v>
      </c>
    </row>
    <row r="2281">
      <c r="A2281" s="4">
        <v>1576.0</v>
      </c>
      <c r="B2281" s="4" t="s">
        <v>16</v>
      </c>
      <c r="C2281" s="4" t="s">
        <v>399</v>
      </c>
      <c r="D2281" s="5" t="s">
        <v>91</v>
      </c>
      <c r="E2281" s="4" t="s">
        <v>2313</v>
      </c>
      <c r="F2281" s="4" t="s">
        <v>2382</v>
      </c>
      <c r="G2281" s="4" t="s">
        <v>21</v>
      </c>
      <c r="H2281" s="6" t="s">
        <v>22</v>
      </c>
      <c r="I2281" s="4" t="s">
        <v>23</v>
      </c>
      <c r="J2281" s="7" t="s">
        <v>24</v>
      </c>
      <c r="K2281" s="8" t="s">
        <v>93</v>
      </c>
      <c r="L2281" s="8" t="s">
        <v>93</v>
      </c>
      <c r="M2281" s="9" t="s">
        <v>26</v>
      </c>
      <c r="N2281" s="9" t="s">
        <v>27</v>
      </c>
      <c r="O2281" s="7" t="s">
        <v>28</v>
      </c>
      <c r="P2281" s="10" t="s">
        <v>29</v>
      </c>
    </row>
    <row r="2282">
      <c r="A2282" s="4">
        <v>1585.0</v>
      </c>
      <c r="B2282" s="4" t="s">
        <v>16</v>
      </c>
      <c r="C2282" s="4" t="s">
        <v>399</v>
      </c>
      <c r="D2282" s="5" t="s">
        <v>39</v>
      </c>
      <c r="E2282" s="4" t="s">
        <v>2313</v>
      </c>
      <c r="F2282" s="4" t="s">
        <v>2383</v>
      </c>
      <c r="G2282" s="15"/>
      <c r="H2282" s="6" t="s">
        <v>22</v>
      </c>
      <c r="I2282" s="4" t="s">
        <v>23</v>
      </c>
      <c r="J2282" s="7" t="s">
        <v>24</v>
      </c>
      <c r="K2282" s="11" t="s">
        <v>41</v>
      </c>
      <c r="L2282" s="11" t="s">
        <v>41</v>
      </c>
      <c r="M2282" s="9" t="s">
        <v>26</v>
      </c>
      <c r="N2282" s="9" t="s">
        <v>27</v>
      </c>
      <c r="O2282" s="7" t="s">
        <v>28</v>
      </c>
      <c r="P2282" s="10" t="s">
        <v>29</v>
      </c>
    </row>
    <row r="2283">
      <c r="A2283" s="4">
        <v>1598.0</v>
      </c>
      <c r="B2283" s="4" t="s">
        <v>16</v>
      </c>
      <c r="C2283" s="4" t="s">
        <v>399</v>
      </c>
      <c r="D2283" s="5" t="s">
        <v>73</v>
      </c>
      <c r="E2283" s="4" t="s">
        <v>2313</v>
      </c>
      <c r="F2283" s="4" t="s">
        <v>2384</v>
      </c>
      <c r="G2283" s="15"/>
      <c r="H2283" s="6" t="s">
        <v>22</v>
      </c>
      <c r="I2283" s="4" t="s">
        <v>23</v>
      </c>
      <c r="J2283" s="7" t="s">
        <v>24</v>
      </c>
      <c r="K2283" s="8" t="s">
        <v>75</v>
      </c>
      <c r="L2283" s="8" t="s">
        <v>75</v>
      </c>
      <c r="M2283" s="9" t="s">
        <v>26</v>
      </c>
      <c r="N2283" s="9" t="s">
        <v>27</v>
      </c>
      <c r="O2283" s="7" t="s">
        <v>28</v>
      </c>
      <c r="P2283" s="10" t="s">
        <v>29</v>
      </c>
    </row>
    <row r="2284">
      <c r="A2284" s="4">
        <v>1606.0</v>
      </c>
      <c r="B2284" s="4" t="s">
        <v>16</v>
      </c>
      <c r="C2284" s="4" t="s">
        <v>399</v>
      </c>
      <c r="D2284" s="5" t="s">
        <v>82</v>
      </c>
      <c r="E2284" s="4" t="s">
        <v>2313</v>
      </c>
      <c r="F2284" s="4" t="s">
        <v>2385</v>
      </c>
      <c r="G2284" s="15"/>
      <c r="H2284" s="6" t="s">
        <v>22</v>
      </c>
      <c r="I2284" s="4" t="s">
        <v>23</v>
      </c>
      <c r="J2284" s="7" t="s">
        <v>24</v>
      </c>
      <c r="K2284" s="8" t="s">
        <v>84</v>
      </c>
      <c r="L2284" s="8" t="s">
        <v>84</v>
      </c>
      <c r="M2284" s="9" t="s">
        <v>26</v>
      </c>
      <c r="N2284" s="9" t="s">
        <v>27</v>
      </c>
      <c r="O2284" s="7" t="s">
        <v>28</v>
      </c>
      <c r="P2284" s="10" t="s">
        <v>29</v>
      </c>
    </row>
    <row r="2285">
      <c r="A2285" s="4">
        <v>1620.0</v>
      </c>
      <c r="B2285" s="4" t="s">
        <v>16</v>
      </c>
      <c r="C2285" s="4" t="s">
        <v>399</v>
      </c>
      <c r="D2285" s="5" t="s">
        <v>100</v>
      </c>
      <c r="E2285" s="4" t="s">
        <v>2313</v>
      </c>
      <c r="F2285" s="4" t="s">
        <v>2386</v>
      </c>
      <c r="G2285" s="4" t="s">
        <v>21</v>
      </c>
      <c r="H2285" s="6" t="s">
        <v>22</v>
      </c>
      <c r="I2285" s="4" t="s">
        <v>23</v>
      </c>
      <c r="J2285" s="7" t="s">
        <v>24</v>
      </c>
      <c r="K2285" s="14" t="s">
        <v>103</v>
      </c>
      <c r="L2285" s="14" t="s">
        <v>103</v>
      </c>
      <c r="M2285" s="9" t="s">
        <v>26</v>
      </c>
      <c r="N2285" s="9" t="s">
        <v>27</v>
      </c>
      <c r="O2285" s="7" t="s">
        <v>28</v>
      </c>
      <c r="P2285" s="10" t="s">
        <v>29</v>
      </c>
    </row>
    <row r="2286">
      <c r="A2286" s="4">
        <v>1628.0</v>
      </c>
      <c r="B2286" s="4" t="s">
        <v>16</v>
      </c>
      <c r="C2286" s="4" t="s">
        <v>399</v>
      </c>
      <c r="D2286" s="5" t="s">
        <v>30</v>
      </c>
      <c r="E2286" s="4" t="s">
        <v>2313</v>
      </c>
      <c r="F2286" s="4" t="s">
        <v>2387</v>
      </c>
      <c r="G2286" s="4" t="s">
        <v>21</v>
      </c>
      <c r="H2286" s="6" t="s">
        <v>22</v>
      </c>
      <c r="I2286" s="4" t="s">
        <v>23</v>
      </c>
      <c r="J2286" s="7" t="s">
        <v>24</v>
      </c>
      <c r="K2286" s="8" t="s">
        <v>32</v>
      </c>
      <c r="L2286" s="8" t="s">
        <v>32</v>
      </c>
      <c r="M2286" s="9" t="s">
        <v>26</v>
      </c>
      <c r="N2286" s="9" t="s">
        <v>27</v>
      </c>
      <c r="O2286" s="7" t="s">
        <v>28</v>
      </c>
      <c r="P2286" s="10" t="s">
        <v>29</v>
      </c>
    </row>
    <row r="2287">
      <c r="A2287" s="4">
        <v>1637.0</v>
      </c>
      <c r="B2287" s="4" t="s">
        <v>16</v>
      </c>
      <c r="C2287" s="4" t="s">
        <v>399</v>
      </c>
      <c r="D2287" s="5" t="s">
        <v>64</v>
      </c>
      <c r="E2287" s="4" t="s">
        <v>2313</v>
      </c>
      <c r="F2287" s="4" t="s">
        <v>2388</v>
      </c>
      <c r="G2287" s="4" t="s">
        <v>21</v>
      </c>
      <c r="H2287" s="6" t="s">
        <v>44</v>
      </c>
      <c r="I2287" s="4" t="s">
        <v>23</v>
      </c>
      <c r="J2287" s="7" t="s">
        <v>24</v>
      </c>
      <c r="K2287" s="8" t="s">
        <v>66</v>
      </c>
      <c r="L2287" s="8" t="s">
        <v>66</v>
      </c>
      <c r="M2287" s="9" t="s">
        <v>26</v>
      </c>
      <c r="N2287" s="9" t="s">
        <v>27</v>
      </c>
      <c r="O2287" s="7" t="s">
        <v>28</v>
      </c>
      <c r="P2287" s="10" t="s">
        <v>29</v>
      </c>
    </row>
    <row r="2288">
      <c r="A2288" s="4">
        <v>1656.0</v>
      </c>
      <c r="B2288" s="4" t="s">
        <v>16</v>
      </c>
      <c r="C2288" s="4" t="s">
        <v>399</v>
      </c>
      <c r="D2288" s="5" t="s">
        <v>61</v>
      </c>
      <c r="E2288" s="4" t="s">
        <v>2313</v>
      </c>
      <c r="F2288" s="4" t="s">
        <v>2389</v>
      </c>
      <c r="G2288" s="4" t="s">
        <v>102</v>
      </c>
      <c r="H2288" s="6" t="s">
        <v>22</v>
      </c>
      <c r="I2288" s="4" t="s">
        <v>23</v>
      </c>
      <c r="J2288" s="7" t="s">
        <v>24</v>
      </c>
      <c r="K2288" s="8" t="s">
        <v>63</v>
      </c>
      <c r="L2288" s="8" t="s">
        <v>63</v>
      </c>
      <c r="M2288" s="9" t="s">
        <v>26</v>
      </c>
      <c r="N2288" s="9" t="s">
        <v>27</v>
      </c>
      <c r="O2288" s="7" t="s">
        <v>28</v>
      </c>
      <c r="P2288" s="10" t="s">
        <v>29</v>
      </c>
    </row>
    <row r="2289">
      <c r="A2289" s="4">
        <v>1665.0</v>
      </c>
      <c r="B2289" s="4" t="s">
        <v>16</v>
      </c>
      <c r="C2289" s="4" t="s">
        <v>399</v>
      </c>
      <c r="D2289" s="5" t="s">
        <v>49</v>
      </c>
      <c r="E2289" s="4" t="s">
        <v>2313</v>
      </c>
      <c r="F2289" s="4" t="s">
        <v>2390</v>
      </c>
      <c r="G2289" s="4" t="s">
        <v>21</v>
      </c>
      <c r="H2289" s="6" t="s">
        <v>22</v>
      </c>
      <c r="I2289" s="4" t="s">
        <v>23</v>
      </c>
      <c r="J2289" s="7" t="s">
        <v>24</v>
      </c>
      <c r="K2289" s="8" t="s">
        <v>51</v>
      </c>
      <c r="L2289" s="8" t="s">
        <v>51</v>
      </c>
      <c r="M2289" s="9" t="s">
        <v>26</v>
      </c>
      <c r="N2289" s="9" t="s">
        <v>27</v>
      </c>
      <c r="O2289" s="7" t="s">
        <v>28</v>
      </c>
      <c r="P2289" s="10" t="s">
        <v>29</v>
      </c>
    </row>
    <row r="2290">
      <c r="A2290" s="4">
        <v>1678.0</v>
      </c>
      <c r="B2290" s="4" t="s">
        <v>16</v>
      </c>
      <c r="C2290" s="4" t="s">
        <v>399</v>
      </c>
      <c r="D2290" s="5" t="s">
        <v>36</v>
      </c>
      <c r="E2290" s="4" t="s">
        <v>2313</v>
      </c>
      <c r="F2290" s="4" t="s">
        <v>2391</v>
      </c>
      <c r="G2290" s="4" t="s">
        <v>21</v>
      </c>
      <c r="H2290" s="6" t="s">
        <v>44</v>
      </c>
      <c r="I2290" s="4" t="s">
        <v>23</v>
      </c>
      <c r="J2290" s="7" t="s">
        <v>24</v>
      </c>
      <c r="K2290" s="8" t="s">
        <v>38</v>
      </c>
      <c r="L2290" s="8" t="s">
        <v>38</v>
      </c>
      <c r="M2290" s="9" t="s">
        <v>26</v>
      </c>
      <c r="N2290" s="9" t="s">
        <v>27</v>
      </c>
      <c r="O2290" s="7" t="s">
        <v>28</v>
      </c>
      <c r="P2290" s="10" t="s">
        <v>29</v>
      </c>
    </row>
    <row r="2291">
      <c r="A2291" s="4">
        <v>1701.0</v>
      </c>
      <c r="B2291" s="4" t="s">
        <v>16</v>
      </c>
      <c r="C2291" s="4" t="s">
        <v>399</v>
      </c>
      <c r="D2291" s="5" t="s">
        <v>107</v>
      </c>
      <c r="E2291" s="4" t="s">
        <v>2313</v>
      </c>
      <c r="F2291" s="4" t="s">
        <v>2392</v>
      </c>
      <c r="G2291" s="4" t="s">
        <v>21</v>
      </c>
      <c r="H2291" s="6" t="s">
        <v>22</v>
      </c>
      <c r="I2291" s="4" t="s">
        <v>23</v>
      </c>
      <c r="J2291" s="7" t="s">
        <v>24</v>
      </c>
      <c r="K2291" s="8" t="s">
        <v>109</v>
      </c>
      <c r="L2291" s="8" t="s">
        <v>109</v>
      </c>
      <c r="M2291" s="9" t="s">
        <v>26</v>
      </c>
      <c r="N2291" s="9" t="s">
        <v>27</v>
      </c>
      <c r="O2291" s="7" t="s">
        <v>28</v>
      </c>
      <c r="P2291" s="10" t="s">
        <v>29</v>
      </c>
    </row>
    <row r="2292">
      <c r="A2292" s="4">
        <v>1710.0</v>
      </c>
      <c r="B2292" s="4" t="s">
        <v>16</v>
      </c>
      <c r="C2292" s="4" t="s">
        <v>399</v>
      </c>
      <c r="D2292" s="5" t="s">
        <v>70</v>
      </c>
      <c r="E2292" s="4" t="s">
        <v>2313</v>
      </c>
      <c r="F2292" s="4" t="s">
        <v>2393</v>
      </c>
      <c r="G2292" s="4" t="s">
        <v>102</v>
      </c>
      <c r="H2292" s="6" t="s">
        <v>22</v>
      </c>
      <c r="I2292" s="4" t="s">
        <v>23</v>
      </c>
      <c r="J2292" s="7" t="s">
        <v>24</v>
      </c>
      <c r="K2292" s="12" t="s">
        <v>72</v>
      </c>
      <c r="L2292" s="12" t="s">
        <v>72</v>
      </c>
      <c r="M2292" s="9" t="s">
        <v>26</v>
      </c>
      <c r="N2292" s="9" t="s">
        <v>27</v>
      </c>
      <c r="O2292" s="7" t="s">
        <v>28</v>
      </c>
      <c r="P2292" s="10" t="s">
        <v>29</v>
      </c>
    </row>
    <row r="2293">
      <c r="A2293" s="4">
        <v>1719.0</v>
      </c>
      <c r="B2293" s="4" t="s">
        <v>16</v>
      </c>
      <c r="C2293" s="4" t="s">
        <v>399</v>
      </c>
      <c r="D2293" s="5" t="s">
        <v>52</v>
      </c>
      <c r="E2293" s="4" t="s">
        <v>2313</v>
      </c>
      <c r="F2293" s="4" t="s">
        <v>2394</v>
      </c>
      <c r="G2293" s="4" t="s">
        <v>21</v>
      </c>
      <c r="H2293" s="6" t="s">
        <v>44</v>
      </c>
      <c r="I2293" s="4" t="s">
        <v>23</v>
      </c>
      <c r="J2293" s="7" t="s">
        <v>24</v>
      </c>
      <c r="K2293" s="8" t="s">
        <v>54</v>
      </c>
      <c r="L2293" s="8" t="s">
        <v>54</v>
      </c>
      <c r="M2293" s="9" t="s">
        <v>26</v>
      </c>
      <c r="N2293" s="9" t="s">
        <v>27</v>
      </c>
      <c r="O2293" s="7" t="s">
        <v>28</v>
      </c>
      <c r="P2293" s="10" t="s">
        <v>29</v>
      </c>
    </row>
    <row r="2294">
      <c r="A2294" s="4">
        <v>1730.0</v>
      </c>
      <c r="B2294" s="4" t="s">
        <v>16</v>
      </c>
      <c r="C2294" s="4" t="s">
        <v>399</v>
      </c>
      <c r="D2294" s="5" t="s">
        <v>117</v>
      </c>
      <c r="E2294" s="4" t="s">
        <v>2313</v>
      </c>
      <c r="F2294" s="4" t="s">
        <v>2395</v>
      </c>
      <c r="G2294" s="4" t="s">
        <v>102</v>
      </c>
      <c r="H2294" s="6" t="s">
        <v>22</v>
      </c>
      <c r="I2294" s="4" t="s">
        <v>23</v>
      </c>
      <c r="J2294" s="7" t="s">
        <v>24</v>
      </c>
      <c r="K2294" s="8" t="s">
        <v>45</v>
      </c>
      <c r="L2294" s="8" t="s">
        <v>45</v>
      </c>
      <c r="M2294" s="9" t="s">
        <v>26</v>
      </c>
      <c r="N2294" s="9" t="s">
        <v>27</v>
      </c>
      <c r="O2294" s="7" t="s">
        <v>28</v>
      </c>
      <c r="P2294" s="10" t="s">
        <v>29</v>
      </c>
    </row>
    <row r="2295">
      <c r="A2295" s="4">
        <v>1738.0</v>
      </c>
      <c r="B2295" s="4" t="s">
        <v>16</v>
      </c>
      <c r="C2295" s="4" t="s">
        <v>399</v>
      </c>
      <c r="D2295" s="5" t="s">
        <v>110</v>
      </c>
      <c r="E2295" s="4" t="s">
        <v>2313</v>
      </c>
      <c r="F2295" s="4" t="s">
        <v>2396</v>
      </c>
      <c r="G2295" s="4" t="s">
        <v>21</v>
      </c>
      <c r="H2295" s="6" t="s">
        <v>22</v>
      </c>
      <c r="I2295" s="4" t="s">
        <v>23</v>
      </c>
      <c r="J2295" s="7" t="s">
        <v>24</v>
      </c>
      <c r="K2295" s="17" t="s">
        <v>112</v>
      </c>
      <c r="L2295" s="17" t="s">
        <v>112</v>
      </c>
      <c r="M2295" s="9" t="s">
        <v>26</v>
      </c>
      <c r="N2295" s="9" t="s">
        <v>27</v>
      </c>
      <c r="O2295" s="7" t="s">
        <v>28</v>
      </c>
      <c r="P2295" s="10" t="s">
        <v>29</v>
      </c>
    </row>
    <row r="2296">
      <c r="A2296" s="4">
        <v>1753.0</v>
      </c>
      <c r="B2296" s="4" t="s">
        <v>16</v>
      </c>
      <c r="C2296" s="4" t="s">
        <v>426</v>
      </c>
      <c r="D2296" s="5" t="s">
        <v>33</v>
      </c>
      <c r="E2296" s="4" t="s">
        <v>2313</v>
      </c>
      <c r="F2296" s="4" t="s">
        <v>2397</v>
      </c>
      <c r="G2296" s="4" t="s">
        <v>21</v>
      </c>
      <c r="H2296" s="6" t="s">
        <v>22</v>
      </c>
      <c r="I2296" s="4" t="s">
        <v>23</v>
      </c>
      <c r="J2296" s="7" t="s">
        <v>24</v>
      </c>
      <c r="K2296" s="8" t="s">
        <v>35</v>
      </c>
      <c r="L2296" s="8" t="s">
        <v>35</v>
      </c>
      <c r="M2296" s="9" t="s">
        <v>26</v>
      </c>
      <c r="N2296" s="9" t="s">
        <v>27</v>
      </c>
      <c r="O2296" s="7" t="s">
        <v>28</v>
      </c>
      <c r="P2296" s="10" t="s">
        <v>29</v>
      </c>
    </row>
    <row r="2297">
      <c r="A2297" s="4">
        <v>1763.0</v>
      </c>
      <c r="B2297" s="4" t="s">
        <v>16</v>
      </c>
      <c r="C2297" s="4" t="s">
        <v>426</v>
      </c>
      <c r="D2297" s="5" t="s">
        <v>30</v>
      </c>
      <c r="E2297" s="4" t="s">
        <v>2313</v>
      </c>
      <c r="F2297" s="4" t="s">
        <v>2398</v>
      </c>
      <c r="G2297" s="4" t="s">
        <v>21</v>
      </c>
      <c r="H2297" s="6" t="s">
        <v>44</v>
      </c>
      <c r="I2297" s="4" t="s">
        <v>23</v>
      </c>
      <c r="J2297" s="7" t="s">
        <v>24</v>
      </c>
      <c r="K2297" s="8" t="s">
        <v>32</v>
      </c>
      <c r="L2297" s="8" t="s">
        <v>32</v>
      </c>
      <c r="M2297" s="9" t="s">
        <v>26</v>
      </c>
      <c r="N2297" s="9" t="s">
        <v>27</v>
      </c>
      <c r="O2297" s="7" t="s">
        <v>28</v>
      </c>
      <c r="P2297" s="10" t="s">
        <v>29</v>
      </c>
    </row>
    <row r="2298">
      <c r="A2298" s="4">
        <v>1773.0</v>
      </c>
      <c r="B2298" s="4" t="s">
        <v>16</v>
      </c>
      <c r="C2298" s="4" t="s">
        <v>426</v>
      </c>
      <c r="D2298" s="5" t="s">
        <v>36</v>
      </c>
      <c r="E2298" s="4" t="s">
        <v>2313</v>
      </c>
      <c r="F2298" s="4" t="s">
        <v>2399</v>
      </c>
      <c r="G2298" s="4" t="s">
        <v>21</v>
      </c>
      <c r="H2298" s="6" t="s">
        <v>22</v>
      </c>
      <c r="I2298" s="4" t="s">
        <v>23</v>
      </c>
      <c r="J2298" s="7" t="s">
        <v>24</v>
      </c>
      <c r="K2298" s="8" t="s">
        <v>38</v>
      </c>
      <c r="L2298" s="8" t="s">
        <v>38</v>
      </c>
      <c r="M2298" s="9" t="s">
        <v>26</v>
      </c>
      <c r="N2298" s="9" t="s">
        <v>27</v>
      </c>
      <c r="O2298" s="7" t="s">
        <v>28</v>
      </c>
      <c r="P2298" s="10" t="s">
        <v>29</v>
      </c>
    </row>
    <row r="2299">
      <c r="A2299" s="4">
        <v>1804.0</v>
      </c>
      <c r="B2299" s="4" t="s">
        <v>16</v>
      </c>
      <c r="C2299" s="4" t="s">
        <v>426</v>
      </c>
      <c r="D2299" s="5" t="s">
        <v>117</v>
      </c>
      <c r="E2299" s="4" t="s">
        <v>2313</v>
      </c>
      <c r="F2299" s="4" t="s">
        <v>2400</v>
      </c>
      <c r="G2299" s="4" t="s">
        <v>21</v>
      </c>
      <c r="H2299" s="6" t="s">
        <v>22</v>
      </c>
      <c r="I2299" s="4" t="s">
        <v>23</v>
      </c>
      <c r="J2299" s="7" t="s">
        <v>24</v>
      </c>
      <c r="K2299" s="8" t="s">
        <v>45</v>
      </c>
      <c r="L2299" s="8" t="s">
        <v>45</v>
      </c>
      <c r="M2299" s="9" t="s">
        <v>26</v>
      </c>
      <c r="N2299" s="9" t="s">
        <v>27</v>
      </c>
      <c r="O2299" s="7" t="s">
        <v>28</v>
      </c>
      <c r="P2299" s="10" t="s">
        <v>29</v>
      </c>
    </row>
    <row r="2300">
      <c r="A2300" s="4">
        <v>1828.0</v>
      </c>
      <c r="B2300" s="4" t="s">
        <v>16</v>
      </c>
      <c r="C2300" s="4" t="s">
        <v>426</v>
      </c>
      <c r="D2300" s="5" t="s">
        <v>61</v>
      </c>
      <c r="E2300" s="4" t="s">
        <v>2313</v>
      </c>
      <c r="F2300" s="4" t="s">
        <v>2401</v>
      </c>
      <c r="G2300" s="4" t="s">
        <v>102</v>
      </c>
      <c r="H2300" s="6" t="s">
        <v>44</v>
      </c>
      <c r="I2300" s="4" t="s">
        <v>23</v>
      </c>
      <c r="J2300" s="7" t="s">
        <v>24</v>
      </c>
      <c r="K2300" s="8" t="s">
        <v>63</v>
      </c>
      <c r="L2300" s="8" t="s">
        <v>63</v>
      </c>
      <c r="M2300" s="9" t="s">
        <v>26</v>
      </c>
      <c r="N2300" s="9" t="s">
        <v>27</v>
      </c>
      <c r="O2300" s="7" t="s">
        <v>28</v>
      </c>
      <c r="P2300" s="10" t="s">
        <v>29</v>
      </c>
    </row>
    <row r="2301">
      <c r="A2301" s="4">
        <v>1837.0</v>
      </c>
      <c r="B2301" s="4" t="s">
        <v>16</v>
      </c>
      <c r="C2301" s="4" t="s">
        <v>426</v>
      </c>
      <c r="D2301" s="5" t="s">
        <v>94</v>
      </c>
      <c r="E2301" s="4" t="s">
        <v>2313</v>
      </c>
      <c r="F2301" s="4" t="s">
        <v>2402</v>
      </c>
      <c r="G2301" s="4" t="s">
        <v>21</v>
      </c>
      <c r="H2301" s="6" t="s">
        <v>22</v>
      </c>
      <c r="I2301" s="4" t="s">
        <v>23</v>
      </c>
      <c r="J2301" s="7" t="s">
        <v>24</v>
      </c>
      <c r="K2301" s="8" t="s">
        <v>96</v>
      </c>
      <c r="L2301" s="8" t="s">
        <v>96</v>
      </c>
      <c r="M2301" s="9" t="s">
        <v>26</v>
      </c>
      <c r="N2301" s="9" t="s">
        <v>27</v>
      </c>
      <c r="O2301" s="7" t="s">
        <v>28</v>
      </c>
      <c r="P2301" s="10" t="s">
        <v>29</v>
      </c>
    </row>
    <row r="2302">
      <c r="A2302" s="4">
        <v>1847.0</v>
      </c>
      <c r="B2302" s="4" t="s">
        <v>16</v>
      </c>
      <c r="C2302" s="4" t="s">
        <v>426</v>
      </c>
      <c r="D2302" s="5" t="s">
        <v>46</v>
      </c>
      <c r="E2302" s="4" t="s">
        <v>2313</v>
      </c>
      <c r="F2302" s="4" t="s">
        <v>2403</v>
      </c>
      <c r="G2302" s="4" t="s">
        <v>21</v>
      </c>
      <c r="H2302" s="6" t="s">
        <v>22</v>
      </c>
      <c r="I2302" s="4" t="s">
        <v>23</v>
      </c>
      <c r="J2302" s="7" t="s">
        <v>24</v>
      </c>
      <c r="K2302" s="8" t="s">
        <v>48</v>
      </c>
      <c r="L2302" s="8" t="s">
        <v>48</v>
      </c>
      <c r="M2302" s="9" t="s">
        <v>26</v>
      </c>
      <c r="N2302" s="9" t="s">
        <v>27</v>
      </c>
      <c r="O2302" s="7" t="s">
        <v>28</v>
      </c>
      <c r="P2302" s="10" t="s">
        <v>29</v>
      </c>
    </row>
    <row r="2303">
      <c r="A2303" s="4">
        <v>1865.0</v>
      </c>
      <c r="B2303" s="4" t="s">
        <v>16</v>
      </c>
      <c r="C2303" s="4" t="s">
        <v>426</v>
      </c>
      <c r="D2303" s="5" t="s">
        <v>79</v>
      </c>
      <c r="E2303" s="4" t="s">
        <v>2313</v>
      </c>
      <c r="F2303" s="4" t="s">
        <v>2404</v>
      </c>
      <c r="G2303" s="4" t="s">
        <v>21</v>
      </c>
      <c r="H2303" s="6" t="s">
        <v>44</v>
      </c>
      <c r="I2303" s="4" t="s">
        <v>23</v>
      </c>
      <c r="J2303" s="7" t="s">
        <v>24</v>
      </c>
      <c r="K2303" s="8" t="s">
        <v>81</v>
      </c>
      <c r="L2303" s="8" t="s">
        <v>81</v>
      </c>
      <c r="M2303" s="9" t="s">
        <v>26</v>
      </c>
      <c r="N2303" s="9" t="s">
        <v>27</v>
      </c>
      <c r="O2303" s="7" t="s">
        <v>28</v>
      </c>
      <c r="P2303" s="10" t="s">
        <v>29</v>
      </c>
    </row>
    <row r="2304">
      <c r="A2304" s="4">
        <v>1879.0</v>
      </c>
      <c r="B2304" s="4" t="s">
        <v>16</v>
      </c>
      <c r="C2304" s="4" t="s">
        <v>426</v>
      </c>
      <c r="D2304" s="5" t="s">
        <v>18</v>
      </c>
      <c r="E2304" s="4" t="s">
        <v>2313</v>
      </c>
      <c r="F2304" s="4" t="s">
        <v>2405</v>
      </c>
      <c r="G2304" s="4" t="s">
        <v>21</v>
      </c>
      <c r="H2304" s="6" t="s">
        <v>44</v>
      </c>
      <c r="I2304" s="4" t="s">
        <v>23</v>
      </c>
      <c r="J2304" s="7" t="s">
        <v>24</v>
      </c>
      <c r="K2304" s="8" t="s">
        <v>25</v>
      </c>
      <c r="L2304" s="8" t="s">
        <v>25</v>
      </c>
      <c r="M2304" s="9" t="s">
        <v>26</v>
      </c>
      <c r="N2304" s="9" t="s">
        <v>27</v>
      </c>
      <c r="O2304" s="7" t="s">
        <v>28</v>
      </c>
      <c r="P2304" s="10" t="s">
        <v>29</v>
      </c>
    </row>
    <row r="2305">
      <c r="A2305" s="4">
        <v>1889.0</v>
      </c>
      <c r="B2305" s="4" t="s">
        <v>16</v>
      </c>
      <c r="C2305" s="4" t="s">
        <v>426</v>
      </c>
      <c r="D2305" s="5" t="s">
        <v>52</v>
      </c>
      <c r="E2305" s="4" t="s">
        <v>2313</v>
      </c>
      <c r="F2305" s="4" t="s">
        <v>2406</v>
      </c>
      <c r="G2305" s="4" t="s">
        <v>21</v>
      </c>
      <c r="H2305" s="6" t="s">
        <v>44</v>
      </c>
      <c r="I2305" s="4" t="s">
        <v>23</v>
      </c>
      <c r="J2305" s="7" t="s">
        <v>24</v>
      </c>
      <c r="K2305" s="8" t="s">
        <v>54</v>
      </c>
      <c r="L2305" s="8" t="s">
        <v>54</v>
      </c>
      <c r="M2305" s="9" t="s">
        <v>26</v>
      </c>
      <c r="N2305" s="9" t="s">
        <v>27</v>
      </c>
      <c r="O2305" s="7" t="s">
        <v>28</v>
      </c>
      <c r="P2305" s="10" t="s">
        <v>29</v>
      </c>
    </row>
    <row r="2306">
      <c r="A2306" s="4">
        <v>1899.0</v>
      </c>
      <c r="B2306" s="4" t="s">
        <v>16</v>
      </c>
      <c r="C2306" s="4" t="s">
        <v>426</v>
      </c>
      <c r="D2306" s="5" t="s">
        <v>88</v>
      </c>
      <c r="E2306" s="4" t="s">
        <v>2313</v>
      </c>
      <c r="F2306" s="4" t="s">
        <v>2407</v>
      </c>
      <c r="G2306" s="4" t="s">
        <v>21</v>
      </c>
      <c r="H2306" s="6" t="s">
        <v>44</v>
      </c>
      <c r="I2306" s="4" t="s">
        <v>23</v>
      </c>
      <c r="J2306" s="7" t="s">
        <v>24</v>
      </c>
      <c r="K2306" s="13" t="s">
        <v>90</v>
      </c>
      <c r="L2306" s="13" t="s">
        <v>90</v>
      </c>
      <c r="M2306" s="9" t="s">
        <v>26</v>
      </c>
      <c r="N2306" s="9" t="s">
        <v>27</v>
      </c>
      <c r="O2306" s="7" t="s">
        <v>28</v>
      </c>
      <c r="P2306" s="10" t="s">
        <v>29</v>
      </c>
    </row>
    <row r="2307">
      <c r="A2307" s="4">
        <v>1911.0</v>
      </c>
      <c r="B2307" s="4" t="s">
        <v>16</v>
      </c>
      <c r="C2307" s="4" t="s">
        <v>426</v>
      </c>
      <c r="D2307" s="5" t="s">
        <v>67</v>
      </c>
      <c r="E2307" s="4" t="s">
        <v>2313</v>
      </c>
      <c r="F2307" s="4" t="s">
        <v>2408</v>
      </c>
      <c r="G2307" s="4" t="s">
        <v>102</v>
      </c>
      <c r="H2307" s="6" t="s">
        <v>44</v>
      </c>
      <c r="I2307" s="4" t="s">
        <v>23</v>
      </c>
      <c r="J2307" s="7" t="s">
        <v>24</v>
      </c>
      <c r="K2307" s="8" t="s">
        <v>69</v>
      </c>
      <c r="L2307" s="8" t="s">
        <v>69</v>
      </c>
      <c r="M2307" s="9" t="s">
        <v>26</v>
      </c>
      <c r="N2307" s="9" t="s">
        <v>27</v>
      </c>
      <c r="O2307" s="7" t="s">
        <v>28</v>
      </c>
      <c r="P2307" s="10" t="s">
        <v>29</v>
      </c>
    </row>
    <row r="2308">
      <c r="A2308" s="4">
        <v>1921.0</v>
      </c>
      <c r="B2308" s="4" t="s">
        <v>16</v>
      </c>
      <c r="C2308" s="4" t="s">
        <v>426</v>
      </c>
      <c r="D2308" s="5" t="s">
        <v>110</v>
      </c>
      <c r="E2308" s="4" t="s">
        <v>2313</v>
      </c>
      <c r="F2308" s="4" t="s">
        <v>2409</v>
      </c>
      <c r="G2308" s="4" t="s">
        <v>102</v>
      </c>
      <c r="H2308" s="6" t="s">
        <v>22</v>
      </c>
      <c r="I2308" s="4" t="s">
        <v>23</v>
      </c>
      <c r="J2308" s="7" t="s">
        <v>24</v>
      </c>
      <c r="K2308" s="17" t="s">
        <v>112</v>
      </c>
      <c r="L2308" s="17" t="s">
        <v>112</v>
      </c>
      <c r="M2308" s="9" t="s">
        <v>26</v>
      </c>
      <c r="N2308" s="9" t="s">
        <v>27</v>
      </c>
      <c r="O2308" s="7" t="s">
        <v>28</v>
      </c>
      <c r="P2308" s="10" t="s">
        <v>29</v>
      </c>
    </row>
    <row r="2309">
      <c r="A2309" s="4">
        <v>1928.0</v>
      </c>
      <c r="B2309" s="4" t="s">
        <v>16</v>
      </c>
      <c r="C2309" s="4" t="s">
        <v>426</v>
      </c>
      <c r="D2309" s="5" t="s">
        <v>39</v>
      </c>
      <c r="E2309" s="4" t="s">
        <v>2313</v>
      </c>
      <c r="F2309" s="4" t="s">
        <v>2410</v>
      </c>
      <c r="G2309" s="4" t="s">
        <v>21</v>
      </c>
      <c r="H2309" s="6" t="s">
        <v>22</v>
      </c>
      <c r="I2309" s="4" t="s">
        <v>23</v>
      </c>
      <c r="J2309" s="7" t="s">
        <v>24</v>
      </c>
      <c r="K2309" s="11" t="s">
        <v>41</v>
      </c>
      <c r="L2309" s="11" t="s">
        <v>41</v>
      </c>
      <c r="M2309" s="9" t="s">
        <v>26</v>
      </c>
      <c r="N2309" s="9" t="s">
        <v>27</v>
      </c>
      <c r="O2309" s="7" t="s">
        <v>28</v>
      </c>
      <c r="P2309" s="10" t="s">
        <v>29</v>
      </c>
    </row>
    <row r="2310">
      <c r="A2310" s="4">
        <v>1936.0</v>
      </c>
      <c r="B2310" s="4" t="s">
        <v>16</v>
      </c>
      <c r="C2310" s="4" t="s">
        <v>426</v>
      </c>
      <c r="D2310" s="5" t="s">
        <v>49</v>
      </c>
      <c r="E2310" s="4" t="s">
        <v>2313</v>
      </c>
      <c r="F2310" s="4" t="s">
        <v>2411</v>
      </c>
      <c r="G2310" s="4" t="s">
        <v>21</v>
      </c>
      <c r="H2310" s="6" t="s">
        <v>22</v>
      </c>
      <c r="I2310" s="4" t="s">
        <v>23</v>
      </c>
      <c r="J2310" s="7" t="s">
        <v>24</v>
      </c>
      <c r="K2310" s="8" t="s">
        <v>51</v>
      </c>
      <c r="L2310" s="8" t="s">
        <v>51</v>
      </c>
      <c r="M2310" s="9" t="s">
        <v>26</v>
      </c>
      <c r="N2310" s="9" t="s">
        <v>27</v>
      </c>
      <c r="O2310" s="7" t="s">
        <v>28</v>
      </c>
      <c r="P2310" s="10" t="s">
        <v>29</v>
      </c>
    </row>
    <row r="2311">
      <c r="A2311" s="4">
        <v>1946.0</v>
      </c>
      <c r="B2311" s="4" t="s">
        <v>16</v>
      </c>
      <c r="C2311" s="4" t="s">
        <v>455</v>
      </c>
      <c r="D2311" s="5" t="s">
        <v>33</v>
      </c>
      <c r="E2311" s="4" t="s">
        <v>2313</v>
      </c>
      <c r="F2311" s="4" t="s">
        <v>2412</v>
      </c>
      <c r="G2311" s="4" t="s">
        <v>21</v>
      </c>
      <c r="H2311" s="6" t="s">
        <v>44</v>
      </c>
      <c r="I2311" s="4" t="s">
        <v>23</v>
      </c>
      <c r="J2311" s="7" t="s">
        <v>24</v>
      </c>
      <c r="K2311" s="8" t="s">
        <v>35</v>
      </c>
      <c r="L2311" s="8" t="s">
        <v>35</v>
      </c>
      <c r="M2311" s="9" t="s">
        <v>26</v>
      </c>
      <c r="N2311" s="9" t="s">
        <v>27</v>
      </c>
      <c r="O2311" s="7" t="s">
        <v>28</v>
      </c>
      <c r="P2311" s="10" t="s">
        <v>29</v>
      </c>
    </row>
    <row r="2312">
      <c r="A2312" s="4">
        <v>1954.0</v>
      </c>
      <c r="B2312" s="4" t="s">
        <v>16</v>
      </c>
      <c r="C2312" s="4" t="s">
        <v>455</v>
      </c>
      <c r="D2312" s="5" t="s">
        <v>36</v>
      </c>
      <c r="E2312" s="4" t="s">
        <v>2313</v>
      </c>
      <c r="F2312" s="4" t="s">
        <v>2413</v>
      </c>
      <c r="G2312" s="4" t="s">
        <v>21</v>
      </c>
      <c r="H2312" s="6" t="s">
        <v>44</v>
      </c>
      <c r="I2312" s="4" t="s">
        <v>23</v>
      </c>
      <c r="J2312" s="7" t="s">
        <v>24</v>
      </c>
      <c r="K2312" s="8" t="s">
        <v>38</v>
      </c>
      <c r="L2312" s="8" t="s">
        <v>38</v>
      </c>
      <c r="M2312" s="9" t="s">
        <v>26</v>
      </c>
      <c r="N2312" s="9" t="s">
        <v>27</v>
      </c>
      <c r="O2312" s="7" t="s">
        <v>28</v>
      </c>
      <c r="P2312" s="10" t="s">
        <v>29</v>
      </c>
    </row>
    <row r="2313">
      <c r="A2313" s="4">
        <v>1962.0</v>
      </c>
      <c r="B2313" s="4" t="s">
        <v>16</v>
      </c>
      <c r="C2313" s="4" t="s">
        <v>455</v>
      </c>
      <c r="D2313" s="5" t="s">
        <v>49</v>
      </c>
      <c r="E2313" s="4" t="s">
        <v>2313</v>
      </c>
      <c r="F2313" s="4" t="s">
        <v>2414</v>
      </c>
      <c r="G2313" s="4" t="s">
        <v>21</v>
      </c>
      <c r="H2313" s="6" t="s">
        <v>22</v>
      </c>
      <c r="I2313" s="4" t="s">
        <v>23</v>
      </c>
      <c r="J2313" s="7" t="s">
        <v>24</v>
      </c>
      <c r="K2313" s="8" t="s">
        <v>51</v>
      </c>
      <c r="L2313" s="8" t="s">
        <v>51</v>
      </c>
      <c r="M2313" s="9" t="s">
        <v>26</v>
      </c>
      <c r="N2313" s="9" t="s">
        <v>27</v>
      </c>
      <c r="O2313" s="7" t="s">
        <v>28</v>
      </c>
      <c r="P2313" s="10" t="s">
        <v>29</v>
      </c>
    </row>
    <row r="2314">
      <c r="A2314" s="4">
        <v>1969.0</v>
      </c>
      <c r="B2314" s="4" t="s">
        <v>16</v>
      </c>
      <c r="C2314" s="4" t="s">
        <v>455</v>
      </c>
      <c r="D2314" s="5" t="s">
        <v>30</v>
      </c>
      <c r="E2314" s="4" t="s">
        <v>2313</v>
      </c>
      <c r="F2314" s="4" t="s">
        <v>2415</v>
      </c>
      <c r="G2314" s="4" t="s">
        <v>21</v>
      </c>
      <c r="H2314" s="6" t="s">
        <v>44</v>
      </c>
      <c r="I2314" s="4" t="s">
        <v>23</v>
      </c>
      <c r="J2314" s="7" t="s">
        <v>24</v>
      </c>
      <c r="K2314" s="8" t="s">
        <v>32</v>
      </c>
      <c r="L2314" s="8" t="s">
        <v>32</v>
      </c>
      <c r="M2314" s="9" t="s">
        <v>26</v>
      </c>
      <c r="N2314" s="9" t="s">
        <v>27</v>
      </c>
      <c r="O2314" s="7" t="s">
        <v>28</v>
      </c>
      <c r="P2314" s="10" t="s">
        <v>29</v>
      </c>
    </row>
    <row r="2315">
      <c r="A2315" s="4">
        <v>1976.0</v>
      </c>
      <c r="B2315" s="4" t="s">
        <v>16</v>
      </c>
      <c r="C2315" s="4" t="s">
        <v>455</v>
      </c>
      <c r="D2315" s="5" t="s">
        <v>91</v>
      </c>
      <c r="E2315" s="4" t="s">
        <v>2313</v>
      </c>
      <c r="F2315" s="4" t="s">
        <v>2416</v>
      </c>
      <c r="G2315" s="4" t="s">
        <v>21</v>
      </c>
      <c r="H2315" s="6" t="s">
        <v>22</v>
      </c>
      <c r="I2315" s="4" t="s">
        <v>23</v>
      </c>
      <c r="J2315" s="7" t="s">
        <v>24</v>
      </c>
      <c r="K2315" s="8" t="s">
        <v>93</v>
      </c>
      <c r="L2315" s="8" t="s">
        <v>93</v>
      </c>
      <c r="M2315" s="9" t="s">
        <v>26</v>
      </c>
      <c r="N2315" s="9" t="s">
        <v>27</v>
      </c>
      <c r="O2315" s="7" t="s">
        <v>28</v>
      </c>
      <c r="P2315" s="10" t="s">
        <v>29</v>
      </c>
    </row>
    <row r="2316">
      <c r="A2316" s="4">
        <v>1990.0</v>
      </c>
      <c r="B2316" s="4" t="s">
        <v>16</v>
      </c>
      <c r="C2316" s="4" t="s">
        <v>455</v>
      </c>
      <c r="D2316" s="5" t="s">
        <v>46</v>
      </c>
      <c r="E2316" s="4" t="s">
        <v>2313</v>
      </c>
      <c r="F2316" s="4" t="s">
        <v>2417</v>
      </c>
      <c r="G2316" s="4" t="s">
        <v>21</v>
      </c>
      <c r="H2316" s="6" t="s">
        <v>22</v>
      </c>
      <c r="I2316" s="4" t="s">
        <v>23</v>
      </c>
      <c r="J2316" s="7" t="s">
        <v>24</v>
      </c>
      <c r="K2316" s="8" t="s">
        <v>48</v>
      </c>
      <c r="L2316" s="8" t="s">
        <v>48</v>
      </c>
      <c r="M2316" s="9" t="s">
        <v>26</v>
      </c>
      <c r="N2316" s="9" t="s">
        <v>27</v>
      </c>
      <c r="O2316" s="7" t="s">
        <v>28</v>
      </c>
      <c r="P2316" s="10" t="s">
        <v>29</v>
      </c>
    </row>
    <row r="2317">
      <c r="A2317" s="4">
        <v>1998.0</v>
      </c>
      <c r="B2317" s="4" t="s">
        <v>16</v>
      </c>
      <c r="C2317" s="4" t="s">
        <v>455</v>
      </c>
      <c r="D2317" s="5" t="s">
        <v>18</v>
      </c>
      <c r="E2317" s="4" t="s">
        <v>2313</v>
      </c>
      <c r="F2317" s="4" t="s">
        <v>2418</v>
      </c>
      <c r="G2317" s="4" t="s">
        <v>21</v>
      </c>
      <c r="H2317" s="6" t="s">
        <v>22</v>
      </c>
      <c r="I2317" s="4" t="s">
        <v>23</v>
      </c>
      <c r="J2317" s="7" t="s">
        <v>24</v>
      </c>
      <c r="K2317" s="8" t="s">
        <v>25</v>
      </c>
      <c r="L2317" s="8" t="s">
        <v>25</v>
      </c>
      <c r="M2317" s="9" t="s">
        <v>26</v>
      </c>
      <c r="N2317" s="9" t="s">
        <v>27</v>
      </c>
      <c r="O2317" s="7" t="s">
        <v>28</v>
      </c>
      <c r="P2317" s="10" t="s">
        <v>29</v>
      </c>
    </row>
    <row r="2318">
      <c r="A2318" s="4">
        <v>2006.0</v>
      </c>
      <c r="B2318" s="4" t="s">
        <v>16</v>
      </c>
      <c r="C2318" s="4" t="s">
        <v>455</v>
      </c>
      <c r="D2318" s="5" t="s">
        <v>42</v>
      </c>
      <c r="E2318" s="4" t="s">
        <v>2313</v>
      </c>
      <c r="F2318" s="4" t="s">
        <v>2419</v>
      </c>
      <c r="G2318" s="4" t="s">
        <v>21</v>
      </c>
      <c r="H2318" s="6" t="s">
        <v>22</v>
      </c>
      <c r="I2318" s="4" t="s">
        <v>23</v>
      </c>
      <c r="J2318" s="7" t="s">
        <v>24</v>
      </c>
      <c r="K2318" s="8" t="s">
        <v>45</v>
      </c>
      <c r="L2318" s="8" t="s">
        <v>45</v>
      </c>
      <c r="M2318" s="9" t="s">
        <v>26</v>
      </c>
      <c r="N2318" s="9" t="s">
        <v>27</v>
      </c>
      <c r="O2318" s="7" t="s">
        <v>28</v>
      </c>
      <c r="P2318" s="10" t="s">
        <v>29</v>
      </c>
    </row>
    <row r="2319">
      <c r="A2319" s="4">
        <v>2014.0</v>
      </c>
      <c r="B2319" s="4" t="s">
        <v>16</v>
      </c>
      <c r="C2319" s="4" t="s">
        <v>455</v>
      </c>
      <c r="D2319" s="5" t="s">
        <v>79</v>
      </c>
      <c r="E2319" s="4" t="s">
        <v>2313</v>
      </c>
      <c r="F2319" s="4" t="s">
        <v>2420</v>
      </c>
      <c r="G2319" s="4" t="s">
        <v>102</v>
      </c>
      <c r="H2319" s="6" t="s">
        <v>22</v>
      </c>
      <c r="I2319" s="4" t="s">
        <v>23</v>
      </c>
      <c r="J2319" s="7" t="s">
        <v>24</v>
      </c>
      <c r="K2319" s="8" t="s">
        <v>81</v>
      </c>
      <c r="L2319" s="8" t="s">
        <v>81</v>
      </c>
      <c r="M2319" s="9" t="s">
        <v>26</v>
      </c>
      <c r="N2319" s="9" t="s">
        <v>27</v>
      </c>
      <c r="O2319" s="7" t="s">
        <v>28</v>
      </c>
      <c r="P2319" s="10" t="s">
        <v>29</v>
      </c>
    </row>
    <row r="2320">
      <c r="A2320" s="4">
        <v>2022.0</v>
      </c>
      <c r="B2320" s="4" t="s">
        <v>16</v>
      </c>
      <c r="C2320" s="4" t="s">
        <v>455</v>
      </c>
      <c r="D2320" s="5" t="s">
        <v>100</v>
      </c>
      <c r="E2320" s="4" t="s">
        <v>2313</v>
      </c>
      <c r="F2320" s="4" t="s">
        <v>2421</v>
      </c>
      <c r="G2320" s="4" t="s">
        <v>21</v>
      </c>
      <c r="H2320" s="6" t="s">
        <v>22</v>
      </c>
      <c r="I2320" s="4" t="s">
        <v>23</v>
      </c>
      <c r="J2320" s="7" t="s">
        <v>24</v>
      </c>
      <c r="K2320" s="14" t="s">
        <v>103</v>
      </c>
      <c r="L2320" s="14" t="s">
        <v>103</v>
      </c>
      <c r="M2320" s="9" t="s">
        <v>26</v>
      </c>
      <c r="N2320" s="9" t="s">
        <v>27</v>
      </c>
      <c r="O2320" s="7" t="s">
        <v>28</v>
      </c>
      <c r="P2320" s="10" t="s">
        <v>29</v>
      </c>
    </row>
    <row r="2321">
      <c r="A2321" s="4">
        <v>2030.0</v>
      </c>
      <c r="B2321" s="4" t="s">
        <v>16</v>
      </c>
      <c r="C2321" s="4" t="s">
        <v>455</v>
      </c>
      <c r="D2321" s="5" t="s">
        <v>39</v>
      </c>
      <c r="E2321" s="4" t="s">
        <v>2313</v>
      </c>
      <c r="F2321" s="4" t="s">
        <v>2422</v>
      </c>
      <c r="G2321" s="4" t="s">
        <v>21</v>
      </c>
      <c r="H2321" s="6" t="s">
        <v>22</v>
      </c>
      <c r="I2321" s="4" t="s">
        <v>23</v>
      </c>
      <c r="J2321" s="7" t="s">
        <v>24</v>
      </c>
      <c r="K2321" s="11" t="s">
        <v>41</v>
      </c>
      <c r="L2321" s="11" t="s">
        <v>41</v>
      </c>
      <c r="M2321" s="9" t="s">
        <v>26</v>
      </c>
      <c r="N2321" s="9" t="s">
        <v>27</v>
      </c>
      <c r="O2321" s="7" t="s">
        <v>28</v>
      </c>
      <c r="P2321" s="10" t="s">
        <v>29</v>
      </c>
    </row>
    <row r="2322">
      <c r="A2322" s="4">
        <v>2040.0</v>
      </c>
      <c r="B2322" s="4" t="s">
        <v>16</v>
      </c>
      <c r="C2322" s="4" t="s">
        <v>455</v>
      </c>
      <c r="D2322" s="5" t="s">
        <v>52</v>
      </c>
      <c r="E2322" s="4" t="s">
        <v>2313</v>
      </c>
      <c r="F2322" s="4" t="s">
        <v>2423</v>
      </c>
      <c r="G2322" s="4" t="s">
        <v>21</v>
      </c>
      <c r="H2322" s="6" t="s">
        <v>22</v>
      </c>
      <c r="I2322" s="4" t="s">
        <v>23</v>
      </c>
      <c r="J2322" s="7" t="s">
        <v>24</v>
      </c>
      <c r="K2322" s="8" t="s">
        <v>54</v>
      </c>
      <c r="L2322" s="8" t="s">
        <v>54</v>
      </c>
      <c r="M2322" s="9" t="s">
        <v>26</v>
      </c>
      <c r="N2322" s="9" t="s">
        <v>27</v>
      </c>
      <c r="O2322" s="7" t="s">
        <v>28</v>
      </c>
      <c r="P2322" s="10" t="s">
        <v>29</v>
      </c>
    </row>
    <row r="2323">
      <c r="A2323" s="4">
        <v>2069.0</v>
      </c>
      <c r="B2323" s="4" t="s">
        <v>16</v>
      </c>
      <c r="C2323" s="4" t="s">
        <v>455</v>
      </c>
      <c r="D2323" s="5" t="s">
        <v>94</v>
      </c>
      <c r="E2323" s="4" t="s">
        <v>2313</v>
      </c>
      <c r="F2323" s="4" t="s">
        <v>2424</v>
      </c>
      <c r="G2323" s="4" t="s">
        <v>21</v>
      </c>
      <c r="H2323" s="6" t="s">
        <v>44</v>
      </c>
      <c r="I2323" s="4" t="s">
        <v>23</v>
      </c>
      <c r="J2323" s="7" t="s">
        <v>24</v>
      </c>
      <c r="K2323" s="8" t="s">
        <v>96</v>
      </c>
      <c r="L2323" s="8" t="s">
        <v>96</v>
      </c>
      <c r="M2323" s="9" t="s">
        <v>26</v>
      </c>
      <c r="N2323" s="9" t="s">
        <v>27</v>
      </c>
      <c r="O2323" s="7" t="s">
        <v>28</v>
      </c>
      <c r="P2323" s="10" t="s">
        <v>29</v>
      </c>
    </row>
    <row r="2324">
      <c r="A2324" s="4">
        <v>2076.0</v>
      </c>
      <c r="B2324" s="4" t="s">
        <v>16</v>
      </c>
      <c r="C2324" s="4" t="s">
        <v>455</v>
      </c>
      <c r="D2324" s="5" t="s">
        <v>64</v>
      </c>
      <c r="E2324" s="4" t="s">
        <v>2313</v>
      </c>
      <c r="F2324" s="4" t="s">
        <v>2425</v>
      </c>
      <c r="G2324" s="4" t="s">
        <v>21</v>
      </c>
      <c r="H2324" s="6" t="s">
        <v>22</v>
      </c>
      <c r="I2324" s="4" t="s">
        <v>23</v>
      </c>
      <c r="J2324" s="7" t="s">
        <v>24</v>
      </c>
      <c r="K2324" s="8" t="s">
        <v>66</v>
      </c>
      <c r="L2324" s="8" t="s">
        <v>66</v>
      </c>
      <c r="M2324" s="9" t="s">
        <v>26</v>
      </c>
      <c r="N2324" s="9" t="s">
        <v>27</v>
      </c>
      <c r="O2324" s="7" t="s">
        <v>28</v>
      </c>
      <c r="P2324" s="10" t="s">
        <v>29</v>
      </c>
    </row>
    <row r="2325">
      <c r="A2325" s="4">
        <v>2088.0</v>
      </c>
      <c r="B2325" s="4" t="s">
        <v>16</v>
      </c>
      <c r="C2325" s="4" t="s">
        <v>455</v>
      </c>
      <c r="D2325" s="5" t="s">
        <v>70</v>
      </c>
      <c r="E2325" s="4" t="s">
        <v>2313</v>
      </c>
      <c r="F2325" s="4" t="s">
        <v>2426</v>
      </c>
      <c r="G2325" s="4" t="s">
        <v>102</v>
      </c>
      <c r="H2325" s="6" t="s">
        <v>44</v>
      </c>
      <c r="I2325" s="4" t="s">
        <v>23</v>
      </c>
      <c r="J2325" s="7" t="s">
        <v>24</v>
      </c>
      <c r="K2325" s="12" t="s">
        <v>72</v>
      </c>
      <c r="L2325" s="12" t="s">
        <v>72</v>
      </c>
      <c r="M2325" s="9" t="s">
        <v>26</v>
      </c>
      <c r="N2325" s="9" t="s">
        <v>27</v>
      </c>
      <c r="O2325" s="7" t="s">
        <v>28</v>
      </c>
      <c r="P2325" s="10" t="s">
        <v>29</v>
      </c>
    </row>
    <row r="2326">
      <c r="A2326" s="4">
        <v>2144.0</v>
      </c>
      <c r="B2326" s="4" t="s">
        <v>16</v>
      </c>
      <c r="C2326" s="4" t="s">
        <v>506</v>
      </c>
      <c r="D2326" s="5" t="s">
        <v>91</v>
      </c>
      <c r="E2326" s="4" t="s">
        <v>2313</v>
      </c>
      <c r="F2326" s="4" t="s">
        <v>2427</v>
      </c>
      <c r="G2326" s="4" t="s">
        <v>21</v>
      </c>
      <c r="H2326" s="6" t="s">
        <v>22</v>
      </c>
      <c r="I2326" s="4" t="s">
        <v>23</v>
      </c>
      <c r="J2326" s="7" t="s">
        <v>24</v>
      </c>
      <c r="K2326" s="8" t="s">
        <v>93</v>
      </c>
      <c r="L2326" s="8" t="s">
        <v>93</v>
      </c>
      <c r="M2326" s="9" t="s">
        <v>26</v>
      </c>
      <c r="N2326" s="9" t="s">
        <v>27</v>
      </c>
      <c r="O2326" s="7" t="s">
        <v>28</v>
      </c>
      <c r="P2326" s="10" t="s">
        <v>29</v>
      </c>
    </row>
    <row r="2327">
      <c r="A2327" s="4">
        <v>2159.0</v>
      </c>
      <c r="B2327" s="4" t="s">
        <v>16</v>
      </c>
      <c r="C2327" s="4" t="s">
        <v>506</v>
      </c>
      <c r="D2327" s="5" t="s">
        <v>46</v>
      </c>
      <c r="E2327" s="4" t="s">
        <v>2313</v>
      </c>
      <c r="F2327" s="4" t="s">
        <v>2428</v>
      </c>
      <c r="G2327" s="4" t="s">
        <v>21</v>
      </c>
      <c r="H2327" s="6" t="s">
        <v>22</v>
      </c>
      <c r="I2327" s="4" t="s">
        <v>23</v>
      </c>
      <c r="J2327" s="7" t="s">
        <v>24</v>
      </c>
      <c r="K2327" s="8" t="s">
        <v>48</v>
      </c>
      <c r="L2327" s="8" t="s">
        <v>48</v>
      </c>
      <c r="M2327" s="9" t="s">
        <v>26</v>
      </c>
      <c r="N2327" s="9" t="s">
        <v>27</v>
      </c>
      <c r="O2327" s="7" t="s">
        <v>28</v>
      </c>
      <c r="P2327" s="10" t="s">
        <v>29</v>
      </c>
    </row>
    <row r="2328">
      <c r="A2328" s="4">
        <v>2168.0</v>
      </c>
      <c r="B2328" s="4" t="s">
        <v>16</v>
      </c>
      <c r="C2328" s="4" t="s">
        <v>506</v>
      </c>
      <c r="D2328" s="5" t="s">
        <v>73</v>
      </c>
      <c r="E2328" s="4" t="s">
        <v>2313</v>
      </c>
      <c r="F2328" s="4" t="s">
        <v>2429</v>
      </c>
      <c r="G2328" s="4" t="s">
        <v>21</v>
      </c>
      <c r="H2328" s="6" t="s">
        <v>44</v>
      </c>
      <c r="I2328" s="4" t="s">
        <v>23</v>
      </c>
      <c r="J2328" s="7" t="s">
        <v>24</v>
      </c>
      <c r="K2328" s="8" t="s">
        <v>75</v>
      </c>
      <c r="L2328" s="8" t="s">
        <v>75</v>
      </c>
      <c r="M2328" s="9" t="s">
        <v>26</v>
      </c>
      <c r="N2328" s="9" t="s">
        <v>27</v>
      </c>
      <c r="O2328" s="7" t="s">
        <v>28</v>
      </c>
      <c r="P2328" s="10" t="s">
        <v>29</v>
      </c>
    </row>
    <row r="2329">
      <c r="A2329" s="4">
        <v>2177.0</v>
      </c>
      <c r="B2329" s="4" t="s">
        <v>16</v>
      </c>
      <c r="C2329" s="4" t="s">
        <v>506</v>
      </c>
      <c r="D2329" s="5" t="s">
        <v>49</v>
      </c>
      <c r="E2329" s="4" t="s">
        <v>2313</v>
      </c>
      <c r="F2329" s="4" t="s">
        <v>2430</v>
      </c>
      <c r="G2329" s="4" t="s">
        <v>21</v>
      </c>
      <c r="H2329" s="6" t="s">
        <v>44</v>
      </c>
      <c r="I2329" s="4" t="s">
        <v>23</v>
      </c>
      <c r="J2329" s="7" t="s">
        <v>24</v>
      </c>
      <c r="K2329" s="8" t="s">
        <v>51</v>
      </c>
      <c r="L2329" s="8" t="s">
        <v>51</v>
      </c>
      <c r="M2329" s="9" t="s">
        <v>26</v>
      </c>
      <c r="N2329" s="9" t="s">
        <v>27</v>
      </c>
      <c r="O2329" s="7" t="s">
        <v>28</v>
      </c>
      <c r="P2329" s="10" t="s">
        <v>29</v>
      </c>
    </row>
    <row r="2330">
      <c r="A2330" s="4">
        <v>2186.0</v>
      </c>
      <c r="B2330" s="4" t="s">
        <v>16</v>
      </c>
      <c r="C2330" s="4" t="s">
        <v>506</v>
      </c>
      <c r="D2330" s="5" t="s">
        <v>67</v>
      </c>
      <c r="E2330" s="4" t="s">
        <v>2313</v>
      </c>
      <c r="F2330" s="4" t="s">
        <v>2431</v>
      </c>
      <c r="G2330" s="4" t="s">
        <v>102</v>
      </c>
      <c r="H2330" s="6" t="s">
        <v>44</v>
      </c>
      <c r="I2330" s="4" t="s">
        <v>23</v>
      </c>
      <c r="J2330" s="7" t="s">
        <v>24</v>
      </c>
      <c r="K2330" s="8" t="s">
        <v>69</v>
      </c>
      <c r="L2330" s="8" t="s">
        <v>69</v>
      </c>
      <c r="M2330" s="9" t="s">
        <v>26</v>
      </c>
      <c r="N2330" s="9" t="s">
        <v>27</v>
      </c>
      <c r="O2330" s="7" t="s">
        <v>28</v>
      </c>
      <c r="P2330" s="10" t="s">
        <v>29</v>
      </c>
    </row>
    <row r="2331">
      <c r="A2331" s="4">
        <v>2195.0</v>
      </c>
      <c r="B2331" s="4" t="s">
        <v>16</v>
      </c>
      <c r="C2331" s="4" t="s">
        <v>506</v>
      </c>
      <c r="D2331" s="5" t="s">
        <v>18</v>
      </c>
      <c r="E2331" s="4" t="s">
        <v>2313</v>
      </c>
      <c r="F2331" s="4" t="s">
        <v>2432</v>
      </c>
      <c r="G2331" s="4" t="s">
        <v>21</v>
      </c>
      <c r="H2331" s="6" t="s">
        <v>44</v>
      </c>
      <c r="I2331" s="4" t="s">
        <v>23</v>
      </c>
      <c r="J2331" s="7" t="s">
        <v>24</v>
      </c>
      <c r="K2331" s="8" t="s">
        <v>25</v>
      </c>
      <c r="L2331" s="8" t="s">
        <v>25</v>
      </c>
      <c r="M2331" s="9" t="s">
        <v>26</v>
      </c>
      <c r="N2331" s="9" t="s">
        <v>27</v>
      </c>
      <c r="O2331" s="7" t="s">
        <v>28</v>
      </c>
      <c r="P2331" s="10" t="s">
        <v>29</v>
      </c>
    </row>
    <row r="2332">
      <c r="A2332" s="4">
        <v>2204.0</v>
      </c>
      <c r="B2332" s="4" t="s">
        <v>16</v>
      </c>
      <c r="C2332" s="4" t="s">
        <v>506</v>
      </c>
      <c r="D2332" s="5" t="s">
        <v>30</v>
      </c>
      <c r="E2332" s="4" t="s">
        <v>2313</v>
      </c>
      <c r="F2332" s="4" t="s">
        <v>2433</v>
      </c>
      <c r="G2332" s="4" t="s">
        <v>102</v>
      </c>
      <c r="H2332" s="6" t="s">
        <v>22</v>
      </c>
      <c r="I2332" s="4" t="s">
        <v>23</v>
      </c>
      <c r="J2332" s="7" t="s">
        <v>24</v>
      </c>
      <c r="K2332" s="8" t="s">
        <v>32</v>
      </c>
      <c r="L2332" s="8" t="s">
        <v>32</v>
      </c>
      <c r="M2332" s="9" t="s">
        <v>26</v>
      </c>
      <c r="N2332" s="9" t="s">
        <v>27</v>
      </c>
      <c r="O2332" s="7" t="s">
        <v>28</v>
      </c>
      <c r="P2332" s="10" t="s">
        <v>29</v>
      </c>
    </row>
    <row r="2333">
      <c r="A2333" s="4">
        <v>2211.0</v>
      </c>
      <c r="B2333" s="4" t="s">
        <v>16</v>
      </c>
      <c r="C2333" s="4" t="s">
        <v>506</v>
      </c>
      <c r="D2333" s="5" t="s">
        <v>117</v>
      </c>
      <c r="E2333" s="4" t="s">
        <v>2313</v>
      </c>
      <c r="F2333" s="4" t="s">
        <v>2434</v>
      </c>
      <c r="G2333" s="4" t="s">
        <v>21</v>
      </c>
      <c r="H2333" s="6" t="s">
        <v>44</v>
      </c>
      <c r="I2333" s="4" t="s">
        <v>23</v>
      </c>
      <c r="J2333" s="7" t="s">
        <v>24</v>
      </c>
      <c r="K2333" s="8" t="s">
        <v>45</v>
      </c>
      <c r="L2333" s="8" t="s">
        <v>45</v>
      </c>
      <c r="M2333" s="9" t="s">
        <v>26</v>
      </c>
      <c r="N2333" s="9" t="s">
        <v>27</v>
      </c>
      <c r="O2333" s="7" t="s">
        <v>28</v>
      </c>
      <c r="P2333" s="10" t="s">
        <v>29</v>
      </c>
    </row>
    <row r="2334">
      <c r="A2334" s="4">
        <v>2220.0</v>
      </c>
      <c r="B2334" s="4" t="s">
        <v>16</v>
      </c>
      <c r="C2334" s="4" t="s">
        <v>506</v>
      </c>
      <c r="D2334" s="5" t="s">
        <v>36</v>
      </c>
      <c r="E2334" s="4" t="s">
        <v>2313</v>
      </c>
      <c r="F2334" s="4" t="s">
        <v>2435</v>
      </c>
      <c r="G2334" s="4" t="s">
        <v>21</v>
      </c>
      <c r="H2334" s="6" t="s">
        <v>44</v>
      </c>
      <c r="I2334" s="4" t="s">
        <v>23</v>
      </c>
      <c r="J2334" s="7" t="s">
        <v>24</v>
      </c>
      <c r="K2334" s="8" t="s">
        <v>38</v>
      </c>
      <c r="L2334" s="8" t="s">
        <v>38</v>
      </c>
      <c r="M2334" s="9" t="s">
        <v>26</v>
      </c>
      <c r="N2334" s="9" t="s">
        <v>27</v>
      </c>
      <c r="O2334" s="7" t="s">
        <v>28</v>
      </c>
      <c r="P2334" s="10" t="s">
        <v>29</v>
      </c>
    </row>
    <row r="2335">
      <c r="A2335" s="4">
        <v>2229.0</v>
      </c>
      <c r="B2335" s="4" t="s">
        <v>16</v>
      </c>
      <c r="C2335" s="4" t="s">
        <v>506</v>
      </c>
      <c r="D2335" s="5" t="s">
        <v>79</v>
      </c>
      <c r="E2335" s="4" t="s">
        <v>2313</v>
      </c>
      <c r="F2335" s="4" t="s">
        <v>2436</v>
      </c>
      <c r="G2335" s="4" t="s">
        <v>21</v>
      </c>
      <c r="H2335" s="6" t="s">
        <v>22</v>
      </c>
      <c r="I2335" s="4" t="s">
        <v>23</v>
      </c>
      <c r="J2335" s="7" t="s">
        <v>24</v>
      </c>
      <c r="K2335" s="8" t="s">
        <v>81</v>
      </c>
      <c r="L2335" s="8" t="s">
        <v>81</v>
      </c>
      <c r="M2335" s="9" t="s">
        <v>26</v>
      </c>
      <c r="N2335" s="9" t="s">
        <v>27</v>
      </c>
      <c r="O2335" s="7" t="s">
        <v>28</v>
      </c>
      <c r="P2335" s="10" t="s">
        <v>29</v>
      </c>
    </row>
    <row r="2336">
      <c r="A2336" s="4">
        <v>2238.0</v>
      </c>
      <c r="B2336" s="4" t="s">
        <v>16</v>
      </c>
      <c r="C2336" s="4" t="s">
        <v>506</v>
      </c>
      <c r="D2336" s="5" t="s">
        <v>88</v>
      </c>
      <c r="E2336" s="4" t="s">
        <v>2313</v>
      </c>
      <c r="F2336" s="4" t="s">
        <v>2437</v>
      </c>
      <c r="G2336" s="4" t="s">
        <v>21</v>
      </c>
      <c r="H2336" s="6" t="s">
        <v>22</v>
      </c>
      <c r="I2336" s="4" t="s">
        <v>23</v>
      </c>
      <c r="J2336" s="7" t="s">
        <v>24</v>
      </c>
      <c r="K2336" s="13" t="s">
        <v>90</v>
      </c>
      <c r="L2336" s="13" t="s">
        <v>90</v>
      </c>
      <c r="M2336" s="9" t="s">
        <v>26</v>
      </c>
      <c r="N2336" s="9" t="s">
        <v>27</v>
      </c>
      <c r="O2336" s="7" t="s">
        <v>28</v>
      </c>
      <c r="P2336" s="10" t="s">
        <v>29</v>
      </c>
    </row>
    <row r="2337">
      <c r="A2337" s="4">
        <v>2247.0</v>
      </c>
      <c r="B2337" s="4" t="s">
        <v>16</v>
      </c>
      <c r="C2337" s="4" t="s">
        <v>506</v>
      </c>
      <c r="D2337" s="5" t="s">
        <v>33</v>
      </c>
      <c r="E2337" s="4" t="s">
        <v>2313</v>
      </c>
      <c r="F2337" s="4" t="s">
        <v>2438</v>
      </c>
      <c r="G2337" s="4" t="s">
        <v>21</v>
      </c>
      <c r="H2337" s="6" t="s">
        <v>44</v>
      </c>
      <c r="I2337" s="4" t="s">
        <v>23</v>
      </c>
      <c r="J2337" s="7" t="s">
        <v>24</v>
      </c>
      <c r="K2337" s="8" t="s">
        <v>35</v>
      </c>
      <c r="L2337" s="8" t="s">
        <v>35</v>
      </c>
      <c r="M2337" s="9" t="s">
        <v>26</v>
      </c>
      <c r="N2337" s="9" t="s">
        <v>27</v>
      </c>
      <c r="O2337" s="7" t="s">
        <v>28</v>
      </c>
      <c r="P2337" s="10" t="s">
        <v>29</v>
      </c>
    </row>
    <row r="2338">
      <c r="A2338" s="4">
        <v>2256.0</v>
      </c>
      <c r="B2338" s="4" t="s">
        <v>16</v>
      </c>
      <c r="C2338" s="4" t="s">
        <v>506</v>
      </c>
      <c r="D2338" s="5" t="s">
        <v>85</v>
      </c>
      <c r="E2338" s="4" t="s">
        <v>2313</v>
      </c>
      <c r="F2338" s="4" t="s">
        <v>2439</v>
      </c>
      <c r="G2338" s="4" t="s">
        <v>102</v>
      </c>
      <c r="H2338" s="6" t="s">
        <v>22</v>
      </c>
      <c r="I2338" s="4" t="s">
        <v>23</v>
      </c>
      <c r="J2338" s="7" t="s">
        <v>24</v>
      </c>
      <c r="K2338" s="8" t="s">
        <v>87</v>
      </c>
      <c r="L2338" s="8" t="s">
        <v>87</v>
      </c>
      <c r="M2338" s="9" t="s">
        <v>26</v>
      </c>
      <c r="N2338" s="9" t="s">
        <v>27</v>
      </c>
      <c r="O2338" s="7" t="s">
        <v>28</v>
      </c>
      <c r="P2338" s="10" t="s">
        <v>29</v>
      </c>
    </row>
    <row r="2339">
      <c r="A2339" s="4">
        <v>2265.0</v>
      </c>
      <c r="B2339" s="4" t="s">
        <v>16</v>
      </c>
      <c r="C2339" s="4" t="s">
        <v>506</v>
      </c>
      <c r="D2339" s="5" t="s">
        <v>82</v>
      </c>
      <c r="E2339" s="4" t="s">
        <v>2313</v>
      </c>
      <c r="F2339" s="4" t="s">
        <v>2440</v>
      </c>
      <c r="G2339" s="4" t="s">
        <v>21</v>
      </c>
      <c r="H2339" s="6" t="s">
        <v>44</v>
      </c>
      <c r="I2339" s="4" t="s">
        <v>23</v>
      </c>
      <c r="J2339" s="7" t="s">
        <v>24</v>
      </c>
      <c r="K2339" s="8" t="s">
        <v>84</v>
      </c>
      <c r="L2339" s="8" t="s">
        <v>84</v>
      </c>
      <c r="M2339" s="9" t="s">
        <v>26</v>
      </c>
      <c r="N2339" s="9" t="s">
        <v>27</v>
      </c>
      <c r="O2339" s="7" t="s">
        <v>28</v>
      </c>
      <c r="P2339" s="10" t="s">
        <v>29</v>
      </c>
    </row>
    <row r="2340">
      <c r="A2340" s="4">
        <v>2274.0</v>
      </c>
      <c r="B2340" s="4" t="s">
        <v>16</v>
      </c>
      <c r="C2340" s="4" t="s">
        <v>506</v>
      </c>
      <c r="D2340" s="5" t="s">
        <v>104</v>
      </c>
      <c r="E2340" s="4" t="s">
        <v>2313</v>
      </c>
      <c r="F2340" s="4" t="s">
        <v>2441</v>
      </c>
      <c r="G2340" s="4" t="s">
        <v>102</v>
      </c>
      <c r="H2340" s="6" t="s">
        <v>22</v>
      </c>
      <c r="I2340" s="4" t="s">
        <v>23</v>
      </c>
      <c r="J2340" s="7" t="s">
        <v>24</v>
      </c>
      <c r="K2340" s="8" t="s">
        <v>106</v>
      </c>
      <c r="L2340" s="8" t="s">
        <v>106</v>
      </c>
      <c r="M2340" s="9" t="s">
        <v>26</v>
      </c>
      <c r="N2340" s="9" t="s">
        <v>27</v>
      </c>
      <c r="O2340" s="7" t="s">
        <v>28</v>
      </c>
      <c r="P2340" s="10" t="s">
        <v>29</v>
      </c>
    </row>
    <row r="2341">
      <c r="A2341" s="4">
        <v>2286.0</v>
      </c>
      <c r="B2341" s="4" t="s">
        <v>16</v>
      </c>
      <c r="C2341" s="4" t="s">
        <v>506</v>
      </c>
      <c r="D2341" s="5" t="s">
        <v>64</v>
      </c>
      <c r="E2341" s="4" t="s">
        <v>2313</v>
      </c>
      <c r="F2341" s="4" t="s">
        <v>2442</v>
      </c>
      <c r="G2341" s="4" t="s">
        <v>21</v>
      </c>
      <c r="H2341" s="6" t="s">
        <v>44</v>
      </c>
      <c r="I2341" s="4" t="s">
        <v>23</v>
      </c>
      <c r="J2341" s="7" t="s">
        <v>24</v>
      </c>
      <c r="K2341" s="8" t="s">
        <v>66</v>
      </c>
      <c r="L2341" s="8" t="s">
        <v>66</v>
      </c>
      <c r="M2341" s="9" t="s">
        <v>26</v>
      </c>
      <c r="N2341" s="9" t="s">
        <v>27</v>
      </c>
      <c r="O2341" s="7" t="s">
        <v>28</v>
      </c>
      <c r="P2341" s="10" t="s">
        <v>29</v>
      </c>
    </row>
    <row r="2342">
      <c r="A2342" s="4">
        <v>2297.0</v>
      </c>
      <c r="B2342" s="4" t="s">
        <v>16</v>
      </c>
      <c r="C2342" s="4" t="s">
        <v>506</v>
      </c>
      <c r="D2342" s="5" t="s">
        <v>110</v>
      </c>
      <c r="E2342" s="4" t="s">
        <v>2313</v>
      </c>
      <c r="F2342" s="4" t="s">
        <v>2443</v>
      </c>
      <c r="G2342" s="4" t="s">
        <v>21</v>
      </c>
      <c r="H2342" s="6" t="s">
        <v>22</v>
      </c>
      <c r="I2342" s="4" t="s">
        <v>23</v>
      </c>
      <c r="J2342" s="7" t="s">
        <v>24</v>
      </c>
      <c r="K2342" s="17" t="s">
        <v>112</v>
      </c>
      <c r="L2342" s="17" t="s">
        <v>112</v>
      </c>
      <c r="M2342" s="9" t="s">
        <v>26</v>
      </c>
      <c r="N2342" s="9" t="s">
        <v>27</v>
      </c>
      <c r="O2342" s="7" t="s">
        <v>28</v>
      </c>
      <c r="P2342" s="10" t="s">
        <v>29</v>
      </c>
    </row>
    <row r="2343">
      <c r="A2343" s="4">
        <v>2308.0</v>
      </c>
      <c r="B2343" s="4" t="s">
        <v>16</v>
      </c>
      <c r="C2343" s="4" t="s">
        <v>506</v>
      </c>
      <c r="D2343" s="5" t="s">
        <v>61</v>
      </c>
      <c r="E2343" s="4" t="s">
        <v>2313</v>
      </c>
      <c r="F2343" s="4" t="s">
        <v>2444</v>
      </c>
      <c r="G2343" s="4" t="s">
        <v>21</v>
      </c>
      <c r="H2343" s="6" t="s">
        <v>22</v>
      </c>
      <c r="I2343" s="4" t="s">
        <v>23</v>
      </c>
      <c r="J2343" s="7" t="s">
        <v>24</v>
      </c>
      <c r="K2343" s="8" t="s">
        <v>63</v>
      </c>
      <c r="L2343" s="8" t="s">
        <v>63</v>
      </c>
      <c r="M2343" s="9" t="s">
        <v>26</v>
      </c>
      <c r="N2343" s="9" t="s">
        <v>27</v>
      </c>
      <c r="O2343" s="7" t="s">
        <v>28</v>
      </c>
      <c r="P2343" s="10" t="s">
        <v>29</v>
      </c>
    </row>
    <row r="2344">
      <c r="A2344" s="4">
        <v>2334.0</v>
      </c>
      <c r="B2344" s="4" t="s">
        <v>16</v>
      </c>
      <c r="C2344" s="4" t="s">
        <v>506</v>
      </c>
      <c r="D2344" s="5" t="s">
        <v>97</v>
      </c>
      <c r="E2344" s="4" t="s">
        <v>2313</v>
      </c>
      <c r="F2344" s="4" t="s">
        <v>2445</v>
      </c>
      <c r="G2344" s="4" t="s">
        <v>21</v>
      </c>
      <c r="H2344" s="6" t="s">
        <v>44</v>
      </c>
      <c r="I2344" s="4" t="s">
        <v>23</v>
      </c>
      <c r="J2344" s="7" t="s">
        <v>24</v>
      </c>
      <c r="K2344" s="8" t="s">
        <v>99</v>
      </c>
      <c r="L2344" s="8" t="s">
        <v>99</v>
      </c>
      <c r="M2344" s="9" t="s">
        <v>26</v>
      </c>
      <c r="N2344" s="9" t="s">
        <v>27</v>
      </c>
      <c r="O2344" s="7" t="s">
        <v>28</v>
      </c>
      <c r="P2344" s="10" t="s">
        <v>29</v>
      </c>
    </row>
    <row r="2345">
      <c r="A2345" s="4">
        <v>8.0</v>
      </c>
      <c r="B2345" s="4" t="s">
        <v>16</v>
      </c>
      <c r="C2345" s="4" t="s">
        <v>17</v>
      </c>
      <c r="D2345" s="5" t="s">
        <v>18</v>
      </c>
      <c r="E2345" s="4" t="s">
        <v>2446</v>
      </c>
      <c r="F2345" s="4" t="s">
        <v>2447</v>
      </c>
      <c r="G2345" s="4" t="s">
        <v>21</v>
      </c>
      <c r="H2345" s="6" t="s">
        <v>22</v>
      </c>
      <c r="I2345" s="4" t="s">
        <v>23</v>
      </c>
      <c r="J2345" s="7" t="s">
        <v>24</v>
      </c>
      <c r="K2345" s="8" t="s">
        <v>25</v>
      </c>
      <c r="L2345" s="8" t="s">
        <v>25</v>
      </c>
      <c r="M2345" s="9" t="s">
        <v>26</v>
      </c>
      <c r="N2345" s="9" t="s">
        <v>27</v>
      </c>
      <c r="O2345" s="7" t="s">
        <v>28</v>
      </c>
      <c r="P2345" s="10" t="s">
        <v>29</v>
      </c>
    </row>
    <row r="2346">
      <c r="A2346" s="4">
        <v>25.0</v>
      </c>
      <c r="B2346" s="4" t="s">
        <v>16</v>
      </c>
      <c r="C2346" s="4" t="s">
        <v>17</v>
      </c>
      <c r="D2346" s="5" t="s">
        <v>33</v>
      </c>
      <c r="E2346" s="4" t="s">
        <v>2446</v>
      </c>
      <c r="F2346" s="4" t="s">
        <v>2448</v>
      </c>
      <c r="G2346" s="4" t="s">
        <v>21</v>
      </c>
      <c r="H2346" s="6" t="s">
        <v>44</v>
      </c>
      <c r="I2346" s="4" t="s">
        <v>23</v>
      </c>
      <c r="J2346" s="7" t="s">
        <v>24</v>
      </c>
      <c r="K2346" s="8" t="s">
        <v>35</v>
      </c>
      <c r="L2346" s="8" t="s">
        <v>35</v>
      </c>
      <c r="M2346" s="9" t="s">
        <v>26</v>
      </c>
      <c r="N2346" s="9" t="s">
        <v>27</v>
      </c>
      <c r="O2346" s="7" t="s">
        <v>28</v>
      </c>
      <c r="P2346" s="10" t="s">
        <v>29</v>
      </c>
    </row>
    <row r="2347">
      <c r="A2347" s="4">
        <v>33.0</v>
      </c>
      <c r="B2347" s="4" t="s">
        <v>16</v>
      </c>
      <c r="C2347" s="4" t="s">
        <v>17</v>
      </c>
      <c r="D2347" s="5" t="s">
        <v>36</v>
      </c>
      <c r="E2347" s="4" t="s">
        <v>2446</v>
      </c>
      <c r="F2347" s="4" t="s">
        <v>2449</v>
      </c>
      <c r="G2347" s="4" t="s">
        <v>21</v>
      </c>
      <c r="H2347" s="6" t="s">
        <v>22</v>
      </c>
      <c r="I2347" s="4" t="s">
        <v>23</v>
      </c>
      <c r="J2347" s="7" t="s">
        <v>24</v>
      </c>
      <c r="K2347" s="8" t="s">
        <v>38</v>
      </c>
      <c r="L2347" s="8" t="s">
        <v>38</v>
      </c>
      <c r="M2347" s="9" t="s">
        <v>26</v>
      </c>
      <c r="N2347" s="9" t="s">
        <v>27</v>
      </c>
      <c r="O2347" s="7" t="s">
        <v>28</v>
      </c>
      <c r="P2347" s="10" t="s">
        <v>29</v>
      </c>
    </row>
    <row r="2348">
      <c r="A2348" s="4">
        <v>49.0</v>
      </c>
      <c r="B2348" s="4" t="s">
        <v>16</v>
      </c>
      <c r="C2348" s="4" t="s">
        <v>17</v>
      </c>
      <c r="D2348" s="5" t="s">
        <v>42</v>
      </c>
      <c r="E2348" s="4" t="s">
        <v>2446</v>
      </c>
      <c r="F2348" s="4" t="s">
        <v>2450</v>
      </c>
      <c r="G2348" s="4" t="s">
        <v>21</v>
      </c>
      <c r="H2348" s="6" t="s">
        <v>22</v>
      </c>
      <c r="I2348" s="4" t="s">
        <v>23</v>
      </c>
      <c r="J2348" s="7" t="s">
        <v>24</v>
      </c>
      <c r="K2348" s="8" t="s">
        <v>45</v>
      </c>
      <c r="L2348" s="8" t="s">
        <v>45</v>
      </c>
      <c r="M2348" s="9" t="s">
        <v>26</v>
      </c>
      <c r="N2348" s="9" t="s">
        <v>27</v>
      </c>
      <c r="O2348" s="7" t="s">
        <v>28</v>
      </c>
      <c r="P2348" s="10" t="s">
        <v>29</v>
      </c>
    </row>
    <row r="2349">
      <c r="A2349" s="4">
        <v>60.0</v>
      </c>
      <c r="B2349" s="4" t="s">
        <v>16</v>
      </c>
      <c r="C2349" s="4" t="s">
        <v>17</v>
      </c>
      <c r="D2349" s="5" t="s">
        <v>46</v>
      </c>
      <c r="E2349" s="4" t="s">
        <v>2446</v>
      </c>
      <c r="F2349" s="4" t="s">
        <v>2451</v>
      </c>
      <c r="G2349" s="4" t="s">
        <v>102</v>
      </c>
      <c r="H2349" s="6" t="s">
        <v>22</v>
      </c>
      <c r="I2349" s="4" t="s">
        <v>23</v>
      </c>
      <c r="J2349" s="7" t="s">
        <v>24</v>
      </c>
      <c r="K2349" s="8" t="s">
        <v>48</v>
      </c>
      <c r="L2349" s="8" t="s">
        <v>48</v>
      </c>
      <c r="M2349" s="9" t="s">
        <v>26</v>
      </c>
      <c r="N2349" s="9" t="s">
        <v>27</v>
      </c>
      <c r="O2349" s="7" t="s">
        <v>28</v>
      </c>
      <c r="P2349" s="10" t="s">
        <v>29</v>
      </c>
    </row>
    <row r="2350">
      <c r="A2350" s="4">
        <v>70.0</v>
      </c>
      <c r="B2350" s="4" t="s">
        <v>16</v>
      </c>
      <c r="C2350" s="4" t="s">
        <v>17</v>
      </c>
      <c r="D2350" s="5" t="s">
        <v>49</v>
      </c>
      <c r="E2350" s="4" t="s">
        <v>2446</v>
      </c>
      <c r="F2350" s="4" t="s">
        <v>2452</v>
      </c>
      <c r="G2350" s="4" t="s">
        <v>21</v>
      </c>
      <c r="H2350" s="6" t="s">
        <v>22</v>
      </c>
      <c r="I2350" s="4" t="s">
        <v>23</v>
      </c>
      <c r="J2350" s="7" t="s">
        <v>24</v>
      </c>
      <c r="K2350" s="8" t="s">
        <v>51</v>
      </c>
      <c r="L2350" s="8" t="s">
        <v>51</v>
      </c>
      <c r="M2350" s="9" t="s">
        <v>26</v>
      </c>
      <c r="N2350" s="9" t="s">
        <v>27</v>
      </c>
      <c r="O2350" s="7" t="s">
        <v>28</v>
      </c>
      <c r="P2350" s="10" t="s">
        <v>29</v>
      </c>
    </row>
    <row r="2351">
      <c r="A2351" s="4">
        <v>81.0</v>
      </c>
      <c r="B2351" s="4" t="s">
        <v>16</v>
      </c>
      <c r="C2351" s="4" t="s">
        <v>17</v>
      </c>
      <c r="D2351" s="5" t="s">
        <v>52</v>
      </c>
      <c r="E2351" s="4" t="s">
        <v>2446</v>
      </c>
      <c r="F2351" s="4" t="s">
        <v>2453</v>
      </c>
      <c r="G2351" s="4" t="s">
        <v>21</v>
      </c>
      <c r="H2351" s="6" t="s">
        <v>22</v>
      </c>
      <c r="I2351" s="4" t="s">
        <v>23</v>
      </c>
      <c r="J2351" s="7" t="s">
        <v>24</v>
      </c>
      <c r="K2351" s="8" t="s">
        <v>54</v>
      </c>
      <c r="L2351" s="8" t="s">
        <v>54</v>
      </c>
      <c r="M2351" s="9" t="s">
        <v>26</v>
      </c>
      <c r="N2351" s="9" t="s">
        <v>27</v>
      </c>
      <c r="O2351" s="7" t="s">
        <v>28</v>
      </c>
      <c r="P2351" s="10" t="s">
        <v>29</v>
      </c>
    </row>
    <row r="2352">
      <c r="A2352" s="4">
        <v>94.0</v>
      </c>
      <c r="B2352" s="4" t="s">
        <v>16</v>
      </c>
      <c r="C2352" s="4" t="s">
        <v>17</v>
      </c>
      <c r="D2352" s="5" t="s">
        <v>58</v>
      </c>
      <c r="E2352" s="4" t="s">
        <v>2446</v>
      </c>
      <c r="F2352" s="4" t="s">
        <v>2454</v>
      </c>
      <c r="G2352" s="4" t="s">
        <v>21</v>
      </c>
      <c r="H2352" s="6" t="s">
        <v>22</v>
      </c>
      <c r="I2352" s="4" t="s">
        <v>23</v>
      </c>
      <c r="J2352" s="7" t="s">
        <v>24</v>
      </c>
      <c r="K2352" s="8" t="s">
        <v>60</v>
      </c>
      <c r="L2352" s="8" t="s">
        <v>60</v>
      </c>
      <c r="M2352" s="9" t="s">
        <v>26</v>
      </c>
      <c r="N2352" s="9" t="s">
        <v>27</v>
      </c>
      <c r="O2352" s="7" t="s">
        <v>28</v>
      </c>
      <c r="P2352" s="10" t="s">
        <v>29</v>
      </c>
    </row>
    <row r="2353">
      <c r="A2353" s="4">
        <v>104.0</v>
      </c>
      <c r="B2353" s="4" t="s">
        <v>16</v>
      </c>
      <c r="C2353" s="4" t="s">
        <v>17</v>
      </c>
      <c r="D2353" s="5" t="s">
        <v>61</v>
      </c>
      <c r="E2353" s="4" t="s">
        <v>2446</v>
      </c>
      <c r="F2353" s="4" t="s">
        <v>2455</v>
      </c>
      <c r="G2353" s="4" t="s">
        <v>102</v>
      </c>
      <c r="H2353" s="6" t="s">
        <v>22</v>
      </c>
      <c r="I2353" s="4" t="s">
        <v>23</v>
      </c>
      <c r="J2353" s="7" t="s">
        <v>24</v>
      </c>
      <c r="K2353" s="8" t="s">
        <v>63</v>
      </c>
      <c r="L2353" s="8" t="s">
        <v>63</v>
      </c>
      <c r="M2353" s="9" t="s">
        <v>26</v>
      </c>
      <c r="N2353" s="9" t="s">
        <v>27</v>
      </c>
      <c r="O2353" s="7" t="s">
        <v>28</v>
      </c>
      <c r="P2353" s="10" t="s">
        <v>29</v>
      </c>
    </row>
    <row r="2354">
      <c r="A2354" s="4">
        <v>115.0</v>
      </c>
      <c r="B2354" s="4" t="s">
        <v>16</v>
      </c>
      <c r="C2354" s="4" t="s">
        <v>17</v>
      </c>
      <c r="D2354" s="5" t="s">
        <v>64</v>
      </c>
      <c r="E2354" s="4" t="s">
        <v>2446</v>
      </c>
      <c r="F2354" s="4" t="s">
        <v>2456</v>
      </c>
      <c r="G2354" s="4" t="s">
        <v>21</v>
      </c>
      <c r="H2354" s="6" t="s">
        <v>22</v>
      </c>
      <c r="I2354" s="4" t="s">
        <v>23</v>
      </c>
      <c r="J2354" s="7" t="s">
        <v>24</v>
      </c>
      <c r="K2354" s="8" t="s">
        <v>66</v>
      </c>
      <c r="L2354" s="8" t="s">
        <v>66</v>
      </c>
      <c r="M2354" s="9" t="s">
        <v>26</v>
      </c>
      <c r="N2354" s="9" t="s">
        <v>27</v>
      </c>
      <c r="O2354" s="7" t="s">
        <v>28</v>
      </c>
      <c r="P2354" s="10" t="s">
        <v>29</v>
      </c>
    </row>
    <row r="2355">
      <c r="A2355" s="4">
        <v>123.0</v>
      </c>
      <c r="B2355" s="4" t="s">
        <v>16</v>
      </c>
      <c r="C2355" s="4" t="s">
        <v>17</v>
      </c>
      <c r="D2355" s="5" t="s">
        <v>67</v>
      </c>
      <c r="E2355" s="4" t="s">
        <v>2446</v>
      </c>
      <c r="F2355" s="4" t="s">
        <v>2457</v>
      </c>
      <c r="G2355" s="4" t="s">
        <v>21</v>
      </c>
      <c r="H2355" s="6" t="s">
        <v>22</v>
      </c>
      <c r="I2355" s="4" t="s">
        <v>23</v>
      </c>
      <c r="J2355" s="7" t="s">
        <v>24</v>
      </c>
      <c r="K2355" s="8" t="s">
        <v>69</v>
      </c>
      <c r="L2355" s="8" t="s">
        <v>69</v>
      </c>
      <c r="M2355" s="9" t="s">
        <v>26</v>
      </c>
      <c r="N2355" s="9" t="s">
        <v>27</v>
      </c>
      <c r="O2355" s="7" t="s">
        <v>28</v>
      </c>
      <c r="P2355" s="10" t="s">
        <v>29</v>
      </c>
    </row>
    <row r="2356">
      <c r="A2356" s="4">
        <v>149.0</v>
      </c>
      <c r="B2356" s="4" t="s">
        <v>16</v>
      </c>
      <c r="C2356" s="4" t="s">
        <v>17</v>
      </c>
      <c r="D2356" s="5" t="s">
        <v>79</v>
      </c>
      <c r="E2356" s="4" t="s">
        <v>2446</v>
      </c>
      <c r="F2356" s="4" t="s">
        <v>2458</v>
      </c>
      <c r="G2356" s="4" t="s">
        <v>21</v>
      </c>
      <c r="H2356" s="6" t="s">
        <v>22</v>
      </c>
      <c r="I2356" s="4" t="s">
        <v>23</v>
      </c>
      <c r="J2356" s="7" t="s">
        <v>24</v>
      </c>
      <c r="K2356" s="8" t="s">
        <v>81</v>
      </c>
      <c r="L2356" s="8" t="s">
        <v>81</v>
      </c>
      <c r="M2356" s="9" t="s">
        <v>26</v>
      </c>
      <c r="N2356" s="9" t="s">
        <v>27</v>
      </c>
      <c r="O2356" s="7" t="s">
        <v>28</v>
      </c>
      <c r="P2356" s="10" t="s">
        <v>29</v>
      </c>
    </row>
    <row r="2357">
      <c r="A2357" s="4">
        <v>157.0</v>
      </c>
      <c r="B2357" s="4" t="s">
        <v>16</v>
      </c>
      <c r="C2357" s="4" t="s">
        <v>17</v>
      </c>
      <c r="D2357" s="5" t="s">
        <v>82</v>
      </c>
      <c r="E2357" s="4" t="s">
        <v>2446</v>
      </c>
      <c r="F2357" s="4" t="s">
        <v>2459</v>
      </c>
      <c r="G2357" s="4" t="s">
        <v>21</v>
      </c>
      <c r="H2357" s="6" t="s">
        <v>22</v>
      </c>
      <c r="I2357" s="4" t="s">
        <v>23</v>
      </c>
      <c r="J2357" s="7" t="s">
        <v>24</v>
      </c>
      <c r="K2357" s="8" t="s">
        <v>84</v>
      </c>
      <c r="L2357" s="8" t="s">
        <v>84</v>
      </c>
      <c r="M2357" s="9" t="s">
        <v>26</v>
      </c>
      <c r="N2357" s="9" t="s">
        <v>27</v>
      </c>
      <c r="O2357" s="7" t="s">
        <v>28</v>
      </c>
      <c r="P2357" s="10" t="s">
        <v>29</v>
      </c>
    </row>
    <row r="2358">
      <c r="A2358" s="4">
        <v>167.0</v>
      </c>
      <c r="B2358" s="4" t="s">
        <v>16</v>
      </c>
      <c r="C2358" s="4" t="s">
        <v>17</v>
      </c>
      <c r="D2358" s="5" t="s">
        <v>85</v>
      </c>
      <c r="E2358" s="4" t="s">
        <v>2446</v>
      </c>
      <c r="F2358" s="4" t="s">
        <v>2460</v>
      </c>
      <c r="G2358" s="4" t="s">
        <v>21</v>
      </c>
      <c r="H2358" s="6" t="s">
        <v>44</v>
      </c>
      <c r="I2358" s="4" t="s">
        <v>23</v>
      </c>
      <c r="J2358" s="7" t="s">
        <v>24</v>
      </c>
      <c r="K2358" s="8" t="s">
        <v>87</v>
      </c>
      <c r="L2358" s="8" t="s">
        <v>87</v>
      </c>
      <c r="M2358" s="9" t="s">
        <v>26</v>
      </c>
      <c r="N2358" s="9" t="s">
        <v>27</v>
      </c>
      <c r="O2358" s="7" t="s">
        <v>28</v>
      </c>
      <c r="P2358" s="10" t="s">
        <v>29</v>
      </c>
    </row>
    <row r="2359">
      <c r="A2359" s="4">
        <v>196.0</v>
      </c>
      <c r="B2359" s="4" t="s">
        <v>16</v>
      </c>
      <c r="C2359" s="4" t="s">
        <v>17</v>
      </c>
      <c r="D2359" s="5" t="s">
        <v>97</v>
      </c>
      <c r="E2359" s="4" t="s">
        <v>2446</v>
      </c>
      <c r="F2359" s="4" t="s">
        <v>2461</v>
      </c>
      <c r="G2359" s="4" t="s">
        <v>21</v>
      </c>
      <c r="H2359" s="6" t="s">
        <v>22</v>
      </c>
      <c r="I2359" s="4" t="s">
        <v>23</v>
      </c>
      <c r="J2359" s="7" t="s">
        <v>24</v>
      </c>
      <c r="K2359" s="8" t="s">
        <v>99</v>
      </c>
      <c r="L2359" s="8" t="s">
        <v>99</v>
      </c>
      <c r="M2359" s="9" t="s">
        <v>26</v>
      </c>
      <c r="N2359" s="9" t="s">
        <v>27</v>
      </c>
      <c r="O2359" s="7" t="s">
        <v>28</v>
      </c>
      <c r="P2359" s="10" t="s">
        <v>29</v>
      </c>
    </row>
    <row r="2360">
      <c r="A2360" s="4">
        <v>227.0</v>
      </c>
      <c r="B2360" s="4" t="s">
        <v>16</v>
      </c>
      <c r="C2360" s="4" t="s">
        <v>113</v>
      </c>
      <c r="D2360" s="5" t="s">
        <v>33</v>
      </c>
      <c r="E2360" s="4" t="s">
        <v>2446</v>
      </c>
      <c r="F2360" s="4" t="s">
        <v>2462</v>
      </c>
      <c r="G2360" s="4" t="s">
        <v>21</v>
      </c>
      <c r="H2360" s="6" t="s">
        <v>44</v>
      </c>
      <c r="I2360" s="4" t="s">
        <v>23</v>
      </c>
      <c r="J2360" s="7" t="s">
        <v>24</v>
      </c>
      <c r="K2360" s="8" t="s">
        <v>35</v>
      </c>
      <c r="L2360" s="8" t="s">
        <v>35</v>
      </c>
      <c r="M2360" s="9" t="s">
        <v>26</v>
      </c>
      <c r="N2360" s="9" t="s">
        <v>27</v>
      </c>
      <c r="O2360" s="7" t="s">
        <v>28</v>
      </c>
      <c r="P2360" s="10" t="s">
        <v>29</v>
      </c>
    </row>
    <row r="2361">
      <c r="A2361" s="4">
        <v>246.0</v>
      </c>
      <c r="B2361" s="4" t="s">
        <v>16</v>
      </c>
      <c r="C2361" s="4" t="s">
        <v>113</v>
      </c>
      <c r="D2361" s="5" t="s">
        <v>18</v>
      </c>
      <c r="E2361" s="4" t="s">
        <v>2446</v>
      </c>
      <c r="F2361" s="4" t="s">
        <v>2463</v>
      </c>
      <c r="G2361" s="4" t="s">
        <v>21</v>
      </c>
      <c r="H2361" s="6" t="s">
        <v>22</v>
      </c>
      <c r="I2361" s="4" t="s">
        <v>23</v>
      </c>
      <c r="J2361" s="7" t="s">
        <v>24</v>
      </c>
      <c r="K2361" s="8" t="s">
        <v>25</v>
      </c>
      <c r="L2361" s="8" t="s">
        <v>25</v>
      </c>
      <c r="M2361" s="9" t="s">
        <v>26</v>
      </c>
      <c r="N2361" s="9" t="s">
        <v>27</v>
      </c>
      <c r="O2361" s="7" t="s">
        <v>28</v>
      </c>
      <c r="P2361" s="10" t="s">
        <v>29</v>
      </c>
    </row>
    <row r="2362">
      <c r="A2362" s="4">
        <v>265.0</v>
      </c>
      <c r="B2362" s="4" t="s">
        <v>16</v>
      </c>
      <c r="C2362" s="4" t="s">
        <v>113</v>
      </c>
      <c r="D2362" s="5" t="s">
        <v>30</v>
      </c>
      <c r="E2362" s="4" t="s">
        <v>2446</v>
      </c>
      <c r="F2362" s="4" t="s">
        <v>2464</v>
      </c>
      <c r="G2362" s="4" t="s">
        <v>21</v>
      </c>
      <c r="H2362" s="6" t="s">
        <v>22</v>
      </c>
      <c r="I2362" s="4" t="s">
        <v>23</v>
      </c>
      <c r="J2362" s="7" t="s">
        <v>24</v>
      </c>
      <c r="K2362" s="8" t="s">
        <v>32</v>
      </c>
      <c r="L2362" s="8" t="s">
        <v>32</v>
      </c>
      <c r="M2362" s="9" t="s">
        <v>26</v>
      </c>
      <c r="N2362" s="9" t="s">
        <v>27</v>
      </c>
      <c r="O2362" s="7" t="s">
        <v>28</v>
      </c>
      <c r="P2362" s="10" t="s">
        <v>29</v>
      </c>
    </row>
    <row r="2363">
      <c r="A2363" s="4">
        <v>284.0</v>
      </c>
      <c r="B2363" s="4" t="s">
        <v>16</v>
      </c>
      <c r="C2363" s="4" t="s">
        <v>113</v>
      </c>
      <c r="D2363" s="5" t="s">
        <v>117</v>
      </c>
      <c r="E2363" s="4" t="s">
        <v>2446</v>
      </c>
      <c r="F2363" s="4" t="s">
        <v>2465</v>
      </c>
      <c r="G2363" s="4" t="s">
        <v>21</v>
      </c>
      <c r="H2363" s="6" t="s">
        <v>44</v>
      </c>
      <c r="I2363" s="4" t="s">
        <v>23</v>
      </c>
      <c r="J2363" s="7" t="s">
        <v>24</v>
      </c>
      <c r="K2363" s="8" t="s">
        <v>45</v>
      </c>
      <c r="L2363" s="8" t="s">
        <v>45</v>
      </c>
      <c r="M2363" s="9" t="s">
        <v>26</v>
      </c>
      <c r="N2363" s="9" t="s">
        <v>27</v>
      </c>
      <c r="O2363" s="7" t="s">
        <v>28</v>
      </c>
      <c r="P2363" s="10" t="s">
        <v>29</v>
      </c>
    </row>
    <row r="2364">
      <c r="A2364" s="4">
        <v>313.0</v>
      </c>
      <c r="B2364" s="4" t="s">
        <v>16</v>
      </c>
      <c r="C2364" s="4" t="s">
        <v>113</v>
      </c>
      <c r="D2364" s="5" t="s">
        <v>70</v>
      </c>
      <c r="E2364" s="4" t="s">
        <v>2446</v>
      </c>
      <c r="F2364" s="4" t="s">
        <v>2466</v>
      </c>
      <c r="G2364" s="4" t="s">
        <v>21</v>
      </c>
      <c r="H2364" s="6" t="s">
        <v>44</v>
      </c>
      <c r="I2364" s="4" t="s">
        <v>23</v>
      </c>
      <c r="J2364" s="7" t="s">
        <v>24</v>
      </c>
      <c r="K2364" s="12" t="s">
        <v>72</v>
      </c>
      <c r="L2364" s="12" t="s">
        <v>72</v>
      </c>
      <c r="M2364" s="9" t="s">
        <v>26</v>
      </c>
      <c r="N2364" s="9" t="s">
        <v>27</v>
      </c>
      <c r="O2364" s="7" t="s">
        <v>28</v>
      </c>
      <c r="P2364" s="10" t="s">
        <v>29</v>
      </c>
    </row>
    <row r="2365">
      <c r="A2365" s="4">
        <v>332.0</v>
      </c>
      <c r="B2365" s="4" t="s">
        <v>16</v>
      </c>
      <c r="C2365" s="4" t="s">
        <v>113</v>
      </c>
      <c r="D2365" s="5" t="s">
        <v>123</v>
      </c>
      <c r="E2365" s="4" t="s">
        <v>2446</v>
      </c>
      <c r="F2365" s="4" t="s">
        <v>2467</v>
      </c>
      <c r="G2365" s="4" t="s">
        <v>102</v>
      </c>
      <c r="H2365" s="6" t="s">
        <v>22</v>
      </c>
      <c r="I2365" s="4" t="s">
        <v>23</v>
      </c>
      <c r="J2365" s="7" t="s">
        <v>24</v>
      </c>
      <c r="K2365" s="11" t="s">
        <v>125</v>
      </c>
      <c r="L2365" s="11" t="s">
        <v>125</v>
      </c>
      <c r="M2365" s="9" t="s">
        <v>26</v>
      </c>
      <c r="N2365" s="9" t="s">
        <v>27</v>
      </c>
      <c r="O2365" s="7" t="s">
        <v>28</v>
      </c>
      <c r="P2365" s="10" t="s">
        <v>29</v>
      </c>
    </row>
    <row r="2366">
      <c r="A2366" s="4">
        <v>351.0</v>
      </c>
      <c r="B2366" s="4" t="s">
        <v>16</v>
      </c>
      <c r="C2366" s="4" t="s">
        <v>113</v>
      </c>
      <c r="D2366" s="5" t="s">
        <v>73</v>
      </c>
      <c r="E2366" s="4" t="s">
        <v>2446</v>
      </c>
      <c r="F2366" s="4" t="s">
        <v>2468</v>
      </c>
      <c r="G2366" s="4" t="s">
        <v>21</v>
      </c>
      <c r="H2366" s="6" t="s">
        <v>44</v>
      </c>
      <c r="I2366" s="4" t="s">
        <v>23</v>
      </c>
      <c r="J2366" s="7" t="s">
        <v>24</v>
      </c>
      <c r="K2366" s="8" t="s">
        <v>75</v>
      </c>
      <c r="L2366" s="8" t="s">
        <v>75</v>
      </c>
      <c r="M2366" s="9" t="s">
        <v>26</v>
      </c>
      <c r="N2366" s="9" t="s">
        <v>27</v>
      </c>
      <c r="O2366" s="7" t="s">
        <v>28</v>
      </c>
      <c r="P2366" s="10" t="s">
        <v>29</v>
      </c>
    </row>
    <row r="2367">
      <c r="A2367" s="4">
        <v>359.0</v>
      </c>
      <c r="B2367" s="4" t="s">
        <v>16</v>
      </c>
      <c r="C2367" s="4" t="s">
        <v>113</v>
      </c>
      <c r="D2367" s="5" t="s">
        <v>46</v>
      </c>
      <c r="E2367" s="4" t="s">
        <v>2446</v>
      </c>
      <c r="F2367" s="4" t="s">
        <v>2469</v>
      </c>
      <c r="G2367" s="4" t="s">
        <v>21</v>
      </c>
      <c r="H2367" s="6" t="s">
        <v>22</v>
      </c>
      <c r="I2367" s="4" t="s">
        <v>23</v>
      </c>
      <c r="J2367" s="7" t="s">
        <v>24</v>
      </c>
      <c r="K2367" s="8" t="s">
        <v>48</v>
      </c>
      <c r="L2367" s="8" t="s">
        <v>48</v>
      </c>
      <c r="M2367" s="9" t="s">
        <v>26</v>
      </c>
      <c r="N2367" s="9" t="s">
        <v>27</v>
      </c>
      <c r="O2367" s="7" t="s">
        <v>28</v>
      </c>
      <c r="P2367" s="10" t="s">
        <v>29</v>
      </c>
    </row>
    <row r="2368">
      <c r="A2368" s="4">
        <v>378.0</v>
      </c>
      <c r="B2368" s="4" t="s">
        <v>16</v>
      </c>
      <c r="C2368" s="4" t="s">
        <v>113</v>
      </c>
      <c r="D2368" s="5" t="s">
        <v>76</v>
      </c>
      <c r="E2368" s="4" t="s">
        <v>2446</v>
      </c>
      <c r="F2368" s="4" t="s">
        <v>2470</v>
      </c>
      <c r="G2368" s="4" t="s">
        <v>21</v>
      </c>
      <c r="H2368" s="6" t="s">
        <v>22</v>
      </c>
      <c r="I2368" s="4" t="s">
        <v>23</v>
      </c>
      <c r="J2368" s="7" t="s">
        <v>24</v>
      </c>
      <c r="K2368" s="8" t="s">
        <v>78</v>
      </c>
      <c r="L2368" s="8" t="s">
        <v>78</v>
      </c>
      <c r="M2368" s="9" t="s">
        <v>26</v>
      </c>
      <c r="N2368" s="9" t="s">
        <v>27</v>
      </c>
      <c r="O2368" s="7" t="s">
        <v>28</v>
      </c>
      <c r="P2368" s="10" t="s">
        <v>29</v>
      </c>
    </row>
    <row r="2369">
      <c r="A2369" s="4">
        <v>389.0</v>
      </c>
      <c r="B2369" s="4" t="s">
        <v>16</v>
      </c>
      <c r="C2369" s="4" t="s">
        <v>113</v>
      </c>
      <c r="D2369" s="5" t="s">
        <v>100</v>
      </c>
      <c r="E2369" s="4" t="s">
        <v>2446</v>
      </c>
      <c r="F2369" s="4" t="s">
        <v>2471</v>
      </c>
      <c r="G2369" s="4" t="s">
        <v>21</v>
      </c>
      <c r="H2369" s="6" t="s">
        <v>22</v>
      </c>
      <c r="I2369" s="4" t="s">
        <v>23</v>
      </c>
      <c r="J2369" s="7" t="s">
        <v>24</v>
      </c>
      <c r="K2369" s="14" t="s">
        <v>103</v>
      </c>
      <c r="L2369" s="14" t="s">
        <v>103</v>
      </c>
      <c r="M2369" s="9" t="s">
        <v>26</v>
      </c>
      <c r="N2369" s="9" t="s">
        <v>27</v>
      </c>
      <c r="O2369" s="7" t="s">
        <v>28</v>
      </c>
      <c r="P2369" s="10" t="s">
        <v>29</v>
      </c>
    </row>
    <row r="2370">
      <c r="A2370" s="4">
        <v>401.0</v>
      </c>
      <c r="B2370" s="4" t="s">
        <v>16</v>
      </c>
      <c r="C2370" s="4" t="s">
        <v>113</v>
      </c>
      <c r="D2370" s="5" t="s">
        <v>91</v>
      </c>
      <c r="E2370" s="4" t="s">
        <v>2446</v>
      </c>
      <c r="F2370" s="4" t="s">
        <v>2472</v>
      </c>
      <c r="G2370" s="21" t="s">
        <v>21</v>
      </c>
      <c r="H2370" s="6" t="s">
        <v>44</v>
      </c>
      <c r="I2370" s="4" t="s">
        <v>23</v>
      </c>
      <c r="J2370" s="7" t="s">
        <v>24</v>
      </c>
      <c r="K2370" s="8" t="s">
        <v>93</v>
      </c>
      <c r="L2370" s="8" t="s">
        <v>93</v>
      </c>
      <c r="M2370" s="9" t="s">
        <v>26</v>
      </c>
      <c r="N2370" s="9" t="s">
        <v>27</v>
      </c>
      <c r="O2370" s="7" t="s">
        <v>28</v>
      </c>
      <c r="P2370" s="10" t="s">
        <v>29</v>
      </c>
    </row>
    <row r="2371">
      <c r="A2371" s="4">
        <v>409.0</v>
      </c>
      <c r="B2371" s="4" t="s">
        <v>16</v>
      </c>
      <c r="C2371" s="4" t="s">
        <v>113</v>
      </c>
      <c r="D2371" s="5" t="s">
        <v>52</v>
      </c>
      <c r="E2371" s="4" t="s">
        <v>2446</v>
      </c>
      <c r="F2371" s="4" t="s">
        <v>2473</v>
      </c>
      <c r="G2371" s="21" t="s">
        <v>21</v>
      </c>
      <c r="H2371" s="6" t="s">
        <v>22</v>
      </c>
      <c r="I2371" s="4" t="s">
        <v>23</v>
      </c>
      <c r="J2371" s="7" t="s">
        <v>24</v>
      </c>
      <c r="K2371" s="8" t="s">
        <v>54</v>
      </c>
      <c r="L2371" s="8" t="s">
        <v>54</v>
      </c>
      <c r="M2371" s="9" t="s">
        <v>26</v>
      </c>
      <c r="N2371" s="9" t="s">
        <v>27</v>
      </c>
      <c r="O2371" s="7" t="s">
        <v>28</v>
      </c>
      <c r="P2371" s="10" t="s">
        <v>29</v>
      </c>
    </row>
    <row r="2372">
      <c r="A2372" s="4">
        <v>421.0</v>
      </c>
      <c r="B2372" s="4" t="s">
        <v>16</v>
      </c>
      <c r="C2372" s="4" t="s">
        <v>113</v>
      </c>
      <c r="D2372" s="5" t="s">
        <v>67</v>
      </c>
      <c r="E2372" s="4" t="s">
        <v>2446</v>
      </c>
      <c r="F2372" s="4" t="s">
        <v>2474</v>
      </c>
      <c r="G2372" s="21" t="s">
        <v>21</v>
      </c>
      <c r="H2372" s="6" t="s">
        <v>22</v>
      </c>
      <c r="I2372" s="4" t="s">
        <v>23</v>
      </c>
      <c r="J2372" s="7" t="s">
        <v>24</v>
      </c>
      <c r="K2372" s="8" t="s">
        <v>69</v>
      </c>
      <c r="L2372" s="8" t="s">
        <v>69</v>
      </c>
      <c r="M2372" s="9" t="s">
        <v>26</v>
      </c>
      <c r="N2372" s="9" t="s">
        <v>27</v>
      </c>
      <c r="O2372" s="7" t="s">
        <v>28</v>
      </c>
      <c r="P2372" s="10" t="s">
        <v>29</v>
      </c>
    </row>
    <row r="2373">
      <c r="A2373" s="4">
        <v>434.0</v>
      </c>
      <c r="B2373" s="4" t="s">
        <v>16</v>
      </c>
      <c r="C2373" s="4" t="s">
        <v>113</v>
      </c>
      <c r="D2373" s="5" t="s">
        <v>61</v>
      </c>
      <c r="E2373" s="4" t="s">
        <v>2446</v>
      </c>
      <c r="F2373" s="4" t="s">
        <v>2475</v>
      </c>
      <c r="G2373" s="21" t="s">
        <v>21</v>
      </c>
      <c r="H2373" s="6" t="s">
        <v>44</v>
      </c>
      <c r="I2373" s="4" t="s">
        <v>23</v>
      </c>
      <c r="J2373" s="7" t="s">
        <v>24</v>
      </c>
      <c r="K2373" s="8" t="s">
        <v>63</v>
      </c>
      <c r="L2373" s="8" t="s">
        <v>63</v>
      </c>
      <c r="M2373" s="9" t="s">
        <v>26</v>
      </c>
      <c r="N2373" s="9" t="s">
        <v>27</v>
      </c>
      <c r="O2373" s="7" t="s">
        <v>28</v>
      </c>
      <c r="P2373" s="10" t="s">
        <v>29</v>
      </c>
    </row>
    <row r="2374">
      <c r="A2374" s="4">
        <v>446.0</v>
      </c>
      <c r="B2374" s="4" t="s">
        <v>16</v>
      </c>
      <c r="C2374" s="4" t="s">
        <v>113</v>
      </c>
      <c r="D2374" s="5" t="s">
        <v>82</v>
      </c>
      <c r="E2374" s="4" t="s">
        <v>2446</v>
      </c>
      <c r="F2374" s="4" t="s">
        <v>2476</v>
      </c>
      <c r="G2374" s="21" t="s">
        <v>21</v>
      </c>
      <c r="H2374" s="6" t="s">
        <v>22</v>
      </c>
      <c r="I2374" s="4" t="s">
        <v>23</v>
      </c>
      <c r="J2374" s="7" t="s">
        <v>24</v>
      </c>
      <c r="K2374" s="8" t="s">
        <v>84</v>
      </c>
      <c r="L2374" s="8" t="s">
        <v>84</v>
      </c>
      <c r="M2374" s="9" t="s">
        <v>26</v>
      </c>
      <c r="N2374" s="9" t="s">
        <v>27</v>
      </c>
      <c r="O2374" s="7" t="s">
        <v>28</v>
      </c>
      <c r="P2374" s="10" t="s">
        <v>29</v>
      </c>
    </row>
    <row r="2375">
      <c r="A2375" s="4">
        <v>454.0</v>
      </c>
      <c r="B2375" s="4" t="s">
        <v>16</v>
      </c>
      <c r="C2375" s="4" t="s">
        <v>113</v>
      </c>
      <c r="D2375" s="5" t="s">
        <v>88</v>
      </c>
      <c r="E2375" s="4" t="s">
        <v>2446</v>
      </c>
      <c r="F2375" s="4" t="s">
        <v>2477</v>
      </c>
      <c r="G2375" s="21" t="s">
        <v>21</v>
      </c>
      <c r="H2375" s="6" t="s">
        <v>44</v>
      </c>
      <c r="I2375" s="4" t="s">
        <v>23</v>
      </c>
      <c r="J2375" s="7" t="s">
        <v>24</v>
      </c>
      <c r="K2375" s="13" t="s">
        <v>90</v>
      </c>
      <c r="L2375" s="13" t="s">
        <v>90</v>
      </c>
      <c r="M2375" s="9" t="s">
        <v>26</v>
      </c>
      <c r="N2375" s="9" t="s">
        <v>27</v>
      </c>
      <c r="O2375" s="7" t="s">
        <v>28</v>
      </c>
      <c r="P2375" s="10" t="s">
        <v>29</v>
      </c>
    </row>
    <row r="2376">
      <c r="A2376" s="4">
        <v>475.0</v>
      </c>
      <c r="B2376" s="4" t="s">
        <v>16</v>
      </c>
      <c r="C2376" s="4" t="s">
        <v>113</v>
      </c>
      <c r="D2376" s="5" t="s">
        <v>85</v>
      </c>
      <c r="E2376" s="4" t="s">
        <v>2446</v>
      </c>
      <c r="F2376" s="4" t="s">
        <v>2478</v>
      </c>
      <c r="G2376" s="21" t="s">
        <v>21</v>
      </c>
      <c r="H2376" s="6" t="s">
        <v>22</v>
      </c>
      <c r="I2376" s="4" t="s">
        <v>23</v>
      </c>
      <c r="J2376" s="7" t="s">
        <v>24</v>
      </c>
      <c r="K2376" s="8" t="s">
        <v>87</v>
      </c>
      <c r="L2376" s="8" t="s">
        <v>87</v>
      </c>
      <c r="M2376" s="9" t="s">
        <v>26</v>
      </c>
      <c r="N2376" s="9" t="s">
        <v>27</v>
      </c>
      <c r="O2376" s="7" t="s">
        <v>28</v>
      </c>
      <c r="P2376" s="10" t="s">
        <v>29</v>
      </c>
    </row>
    <row r="2377">
      <c r="A2377" s="4">
        <v>491.0</v>
      </c>
      <c r="B2377" s="4" t="s">
        <v>16</v>
      </c>
      <c r="C2377" s="4" t="s">
        <v>113</v>
      </c>
      <c r="D2377" s="5" t="s">
        <v>107</v>
      </c>
      <c r="E2377" s="4" t="s">
        <v>2446</v>
      </c>
      <c r="F2377" s="4" t="s">
        <v>2479</v>
      </c>
      <c r="G2377" s="21" t="s">
        <v>21</v>
      </c>
      <c r="H2377" s="6" t="s">
        <v>22</v>
      </c>
      <c r="I2377" s="4" t="s">
        <v>23</v>
      </c>
      <c r="J2377" s="7" t="s">
        <v>24</v>
      </c>
      <c r="K2377" s="8" t="s">
        <v>109</v>
      </c>
      <c r="L2377" s="8" t="s">
        <v>109</v>
      </c>
      <c r="M2377" s="9" t="s">
        <v>26</v>
      </c>
      <c r="N2377" s="9" t="s">
        <v>27</v>
      </c>
      <c r="O2377" s="7" t="s">
        <v>28</v>
      </c>
      <c r="P2377" s="10" t="s">
        <v>29</v>
      </c>
    </row>
    <row r="2378">
      <c r="A2378" s="4">
        <v>506.0</v>
      </c>
      <c r="B2378" s="4" t="s">
        <v>16</v>
      </c>
      <c r="C2378" s="4" t="s">
        <v>113</v>
      </c>
      <c r="D2378" s="5" t="s">
        <v>58</v>
      </c>
      <c r="E2378" s="4" t="s">
        <v>2446</v>
      </c>
      <c r="F2378" s="4" t="s">
        <v>2480</v>
      </c>
      <c r="G2378" s="21" t="s">
        <v>21</v>
      </c>
      <c r="H2378" s="6" t="s">
        <v>22</v>
      </c>
      <c r="I2378" s="4" t="s">
        <v>23</v>
      </c>
      <c r="J2378" s="7" t="s">
        <v>24</v>
      </c>
      <c r="K2378" s="8" t="s">
        <v>60</v>
      </c>
      <c r="L2378" s="8" t="s">
        <v>60</v>
      </c>
      <c r="M2378" s="9" t="s">
        <v>26</v>
      </c>
      <c r="N2378" s="9" t="s">
        <v>27</v>
      </c>
      <c r="O2378" s="7" t="s">
        <v>28</v>
      </c>
      <c r="P2378" s="10" t="s">
        <v>29</v>
      </c>
    </row>
    <row r="2379">
      <c r="A2379" s="4">
        <v>517.0</v>
      </c>
      <c r="B2379" s="4" t="s">
        <v>16</v>
      </c>
      <c r="C2379" s="4" t="s">
        <v>113</v>
      </c>
      <c r="D2379" s="5" t="s">
        <v>36</v>
      </c>
      <c r="E2379" s="4" t="s">
        <v>2446</v>
      </c>
      <c r="F2379" s="4" t="s">
        <v>2481</v>
      </c>
      <c r="G2379" s="21" t="s">
        <v>21</v>
      </c>
      <c r="H2379" s="6" t="s">
        <v>44</v>
      </c>
      <c r="I2379" s="4" t="s">
        <v>23</v>
      </c>
      <c r="J2379" s="7" t="s">
        <v>24</v>
      </c>
      <c r="K2379" s="8" t="s">
        <v>38</v>
      </c>
      <c r="L2379" s="8" t="s">
        <v>38</v>
      </c>
      <c r="M2379" s="9" t="s">
        <v>26</v>
      </c>
      <c r="N2379" s="9" t="s">
        <v>27</v>
      </c>
      <c r="O2379" s="7" t="s">
        <v>28</v>
      </c>
      <c r="P2379" s="10" t="s">
        <v>29</v>
      </c>
    </row>
    <row r="2380">
      <c r="A2380" s="4">
        <v>535.0</v>
      </c>
      <c r="B2380" s="4" t="s">
        <v>16</v>
      </c>
      <c r="C2380" s="4" t="s">
        <v>113</v>
      </c>
      <c r="D2380" s="5" t="s">
        <v>49</v>
      </c>
      <c r="E2380" s="4" t="s">
        <v>2446</v>
      </c>
      <c r="F2380" s="4" t="s">
        <v>2482</v>
      </c>
      <c r="G2380" s="4" t="s">
        <v>21</v>
      </c>
      <c r="H2380" s="6" t="s">
        <v>22</v>
      </c>
      <c r="I2380" s="4" t="s">
        <v>23</v>
      </c>
      <c r="J2380" s="7" t="s">
        <v>24</v>
      </c>
      <c r="K2380" s="8" t="s">
        <v>51</v>
      </c>
      <c r="L2380" s="8" t="s">
        <v>51</v>
      </c>
      <c r="M2380" s="9" t="s">
        <v>26</v>
      </c>
      <c r="N2380" s="9" t="s">
        <v>27</v>
      </c>
      <c r="O2380" s="7" t="s">
        <v>28</v>
      </c>
      <c r="P2380" s="10" t="s">
        <v>29</v>
      </c>
    </row>
    <row r="2381">
      <c r="A2381" s="4">
        <v>553.0</v>
      </c>
      <c r="B2381" s="4" t="s">
        <v>16</v>
      </c>
      <c r="C2381" s="4" t="s">
        <v>113</v>
      </c>
      <c r="D2381" s="5" t="s">
        <v>94</v>
      </c>
      <c r="E2381" s="4" t="s">
        <v>2446</v>
      </c>
      <c r="F2381" s="4" t="s">
        <v>2483</v>
      </c>
      <c r="G2381" s="15"/>
      <c r="H2381" s="6" t="s">
        <v>44</v>
      </c>
      <c r="I2381" s="4" t="s">
        <v>23</v>
      </c>
      <c r="J2381" s="7" t="s">
        <v>24</v>
      </c>
      <c r="K2381" s="8" t="s">
        <v>96</v>
      </c>
      <c r="L2381" s="8" t="s">
        <v>96</v>
      </c>
      <c r="M2381" s="9" t="s">
        <v>26</v>
      </c>
      <c r="N2381" s="9" t="s">
        <v>27</v>
      </c>
      <c r="O2381" s="7" t="s">
        <v>28</v>
      </c>
      <c r="P2381" s="10" t="s">
        <v>29</v>
      </c>
    </row>
    <row r="2382">
      <c r="A2382" s="4">
        <v>571.0</v>
      </c>
      <c r="B2382" s="4" t="s">
        <v>16</v>
      </c>
      <c r="C2382" s="4" t="s">
        <v>113</v>
      </c>
      <c r="D2382" s="5" t="s">
        <v>97</v>
      </c>
      <c r="E2382" s="4" t="s">
        <v>2446</v>
      </c>
      <c r="F2382" s="4" t="s">
        <v>2484</v>
      </c>
      <c r="G2382" s="15"/>
      <c r="H2382" s="6" t="s">
        <v>22</v>
      </c>
      <c r="I2382" s="4" t="s">
        <v>23</v>
      </c>
      <c r="J2382" s="7" t="s">
        <v>24</v>
      </c>
      <c r="K2382" s="8" t="s">
        <v>99</v>
      </c>
      <c r="L2382" s="8" t="s">
        <v>99</v>
      </c>
      <c r="M2382" s="9" t="s">
        <v>26</v>
      </c>
      <c r="N2382" s="9" t="s">
        <v>27</v>
      </c>
      <c r="O2382" s="7" t="s">
        <v>28</v>
      </c>
      <c r="P2382" s="10" t="s">
        <v>29</v>
      </c>
    </row>
    <row r="2383">
      <c r="A2383" s="4">
        <v>586.0</v>
      </c>
      <c r="B2383" s="4" t="s">
        <v>16</v>
      </c>
      <c r="C2383" s="4" t="s">
        <v>113</v>
      </c>
      <c r="D2383" s="5" t="s">
        <v>104</v>
      </c>
      <c r="E2383" s="4" t="s">
        <v>2446</v>
      </c>
      <c r="F2383" s="4" t="s">
        <v>2485</v>
      </c>
      <c r="G2383" s="4" t="s">
        <v>21</v>
      </c>
      <c r="H2383" s="6" t="s">
        <v>22</v>
      </c>
      <c r="I2383" s="4" t="s">
        <v>23</v>
      </c>
      <c r="J2383" s="7" t="s">
        <v>24</v>
      </c>
      <c r="K2383" s="8" t="s">
        <v>106</v>
      </c>
      <c r="L2383" s="8" t="s">
        <v>106</v>
      </c>
      <c r="M2383" s="9" t="s">
        <v>26</v>
      </c>
      <c r="N2383" s="9" t="s">
        <v>27</v>
      </c>
      <c r="O2383" s="7" t="s">
        <v>28</v>
      </c>
      <c r="P2383" s="10" t="s">
        <v>29</v>
      </c>
    </row>
    <row r="2384">
      <c r="A2384" s="4">
        <v>1533.0</v>
      </c>
      <c r="B2384" s="4" t="s">
        <v>16</v>
      </c>
      <c r="C2384" s="4" t="s">
        <v>399</v>
      </c>
      <c r="D2384" s="5" t="s">
        <v>123</v>
      </c>
      <c r="E2384" s="4" t="s">
        <v>2446</v>
      </c>
      <c r="F2384" s="4" t="s">
        <v>2486</v>
      </c>
      <c r="G2384" s="4" t="s">
        <v>21</v>
      </c>
      <c r="H2384" s="6" t="s">
        <v>22</v>
      </c>
      <c r="I2384" s="4" t="s">
        <v>23</v>
      </c>
      <c r="J2384" s="7" t="s">
        <v>24</v>
      </c>
      <c r="K2384" s="11" t="s">
        <v>125</v>
      </c>
      <c r="L2384" s="11" t="s">
        <v>125</v>
      </c>
      <c r="M2384" s="9" t="s">
        <v>26</v>
      </c>
      <c r="N2384" s="9" t="s">
        <v>27</v>
      </c>
      <c r="O2384" s="7" t="s">
        <v>28</v>
      </c>
      <c r="P2384" s="10" t="s">
        <v>29</v>
      </c>
    </row>
    <row r="2385">
      <c r="A2385" s="4">
        <v>1542.0</v>
      </c>
      <c r="B2385" s="4" t="s">
        <v>16</v>
      </c>
      <c r="C2385" s="4" t="s">
        <v>399</v>
      </c>
      <c r="D2385" s="5" t="s">
        <v>33</v>
      </c>
      <c r="E2385" s="4" t="s">
        <v>2446</v>
      </c>
      <c r="F2385" s="4" t="s">
        <v>2487</v>
      </c>
      <c r="G2385" s="4" t="s">
        <v>21</v>
      </c>
      <c r="H2385" s="6" t="s">
        <v>22</v>
      </c>
      <c r="I2385" s="4" t="s">
        <v>23</v>
      </c>
      <c r="J2385" s="7" t="s">
        <v>24</v>
      </c>
      <c r="K2385" s="23" t="s">
        <v>35</v>
      </c>
      <c r="L2385" s="23" t="s">
        <v>35</v>
      </c>
      <c r="M2385" s="9" t="s">
        <v>26</v>
      </c>
      <c r="N2385" s="9" t="s">
        <v>27</v>
      </c>
      <c r="O2385" s="7" t="s">
        <v>28</v>
      </c>
      <c r="P2385" s="10" t="s">
        <v>29</v>
      </c>
    </row>
    <row r="2386">
      <c r="A2386" s="4">
        <v>1551.0</v>
      </c>
      <c r="B2386" s="4" t="s">
        <v>16</v>
      </c>
      <c r="C2386" s="4" t="s">
        <v>399</v>
      </c>
      <c r="D2386" s="5" t="s">
        <v>46</v>
      </c>
      <c r="E2386" s="4" t="s">
        <v>2446</v>
      </c>
      <c r="F2386" s="4" t="s">
        <v>2488</v>
      </c>
      <c r="G2386" s="4" t="s">
        <v>21</v>
      </c>
      <c r="H2386" s="6" t="s">
        <v>22</v>
      </c>
      <c r="I2386" s="4" t="s">
        <v>23</v>
      </c>
      <c r="J2386" s="7" t="s">
        <v>24</v>
      </c>
      <c r="K2386" s="23" t="s">
        <v>48</v>
      </c>
      <c r="L2386" s="23" t="s">
        <v>48</v>
      </c>
      <c r="M2386" s="9" t="s">
        <v>26</v>
      </c>
      <c r="N2386" s="9" t="s">
        <v>27</v>
      </c>
      <c r="O2386" s="7" t="s">
        <v>28</v>
      </c>
      <c r="P2386" s="10" t="s">
        <v>29</v>
      </c>
    </row>
    <row r="2387">
      <c r="A2387" s="4">
        <v>1559.0</v>
      </c>
      <c r="B2387" s="4" t="s">
        <v>16</v>
      </c>
      <c r="C2387" s="4" t="s">
        <v>399</v>
      </c>
      <c r="D2387" s="5" t="s">
        <v>79</v>
      </c>
      <c r="E2387" s="4" t="s">
        <v>2446</v>
      </c>
      <c r="F2387" s="4" t="s">
        <v>2489</v>
      </c>
      <c r="G2387" s="4" t="s">
        <v>21</v>
      </c>
      <c r="H2387" s="6" t="s">
        <v>22</v>
      </c>
      <c r="I2387" s="4" t="s">
        <v>23</v>
      </c>
      <c r="J2387" s="7" t="s">
        <v>24</v>
      </c>
      <c r="K2387" s="23" t="s">
        <v>81</v>
      </c>
      <c r="L2387" s="23" t="s">
        <v>81</v>
      </c>
      <c r="M2387" s="9" t="s">
        <v>26</v>
      </c>
      <c r="N2387" s="9" t="s">
        <v>27</v>
      </c>
      <c r="O2387" s="7" t="s">
        <v>28</v>
      </c>
      <c r="P2387" s="10" t="s">
        <v>29</v>
      </c>
    </row>
    <row r="2388">
      <c r="A2388" s="4">
        <v>1568.0</v>
      </c>
      <c r="B2388" s="4" t="s">
        <v>16</v>
      </c>
      <c r="C2388" s="4" t="s">
        <v>399</v>
      </c>
      <c r="D2388" s="5" t="s">
        <v>18</v>
      </c>
      <c r="E2388" s="4" t="s">
        <v>2446</v>
      </c>
      <c r="F2388" s="4" t="s">
        <v>2490</v>
      </c>
      <c r="G2388" s="4" t="s">
        <v>21</v>
      </c>
      <c r="H2388" s="6" t="s">
        <v>22</v>
      </c>
      <c r="I2388" s="4" t="s">
        <v>23</v>
      </c>
      <c r="J2388" s="7" t="s">
        <v>24</v>
      </c>
      <c r="K2388" s="23" t="s">
        <v>25</v>
      </c>
      <c r="L2388" s="23" t="s">
        <v>25</v>
      </c>
      <c r="M2388" s="9" t="s">
        <v>26</v>
      </c>
      <c r="N2388" s="9" t="s">
        <v>27</v>
      </c>
      <c r="O2388" s="7" t="s">
        <v>28</v>
      </c>
      <c r="P2388" s="10" t="s">
        <v>29</v>
      </c>
    </row>
    <row r="2389">
      <c r="A2389" s="4">
        <v>1577.0</v>
      </c>
      <c r="B2389" s="4" t="s">
        <v>16</v>
      </c>
      <c r="C2389" s="4" t="s">
        <v>399</v>
      </c>
      <c r="D2389" s="5" t="s">
        <v>91</v>
      </c>
      <c r="E2389" s="4" t="s">
        <v>2446</v>
      </c>
      <c r="F2389" s="4" t="s">
        <v>2491</v>
      </c>
      <c r="G2389" s="4" t="s">
        <v>21</v>
      </c>
      <c r="H2389" s="6" t="s">
        <v>22</v>
      </c>
      <c r="I2389" s="4" t="s">
        <v>23</v>
      </c>
      <c r="J2389" s="7" t="s">
        <v>24</v>
      </c>
      <c r="K2389" s="23" t="s">
        <v>93</v>
      </c>
      <c r="L2389" s="23" t="s">
        <v>93</v>
      </c>
      <c r="M2389" s="9" t="s">
        <v>26</v>
      </c>
      <c r="N2389" s="9" t="s">
        <v>27</v>
      </c>
      <c r="O2389" s="7" t="s">
        <v>28</v>
      </c>
      <c r="P2389" s="10" t="s">
        <v>29</v>
      </c>
    </row>
    <row r="2390">
      <c r="A2390" s="4">
        <v>1586.0</v>
      </c>
      <c r="B2390" s="4" t="s">
        <v>16</v>
      </c>
      <c r="C2390" s="4" t="s">
        <v>399</v>
      </c>
      <c r="D2390" s="5" t="s">
        <v>39</v>
      </c>
      <c r="E2390" s="4" t="s">
        <v>2446</v>
      </c>
      <c r="F2390" s="4" t="s">
        <v>2492</v>
      </c>
      <c r="G2390" s="15"/>
      <c r="H2390" s="6" t="s">
        <v>22</v>
      </c>
      <c r="I2390" s="4" t="s">
        <v>23</v>
      </c>
      <c r="J2390" s="7" t="s">
        <v>24</v>
      </c>
      <c r="K2390" s="24" t="s">
        <v>41</v>
      </c>
      <c r="L2390" s="24" t="s">
        <v>41</v>
      </c>
      <c r="M2390" s="9" t="s">
        <v>26</v>
      </c>
      <c r="N2390" s="9" t="s">
        <v>27</v>
      </c>
      <c r="O2390" s="7" t="s">
        <v>28</v>
      </c>
      <c r="P2390" s="10" t="s">
        <v>29</v>
      </c>
    </row>
    <row r="2391">
      <c r="A2391" s="4">
        <v>1599.0</v>
      </c>
      <c r="B2391" s="4" t="s">
        <v>16</v>
      </c>
      <c r="C2391" s="4" t="s">
        <v>399</v>
      </c>
      <c r="D2391" s="5" t="s">
        <v>73</v>
      </c>
      <c r="E2391" s="4" t="s">
        <v>2446</v>
      </c>
      <c r="F2391" s="4" t="s">
        <v>2493</v>
      </c>
      <c r="G2391" s="15"/>
      <c r="H2391" s="6" t="s">
        <v>22</v>
      </c>
      <c r="I2391" s="4" t="s">
        <v>23</v>
      </c>
      <c r="J2391" s="7" t="s">
        <v>24</v>
      </c>
      <c r="K2391" s="23" t="s">
        <v>75</v>
      </c>
      <c r="L2391" s="23" t="s">
        <v>75</v>
      </c>
      <c r="M2391" s="9" t="s">
        <v>26</v>
      </c>
      <c r="N2391" s="9" t="s">
        <v>27</v>
      </c>
      <c r="O2391" s="7" t="s">
        <v>28</v>
      </c>
      <c r="P2391" s="10" t="s">
        <v>29</v>
      </c>
    </row>
    <row r="2392">
      <c r="A2392" s="4">
        <v>1607.0</v>
      </c>
      <c r="B2392" s="4" t="s">
        <v>16</v>
      </c>
      <c r="C2392" s="22" t="s">
        <v>399</v>
      </c>
      <c r="D2392" s="5" t="s">
        <v>82</v>
      </c>
      <c r="E2392" s="4" t="s">
        <v>2446</v>
      </c>
      <c r="F2392" s="4" t="s">
        <v>2494</v>
      </c>
      <c r="G2392" s="15"/>
      <c r="H2392" s="6" t="s">
        <v>22</v>
      </c>
      <c r="I2392" s="4" t="s">
        <v>23</v>
      </c>
      <c r="J2392" s="7" t="s">
        <v>24</v>
      </c>
      <c r="K2392" s="23" t="s">
        <v>84</v>
      </c>
      <c r="L2392" s="23" t="s">
        <v>84</v>
      </c>
      <c r="M2392" s="9" t="s">
        <v>26</v>
      </c>
      <c r="N2392" s="9" t="s">
        <v>27</v>
      </c>
      <c r="O2392" s="7" t="s">
        <v>28</v>
      </c>
      <c r="P2392" s="10" t="s">
        <v>29</v>
      </c>
    </row>
    <row r="2393">
      <c r="A2393" s="4">
        <v>1621.0</v>
      </c>
      <c r="B2393" s="4" t="s">
        <v>16</v>
      </c>
      <c r="C2393" s="22" t="s">
        <v>399</v>
      </c>
      <c r="D2393" s="5" t="s">
        <v>100</v>
      </c>
      <c r="E2393" s="4" t="s">
        <v>2446</v>
      </c>
      <c r="F2393" s="4" t="s">
        <v>2495</v>
      </c>
      <c r="G2393" s="4" t="s">
        <v>21</v>
      </c>
      <c r="H2393" s="6" t="s">
        <v>44</v>
      </c>
      <c r="I2393" s="4" t="s">
        <v>23</v>
      </c>
      <c r="J2393" s="7" t="s">
        <v>24</v>
      </c>
      <c r="K2393" s="28" t="s">
        <v>103</v>
      </c>
      <c r="L2393" s="28" t="s">
        <v>103</v>
      </c>
      <c r="M2393" s="9" t="s">
        <v>26</v>
      </c>
      <c r="N2393" s="9" t="s">
        <v>27</v>
      </c>
      <c r="O2393" s="7" t="s">
        <v>28</v>
      </c>
      <c r="P2393" s="10" t="s">
        <v>29</v>
      </c>
    </row>
    <row r="2394">
      <c r="A2394" s="4">
        <v>1629.0</v>
      </c>
      <c r="B2394" s="4" t="s">
        <v>16</v>
      </c>
      <c r="C2394" s="22" t="s">
        <v>399</v>
      </c>
      <c r="D2394" s="5" t="s">
        <v>30</v>
      </c>
      <c r="E2394" s="4" t="s">
        <v>2446</v>
      </c>
      <c r="F2394" s="4" t="s">
        <v>2496</v>
      </c>
      <c r="G2394" s="4" t="s">
        <v>102</v>
      </c>
      <c r="H2394" s="6" t="s">
        <v>22</v>
      </c>
      <c r="I2394" s="4" t="s">
        <v>23</v>
      </c>
      <c r="J2394" s="7" t="s">
        <v>24</v>
      </c>
      <c r="K2394" s="23" t="s">
        <v>32</v>
      </c>
      <c r="L2394" s="23" t="s">
        <v>32</v>
      </c>
      <c r="M2394" s="9" t="s">
        <v>26</v>
      </c>
      <c r="N2394" s="9" t="s">
        <v>27</v>
      </c>
      <c r="O2394" s="7" t="s">
        <v>28</v>
      </c>
      <c r="P2394" s="10" t="s">
        <v>29</v>
      </c>
    </row>
    <row r="2395">
      <c r="A2395" s="4">
        <v>1638.0</v>
      </c>
      <c r="B2395" s="4" t="s">
        <v>16</v>
      </c>
      <c r="C2395" s="22" t="s">
        <v>399</v>
      </c>
      <c r="D2395" s="5" t="s">
        <v>64</v>
      </c>
      <c r="E2395" s="4" t="s">
        <v>2446</v>
      </c>
      <c r="F2395" s="4" t="s">
        <v>2497</v>
      </c>
      <c r="G2395" s="4" t="s">
        <v>21</v>
      </c>
      <c r="H2395" s="6" t="s">
        <v>44</v>
      </c>
      <c r="I2395" s="4" t="s">
        <v>23</v>
      </c>
      <c r="J2395" s="7" t="s">
        <v>24</v>
      </c>
      <c r="K2395" s="23" t="s">
        <v>66</v>
      </c>
      <c r="L2395" s="23" t="s">
        <v>66</v>
      </c>
      <c r="M2395" s="9" t="s">
        <v>26</v>
      </c>
      <c r="N2395" s="9" t="s">
        <v>27</v>
      </c>
      <c r="O2395" s="7" t="s">
        <v>28</v>
      </c>
      <c r="P2395" s="10" t="s">
        <v>29</v>
      </c>
    </row>
    <row r="2396">
      <c r="A2396" s="4">
        <v>1657.0</v>
      </c>
      <c r="B2396" s="4" t="s">
        <v>16</v>
      </c>
      <c r="C2396" s="22" t="s">
        <v>399</v>
      </c>
      <c r="D2396" s="5" t="s">
        <v>61</v>
      </c>
      <c r="E2396" s="4" t="s">
        <v>2446</v>
      </c>
      <c r="F2396" s="4" t="s">
        <v>2498</v>
      </c>
      <c r="G2396" s="4" t="s">
        <v>21</v>
      </c>
      <c r="H2396" s="6" t="s">
        <v>22</v>
      </c>
      <c r="I2396" s="4" t="s">
        <v>23</v>
      </c>
      <c r="J2396" s="7" t="s">
        <v>24</v>
      </c>
      <c r="K2396" s="23" t="s">
        <v>63</v>
      </c>
      <c r="L2396" s="23" t="s">
        <v>63</v>
      </c>
      <c r="M2396" s="9" t="s">
        <v>26</v>
      </c>
      <c r="N2396" s="9" t="s">
        <v>27</v>
      </c>
      <c r="O2396" s="7" t="s">
        <v>28</v>
      </c>
      <c r="P2396" s="10" t="s">
        <v>29</v>
      </c>
    </row>
    <row r="2397">
      <c r="A2397" s="4">
        <v>1666.0</v>
      </c>
      <c r="B2397" s="4" t="s">
        <v>16</v>
      </c>
      <c r="C2397" s="22" t="s">
        <v>399</v>
      </c>
      <c r="D2397" s="5" t="s">
        <v>49</v>
      </c>
      <c r="E2397" s="4" t="s">
        <v>2446</v>
      </c>
      <c r="F2397" s="4" t="s">
        <v>2499</v>
      </c>
      <c r="G2397" s="4" t="s">
        <v>21</v>
      </c>
      <c r="H2397" s="6" t="s">
        <v>22</v>
      </c>
      <c r="I2397" s="4" t="s">
        <v>23</v>
      </c>
      <c r="J2397" s="7" t="s">
        <v>24</v>
      </c>
      <c r="K2397" s="8" t="s">
        <v>51</v>
      </c>
      <c r="L2397" s="8" t="s">
        <v>51</v>
      </c>
      <c r="M2397" s="9" t="s">
        <v>26</v>
      </c>
      <c r="N2397" s="9" t="s">
        <v>27</v>
      </c>
      <c r="O2397" s="7" t="s">
        <v>28</v>
      </c>
      <c r="P2397" s="10" t="s">
        <v>29</v>
      </c>
    </row>
    <row r="2398">
      <c r="A2398" s="4">
        <v>1679.0</v>
      </c>
      <c r="B2398" s="4" t="s">
        <v>16</v>
      </c>
      <c r="C2398" s="22" t="s">
        <v>399</v>
      </c>
      <c r="D2398" s="5" t="s">
        <v>36</v>
      </c>
      <c r="E2398" s="4" t="s">
        <v>2446</v>
      </c>
      <c r="F2398" s="4" t="s">
        <v>2500</v>
      </c>
      <c r="G2398" s="4" t="s">
        <v>21</v>
      </c>
      <c r="H2398" s="6" t="s">
        <v>44</v>
      </c>
      <c r="I2398" s="4" t="s">
        <v>23</v>
      </c>
      <c r="J2398" s="7" t="s">
        <v>24</v>
      </c>
      <c r="K2398" s="8" t="s">
        <v>38</v>
      </c>
      <c r="L2398" s="8" t="s">
        <v>38</v>
      </c>
      <c r="M2398" s="9" t="s">
        <v>26</v>
      </c>
      <c r="N2398" s="9" t="s">
        <v>27</v>
      </c>
      <c r="O2398" s="7" t="s">
        <v>28</v>
      </c>
      <c r="P2398" s="10" t="s">
        <v>29</v>
      </c>
    </row>
    <row r="2399">
      <c r="A2399" s="4">
        <v>1687.0</v>
      </c>
      <c r="B2399" s="4" t="s">
        <v>16</v>
      </c>
      <c r="C2399" s="22" t="s">
        <v>399</v>
      </c>
      <c r="D2399" s="5" t="s">
        <v>88</v>
      </c>
      <c r="E2399" s="4" t="s">
        <v>2446</v>
      </c>
      <c r="F2399" s="4" t="s">
        <v>2501</v>
      </c>
      <c r="G2399" s="4" t="s">
        <v>21</v>
      </c>
      <c r="H2399" s="6" t="s">
        <v>44</v>
      </c>
      <c r="I2399" s="4" t="s">
        <v>23</v>
      </c>
      <c r="J2399" s="7" t="s">
        <v>24</v>
      </c>
      <c r="K2399" s="13" t="s">
        <v>90</v>
      </c>
      <c r="L2399" s="13" t="s">
        <v>90</v>
      </c>
      <c r="M2399" s="9" t="s">
        <v>26</v>
      </c>
      <c r="N2399" s="9" t="s">
        <v>27</v>
      </c>
      <c r="O2399" s="7" t="s">
        <v>28</v>
      </c>
      <c r="P2399" s="10" t="s">
        <v>29</v>
      </c>
    </row>
    <row r="2400">
      <c r="A2400" s="4">
        <v>1702.0</v>
      </c>
      <c r="B2400" s="4" t="s">
        <v>16</v>
      </c>
      <c r="C2400" s="22" t="s">
        <v>399</v>
      </c>
      <c r="D2400" s="5" t="s">
        <v>107</v>
      </c>
      <c r="E2400" s="4" t="s">
        <v>2446</v>
      </c>
      <c r="F2400" s="4" t="s">
        <v>2502</v>
      </c>
      <c r="G2400" s="4" t="s">
        <v>21</v>
      </c>
      <c r="H2400" s="6" t="s">
        <v>22</v>
      </c>
      <c r="I2400" s="4" t="s">
        <v>23</v>
      </c>
      <c r="J2400" s="7" t="s">
        <v>24</v>
      </c>
      <c r="K2400" s="23" t="s">
        <v>109</v>
      </c>
      <c r="L2400" s="23" t="s">
        <v>109</v>
      </c>
      <c r="M2400" s="9" t="s">
        <v>26</v>
      </c>
      <c r="N2400" s="9" t="s">
        <v>27</v>
      </c>
      <c r="O2400" s="7" t="s">
        <v>28</v>
      </c>
      <c r="P2400" s="10" t="s">
        <v>29</v>
      </c>
    </row>
    <row r="2401">
      <c r="A2401" s="4">
        <v>1711.0</v>
      </c>
      <c r="B2401" s="4" t="s">
        <v>16</v>
      </c>
      <c r="C2401" s="22" t="s">
        <v>399</v>
      </c>
      <c r="D2401" s="5" t="s">
        <v>70</v>
      </c>
      <c r="E2401" s="4" t="s">
        <v>2446</v>
      </c>
      <c r="F2401" s="4" t="s">
        <v>2503</v>
      </c>
      <c r="G2401" s="4" t="s">
        <v>21</v>
      </c>
      <c r="H2401" s="6" t="s">
        <v>22</v>
      </c>
      <c r="I2401" s="4" t="s">
        <v>23</v>
      </c>
      <c r="J2401" s="7" t="s">
        <v>24</v>
      </c>
      <c r="K2401" s="27" t="s">
        <v>72</v>
      </c>
      <c r="L2401" s="27" t="s">
        <v>72</v>
      </c>
      <c r="M2401" s="9" t="s">
        <v>26</v>
      </c>
      <c r="N2401" s="9" t="s">
        <v>27</v>
      </c>
      <c r="O2401" s="7" t="s">
        <v>28</v>
      </c>
      <c r="P2401" s="10" t="s">
        <v>29</v>
      </c>
    </row>
    <row r="2402">
      <c r="A2402" s="4">
        <v>1720.0</v>
      </c>
      <c r="B2402" s="4" t="s">
        <v>16</v>
      </c>
      <c r="C2402" s="22" t="s">
        <v>399</v>
      </c>
      <c r="D2402" s="5" t="s">
        <v>52</v>
      </c>
      <c r="E2402" s="4" t="s">
        <v>2446</v>
      </c>
      <c r="F2402" s="4" t="s">
        <v>2504</v>
      </c>
      <c r="G2402" s="4" t="s">
        <v>21</v>
      </c>
      <c r="H2402" s="6" t="s">
        <v>22</v>
      </c>
      <c r="I2402" s="4" t="s">
        <v>23</v>
      </c>
      <c r="J2402" s="7" t="s">
        <v>24</v>
      </c>
      <c r="K2402" s="23" t="s">
        <v>54</v>
      </c>
      <c r="L2402" s="23" t="s">
        <v>54</v>
      </c>
      <c r="M2402" s="9" t="s">
        <v>26</v>
      </c>
      <c r="N2402" s="9" t="s">
        <v>27</v>
      </c>
      <c r="O2402" s="7" t="s">
        <v>28</v>
      </c>
      <c r="P2402" s="10" t="s">
        <v>29</v>
      </c>
    </row>
    <row r="2403">
      <c r="A2403" s="4">
        <v>1731.0</v>
      </c>
      <c r="B2403" s="4" t="s">
        <v>16</v>
      </c>
      <c r="C2403" s="22" t="s">
        <v>399</v>
      </c>
      <c r="D2403" s="5" t="s">
        <v>117</v>
      </c>
      <c r="E2403" s="4" t="s">
        <v>2446</v>
      </c>
      <c r="F2403" s="4" t="s">
        <v>2505</v>
      </c>
      <c r="G2403" s="4" t="s">
        <v>21</v>
      </c>
      <c r="H2403" s="6" t="s">
        <v>44</v>
      </c>
      <c r="I2403" s="4" t="s">
        <v>23</v>
      </c>
      <c r="J2403" s="7" t="s">
        <v>24</v>
      </c>
      <c r="K2403" s="23" t="s">
        <v>45</v>
      </c>
      <c r="L2403" s="23" t="s">
        <v>45</v>
      </c>
      <c r="M2403" s="9" t="s">
        <v>26</v>
      </c>
      <c r="N2403" s="9" t="s">
        <v>27</v>
      </c>
      <c r="O2403" s="7" t="s">
        <v>28</v>
      </c>
      <c r="P2403" s="10" t="s">
        <v>29</v>
      </c>
    </row>
    <row r="2404">
      <c r="A2404" s="4">
        <v>1739.0</v>
      </c>
      <c r="B2404" s="4" t="s">
        <v>16</v>
      </c>
      <c r="C2404" s="22" t="s">
        <v>399</v>
      </c>
      <c r="D2404" s="5" t="s">
        <v>110</v>
      </c>
      <c r="E2404" s="4" t="s">
        <v>2446</v>
      </c>
      <c r="F2404" s="4" t="s">
        <v>2506</v>
      </c>
      <c r="G2404" s="4" t="s">
        <v>21</v>
      </c>
      <c r="H2404" s="6" t="s">
        <v>44</v>
      </c>
      <c r="I2404" s="4" t="s">
        <v>23</v>
      </c>
      <c r="J2404" s="7" t="s">
        <v>24</v>
      </c>
      <c r="K2404" s="25" t="s">
        <v>112</v>
      </c>
      <c r="L2404" s="25" t="s">
        <v>112</v>
      </c>
      <c r="M2404" s="9" t="s">
        <v>26</v>
      </c>
      <c r="N2404" s="9" t="s">
        <v>27</v>
      </c>
      <c r="O2404" s="7" t="s">
        <v>28</v>
      </c>
      <c r="P2404" s="10" t="s">
        <v>29</v>
      </c>
    </row>
    <row r="2405">
      <c r="A2405" s="4">
        <v>1754.0</v>
      </c>
      <c r="B2405" s="4" t="s">
        <v>16</v>
      </c>
      <c r="C2405" s="22" t="s">
        <v>426</v>
      </c>
      <c r="D2405" s="5" t="s">
        <v>33</v>
      </c>
      <c r="E2405" s="4" t="s">
        <v>2446</v>
      </c>
      <c r="F2405" s="4" t="s">
        <v>2507</v>
      </c>
      <c r="G2405" s="4" t="s">
        <v>21</v>
      </c>
      <c r="H2405" s="6" t="s">
        <v>22</v>
      </c>
      <c r="I2405" s="4" t="s">
        <v>23</v>
      </c>
      <c r="J2405" s="7" t="s">
        <v>24</v>
      </c>
      <c r="K2405" s="23" t="s">
        <v>35</v>
      </c>
      <c r="L2405" s="23" t="s">
        <v>35</v>
      </c>
      <c r="M2405" s="9" t="s">
        <v>26</v>
      </c>
      <c r="N2405" s="9" t="s">
        <v>27</v>
      </c>
      <c r="O2405" s="7" t="s">
        <v>28</v>
      </c>
      <c r="P2405" s="10" t="s">
        <v>29</v>
      </c>
    </row>
    <row r="2406">
      <c r="A2406" s="4">
        <v>1764.0</v>
      </c>
      <c r="B2406" s="4" t="s">
        <v>16</v>
      </c>
      <c r="C2406" s="22" t="s">
        <v>426</v>
      </c>
      <c r="D2406" s="5" t="s">
        <v>30</v>
      </c>
      <c r="E2406" s="4" t="s">
        <v>2446</v>
      </c>
      <c r="F2406" s="4" t="s">
        <v>2508</v>
      </c>
      <c r="G2406" s="4" t="s">
        <v>21</v>
      </c>
      <c r="H2406" s="6" t="s">
        <v>22</v>
      </c>
      <c r="I2406" s="4" t="s">
        <v>23</v>
      </c>
      <c r="J2406" s="7" t="s">
        <v>24</v>
      </c>
      <c r="K2406" s="23" t="s">
        <v>32</v>
      </c>
      <c r="L2406" s="23" t="s">
        <v>32</v>
      </c>
      <c r="M2406" s="9" t="s">
        <v>26</v>
      </c>
      <c r="N2406" s="9" t="s">
        <v>27</v>
      </c>
      <c r="O2406" s="7" t="s">
        <v>28</v>
      </c>
      <c r="P2406" s="10" t="s">
        <v>29</v>
      </c>
    </row>
    <row r="2407">
      <c r="A2407" s="4">
        <v>1774.0</v>
      </c>
      <c r="B2407" s="4" t="s">
        <v>16</v>
      </c>
      <c r="C2407" s="22" t="s">
        <v>426</v>
      </c>
      <c r="D2407" s="5" t="s">
        <v>36</v>
      </c>
      <c r="E2407" s="4" t="s">
        <v>2446</v>
      </c>
      <c r="F2407" s="4" t="s">
        <v>2509</v>
      </c>
      <c r="G2407" s="4" t="s">
        <v>21</v>
      </c>
      <c r="H2407" s="6" t="s">
        <v>22</v>
      </c>
      <c r="I2407" s="4" t="s">
        <v>23</v>
      </c>
      <c r="J2407" s="7" t="s">
        <v>24</v>
      </c>
      <c r="K2407" s="23" t="s">
        <v>38</v>
      </c>
      <c r="L2407" s="23" t="s">
        <v>38</v>
      </c>
      <c r="M2407" s="9" t="s">
        <v>26</v>
      </c>
      <c r="N2407" s="9" t="s">
        <v>27</v>
      </c>
      <c r="O2407" s="7" t="s">
        <v>28</v>
      </c>
      <c r="P2407" s="10" t="s">
        <v>29</v>
      </c>
    </row>
    <row r="2408">
      <c r="A2408" s="4">
        <v>1805.0</v>
      </c>
      <c r="B2408" s="4" t="s">
        <v>16</v>
      </c>
      <c r="C2408" s="22" t="s">
        <v>426</v>
      </c>
      <c r="D2408" s="5" t="s">
        <v>117</v>
      </c>
      <c r="E2408" s="4" t="s">
        <v>2446</v>
      </c>
      <c r="F2408" s="4" t="s">
        <v>2510</v>
      </c>
      <c r="G2408" s="4" t="s">
        <v>21</v>
      </c>
      <c r="H2408" s="6" t="s">
        <v>22</v>
      </c>
      <c r="I2408" s="4" t="s">
        <v>23</v>
      </c>
      <c r="J2408" s="7" t="s">
        <v>24</v>
      </c>
      <c r="K2408" s="23" t="s">
        <v>45</v>
      </c>
      <c r="L2408" s="23" t="s">
        <v>45</v>
      </c>
      <c r="M2408" s="9" t="s">
        <v>26</v>
      </c>
      <c r="N2408" s="9" t="s">
        <v>27</v>
      </c>
      <c r="O2408" s="7" t="s">
        <v>28</v>
      </c>
      <c r="P2408" s="10" t="s">
        <v>29</v>
      </c>
    </row>
    <row r="2409">
      <c r="A2409" s="4">
        <v>1819.0</v>
      </c>
      <c r="B2409" s="4" t="s">
        <v>16</v>
      </c>
      <c r="C2409" s="22" t="s">
        <v>426</v>
      </c>
      <c r="D2409" s="5" t="s">
        <v>64</v>
      </c>
      <c r="E2409" s="4" t="s">
        <v>2446</v>
      </c>
      <c r="F2409" s="4" t="s">
        <v>2511</v>
      </c>
      <c r="G2409" s="4" t="s">
        <v>102</v>
      </c>
      <c r="H2409" s="6" t="s">
        <v>22</v>
      </c>
      <c r="I2409" s="4" t="s">
        <v>23</v>
      </c>
      <c r="J2409" s="7" t="s">
        <v>24</v>
      </c>
      <c r="K2409" s="23" t="s">
        <v>66</v>
      </c>
      <c r="L2409" s="23" t="s">
        <v>66</v>
      </c>
      <c r="M2409" s="9" t="s">
        <v>26</v>
      </c>
      <c r="N2409" s="9" t="s">
        <v>27</v>
      </c>
      <c r="O2409" s="7" t="s">
        <v>28</v>
      </c>
      <c r="P2409" s="10" t="s">
        <v>29</v>
      </c>
    </row>
    <row r="2410">
      <c r="A2410" s="4">
        <v>1829.0</v>
      </c>
      <c r="B2410" s="4" t="s">
        <v>16</v>
      </c>
      <c r="C2410" s="22" t="s">
        <v>426</v>
      </c>
      <c r="D2410" s="5" t="s">
        <v>61</v>
      </c>
      <c r="E2410" s="4" t="s">
        <v>2446</v>
      </c>
      <c r="F2410" s="4" t="s">
        <v>2512</v>
      </c>
      <c r="G2410" s="4" t="s">
        <v>102</v>
      </c>
      <c r="H2410" s="6" t="s">
        <v>22</v>
      </c>
      <c r="I2410" s="4" t="s">
        <v>23</v>
      </c>
      <c r="J2410" s="7" t="s">
        <v>24</v>
      </c>
      <c r="K2410" s="23" t="s">
        <v>63</v>
      </c>
      <c r="L2410" s="23" t="s">
        <v>63</v>
      </c>
      <c r="M2410" s="9" t="s">
        <v>26</v>
      </c>
      <c r="N2410" s="9" t="s">
        <v>27</v>
      </c>
      <c r="O2410" s="7" t="s">
        <v>28</v>
      </c>
      <c r="P2410" s="10" t="s">
        <v>29</v>
      </c>
    </row>
    <row r="2411">
      <c r="A2411" s="4">
        <v>1838.0</v>
      </c>
      <c r="B2411" s="4" t="s">
        <v>16</v>
      </c>
      <c r="C2411" s="22" t="s">
        <v>426</v>
      </c>
      <c r="D2411" s="5" t="s">
        <v>94</v>
      </c>
      <c r="E2411" s="4" t="s">
        <v>2446</v>
      </c>
      <c r="F2411" s="4" t="s">
        <v>2513</v>
      </c>
      <c r="G2411" s="4" t="s">
        <v>21</v>
      </c>
      <c r="H2411" s="6" t="s">
        <v>44</v>
      </c>
      <c r="I2411" s="4" t="s">
        <v>23</v>
      </c>
      <c r="J2411" s="7" t="s">
        <v>24</v>
      </c>
      <c r="K2411" s="23" t="s">
        <v>96</v>
      </c>
      <c r="L2411" s="23" t="s">
        <v>96</v>
      </c>
      <c r="M2411" s="9" t="s">
        <v>26</v>
      </c>
      <c r="N2411" s="9" t="s">
        <v>27</v>
      </c>
      <c r="O2411" s="7" t="s">
        <v>28</v>
      </c>
      <c r="P2411" s="10" t="s">
        <v>29</v>
      </c>
    </row>
    <row r="2412">
      <c r="A2412" s="4">
        <v>1848.0</v>
      </c>
      <c r="B2412" s="4" t="s">
        <v>16</v>
      </c>
      <c r="C2412" s="22" t="s">
        <v>426</v>
      </c>
      <c r="D2412" s="5" t="s">
        <v>46</v>
      </c>
      <c r="E2412" s="4" t="s">
        <v>2446</v>
      </c>
      <c r="F2412" s="4" t="s">
        <v>2514</v>
      </c>
      <c r="G2412" s="4" t="s">
        <v>21</v>
      </c>
      <c r="H2412" s="6" t="s">
        <v>44</v>
      </c>
      <c r="I2412" s="4" t="s">
        <v>23</v>
      </c>
      <c r="J2412" s="7" t="s">
        <v>24</v>
      </c>
      <c r="K2412" s="23" t="s">
        <v>48</v>
      </c>
      <c r="L2412" s="23" t="s">
        <v>48</v>
      </c>
      <c r="M2412" s="9" t="s">
        <v>26</v>
      </c>
      <c r="N2412" s="9" t="s">
        <v>27</v>
      </c>
      <c r="O2412" s="7" t="s">
        <v>28</v>
      </c>
      <c r="P2412" s="10" t="s">
        <v>29</v>
      </c>
    </row>
    <row r="2413">
      <c r="A2413" s="4">
        <v>1866.0</v>
      </c>
      <c r="B2413" s="4" t="s">
        <v>16</v>
      </c>
      <c r="C2413" s="22" t="s">
        <v>426</v>
      </c>
      <c r="D2413" s="5" t="s">
        <v>79</v>
      </c>
      <c r="E2413" s="4" t="s">
        <v>2446</v>
      </c>
      <c r="F2413" s="4" t="s">
        <v>2515</v>
      </c>
      <c r="G2413" s="4" t="s">
        <v>21</v>
      </c>
      <c r="H2413" s="6" t="s">
        <v>22</v>
      </c>
      <c r="I2413" s="4" t="s">
        <v>23</v>
      </c>
      <c r="J2413" s="7" t="s">
        <v>24</v>
      </c>
      <c r="K2413" s="23" t="s">
        <v>81</v>
      </c>
      <c r="L2413" s="23" t="s">
        <v>81</v>
      </c>
      <c r="M2413" s="9" t="s">
        <v>26</v>
      </c>
      <c r="N2413" s="9" t="s">
        <v>27</v>
      </c>
      <c r="O2413" s="7" t="s">
        <v>28</v>
      </c>
      <c r="P2413" s="10" t="s">
        <v>29</v>
      </c>
    </row>
    <row r="2414">
      <c r="A2414" s="4">
        <v>1880.0</v>
      </c>
      <c r="B2414" s="4" t="s">
        <v>16</v>
      </c>
      <c r="C2414" s="22" t="s">
        <v>426</v>
      </c>
      <c r="D2414" s="5" t="s">
        <v>18</v>
      </c>
      <c r="E2414" s="4" t="s">
        <v>2446</v>
      </c>
      <c r="F2414" s="4" t="s">
        <v>2516</v>
      </c>
      <c r="G2414" s="4" t="s">
        <v>21</v>
      </c>
      <c r="H2414" s="6" t="s">
        <v>22</v>
      </c>
      <c r="I2414" s="4" t="s">
        <v>23</v>
      </c>
      <c r="J2414" s="7" t="s">
        <v>24</v>
      </c>
      <c r="K2414" s="23" t="s">
        <v>25</v>
      </c>
      <c r="L2414" s="23" t="s">
        <v>25</v>
      </c>
      <c r="M2414" s="9" t="s">
        <v>26</v>
      </c>
      <c r="N2414" s="9" t="s">
        <v>27</v>
      </c>
      <c r="O2414" s="7" t="s">
        <v>28</v>
      </c>
      <c r="P2414" s="10" t="s">
        <v>29</v>
      </c>
    </row>
    <row r="2415">
      <c r="A2415" s="4">
        <v>1890.0</v>
      </c>
      <c r="B2415" s="4" t="s">
        <v>16</v>
      </c>
      <c r="C2415" s="22" t="s">
        <v>426</v>
      </c>
      <c r="D2415" s="5" t="s">
        <v>52</v>
      </c>
      <c r="E2415" s="4" t="s">
        <v>2446</v>
      </c>
      <c r="F2415" s="4" t="s">
        <v>2517</v>
      </c>
      <c r="G2415" s="4" t="s">
        <v>21</v>
      </c>
      <c r="H2415" s="6" t="s">
        <v>22</v>
      </c>
      <c r="I2415" s="4" t="s">
        <v>23</v>
      </c>
      <c r="J2415" s="7" t="s">
        <v>24</v>
      </c>
      <c r="K2415" s="23" t="s">
        <v>54</v>
      </c>
      <c r="L2415" s="23" t="s">
        <v>54</v>
      </c>
      <c r="M2415" s="9" t="s">
        <v>26</v>
      </c>
      <c r="N2415" s="9" t="s">
        <v>27</v>
      </c>
      <c r="O2415" s="7" t="s">
        <v>28</v>
      </c>
      <c r="P2415" s="10" t="s">
        <v>29</v>
      </c>
    </row>
    <row r="2416">
      <c r="A2416" s="4">
        <v>1900.0</v>
      </c>
      <c r="B2416" s="4" t="s">
        <v>16</v>
      </c>
      <c r="C2416" s="22" t="s">
        <v>426</v>
      </c>
      <c r="D2416" s="5" t="s">
        <v>88</v>
      </c>
      <c r="E2416" s="4" t="s">
        <v>2446</v>
      </c>
      <c r="F2416" s="4" t="s">
        <v>2518</v>
      </c>
      <c r="G2416" s="4" t="s">
        <v>21</v>
      </c>
      <c r="H2416" s="6" t="s">
        <v>22</v>
      </c>
      <c r="I2416" s="4" t="s">
        <v>23</v>
      </c>
      <c r="J2416" s="7" t="s">
        <v>24</v>
      </c>
      <c r="K2416" s="26" t="s">
        <v>90</v>
      </c>
      <c r="L2416" s="26" t="s">
        <v>90</v>
      </c>
      <c r="M2416" s="9" t="s">
        <v>26</v>
      </c>
      <c r="N2416" s="9" t="s">
        <v>27</v>
      </c>
      <c r="O2416" s="7" t="s">
        <v>28</v>
      </c>
      <c r="P2416" s="10" t="s">
        <v>29</v>
      </c>
    </row>
    <row r="2417">
      <c r="A2417" s="4">
        <v>1912.0</v>
      </c>
      <c r="B2417" s="4" t="s">
        <v>16</v>
      </c>
      <c r="C2417" s="22" t="s">
        <v>426</v>
      </c>
      <c r="D2417" s="5" t="s">
        <v>67</v>
      </c>
      <c r="E2417" s="4" t="s">
        <v>2446</v>
      </c>
      <c r="F2417" s="4" t="s">
        <v>2519</v>
      </c>
      <c r="G2417" s="4" t="s">
        <v>21</v>
      </c>
      <c r="H2417" s="6" t="s">
        <v>44</v>
      </c>
      <c r="I2417" s="4" t="s">
        <v>23</v>
      </c>
      <c r="J2417" s="7" t="s">
        <v>24</v>
      </c>
      <c r="K2417" s="23" t="s">
        <v>69</v>
      </c>
      <c r="L2417" s="23" t="s">
        <v>69</v>
      </c>
      <c r="M2417" s="9" t="s">
        <v>26</v>
      </c>
      <c r="N2417" s="9" t="s">
        <v>27</v>
      </c>
      <c r="O2417" s="7" t="s">
        <v>28</v>
      </c>
      <c r="P2417" s="10" t="s">
        <v>29</v>
      </c>
    </row>
    <row r="2418">
      <c r="A2418" s="4">
        <v>1929.0</v>
      </c>
      <c r="B2418" s="4" t="s">
        <v>16</v>
      </c>
      <c r="C2418" s="22" t="s">
        <v>426</v>
      </c>
      <c r="D2418" s="5" t="s">
        <v>39</v>
      </c>
      <c r="E2418" s="4" t="s">
        <v>2446</v>
      </c>
      <c r="F2418" s="4" t="s">
        <v>2520</v>
      </c>
      <c r="G2418" s="4" t="s">
        <v>21</v>
      </c>
      <c r="H2418" s="6" t="s">
        <v>22</v>
      </c>
      <c r="I2418" s="4" t="s">
        <v>23</v>
      </c>
      <c r="J2418" s="7" t="s">
        <v>24</v>
      </c>
      <c r="K2418" s="24" t="s">
        <v>41</v>
      </c>
      <c r="L2418" s="24" t="s">
        <v>41</v>
      </c>
      <c r="M2418" s="9" t="s">
        <v>26</v>
      </c>
      <c r="N2418" s="9" t="s">
        <v>27</v>
      </c>
      <c r="O2418" s="7" t="s">
        <v>28</v>
      </c>
      <c r="P2418" s="10" t="s">
        <v>29</v>
      </c>
    </row>
    <row r="2419">
      <c r="A2419" s="4">
        <v>1937.0</v>
      </c>
      <c r="B2419" s="4" t="s">
        <v>16</v>
      </c>
      <c r="C2419" s="22" t="s">
        <v>426</v>
      </c>
      <c r="D2419" s="5" t="s">
        <v>49</v>
      </c>
      <c r="E2419" s="4" t="s">
        <v>2446</v>
      </c>
      <c r="F2419" s="4" t="s">
        <v>2521</v>
      </c>
      <c r="G2419" s="4" t="s">
        <v>102</v>
      </c>
      <c r="H2419" s="6" t="s">
        <v>22</v>
      </c>
      <c r="I2419" s="4" t="s">
        <v>23</v>
      </c>
      <c r="J2419" s="7" t="s">
        <v>24</v>
      </c>
      <c r="K2419" s="23" t="s">
        <v>51</v>
      </c>
      <c r="L2419" s="23" t="s">
        <v>51</v>
      </c>
      <c r="M2419" s="9" t="s">
        <v>26</v>
      </c>
      <c r="N2419" s="9" t="s">
        <v>27</v>
      </c>
      <c r="O2419" s="7" t="s">
        <v>28</v>
      </c>
      <c r="P2419" s="10" t="s">
        <v>29</v>
      </c>
    </row>
    <row r="2420">
      <c r="A2420" s="4">
        <v>1947.0</v>
      </c>
      <c r="B2420" s="4" t="s">
        <v>16</v>
      </c>
      <c r="C2420" s="22" t="s">
        <v>455</v>
      </c>
      <c r="D2420" s="5" t="s">
        <v>33</v>
      </c>
      <c r="E2420" s="4" t="s">
        <v>2446</v>
      </c>
      <c r="F2420" s="4" t="s">
        <v>2522</v>
      </c>
      <c r="G2420" s="4" t="s">
        <v>21</v>
      </c>
      <c r="H2420" s="6" t="s">
        <v>22</v>
      </c>
      <c r="I2420" s="4" t="s">
        <v>23</v>
      </c>
      <c r="J2420" s="7" t="s">
        <v>24</v>
      </c>
      <c r="K2420" s="23" t="s">
        <v>35</v>
      </c>
      <c r="L2420" s="23" t="s">
        <v>35</v>
      </c>
      <c r="M2420" s="9" t="s">
        <v>26</v>
      </c>
      <c r="N2420" s="9" t="s">
        <v>27</v>
      </c>
      <c r="O2420" s="7" t="s">
        <v>28</v>
      </c>
      <c r="P2420" s="10" t="s">
        <v>29</v>
      </c>
    </row>
    <row r="2421">
      <c r="A2421" s="4">
        <v>1955.0</v>
      </c>
      <c r="B2421" s="4" t="s">
        <v>16</v>
      </c>
      <c r="C2421" s="22" t="s">
        <v>455</v>
      </c>
      <c r="D2421" s="5" t="s">
        <v>36</v>
      </c>
      <c r="E2421" s="4" t="s">
        <v>2446</v>
      </c>
      <c r="F2421" s="4" t="s">
        <v>2523</v>
      </c>
      <c r="G2421" s="4" t="s">
        <v>21</v>
      </c>
      <c r="H2421" s="6" t="s">
        <v>22</v>
      </c>
      <c r="I2421" s="4" t="s">
        <v>23</v>
      </c>
      <c r="J2421" s="7" t="s">
        <v>24</v>
      </c>
      <c r="K2421" s="23" t="s">
        <v>38</v>
      </c>
      <c r="L2421" s="23" t="s">
        <v>38</v>
      </c>
      <c r="M2421" s="9" t="s">
        <v>26</v>
      </c>
      <c r="N2421" s="9" t="s">
        <v>27</v>
      </c>
      <c r="O2421" s="7" t="s">
        <v>28</v>
      </c>
      <c r="P2421" s="10" t="s">
        <v>29</v>
      </c>
    </row>
    <row r="2422">
      <c r="A2422" s="4">
        <v>1977.0</v>
      </c>
      <c r="B2422" s="4" t="s">
        <v>16</v>
      </c>
      <c r="C2422" s="22" t="s">
        <v>455</v>
      </c>
      <c r="D2422" s="5" t="s">
        <v>91</v>
      </c>
      <c r="E2422" s="4" t="s">
        <v>2446</v>
      </c>
      <c r="F2422" s="4" t="s">
        <v>2524</v>
      </c>
      <c r="G2422" s="4" t="s">
        <v>21</v>
      </c>
      <c r="H2422" s="6" t="s">
        <v>22</v>
      </c>
      <c r="I2422" s="4" t="s">
        <v>23</v>
      </c>
      <c r="J2422" s="7" t="s">
        <v>24</v>
      </c>
      <c r="K2422" s="23" t="s">
        <v>93</v>
      </c>
      <c r="L2422" s="23" t="s">
        <v>93</v>
      </c>
      <c r="M2422" s="9" t="s">
        <v>26</v>
      </c>
      <c r="N2422" s="9" t="s">
        <v>27</v>
      </c>
      <c r="O2422" s="7" t="s">
        <v>28</v>
      </c>
      <c r="P2422" s="10" t="s">
        <v>29</v>
      </c>
    </row>
    <row r="2423">
      <c r="A2423" s="4">
        <v>1991.0</v>
      </c>
      <c r="B2423" s="4" t="s">
        <v>16</v>
      </c>
      <c r="C2423" s="22" t="s">
        <v>455</v>
      </c>
      <c r="D2423" s="5" t="s">
        <v>46</v>
      </c>
      <c r="E2423" s="4" t="s">
        <v>2446</v>
      </c>
      <c r="F2423" s="4" t="s">
        <v>2525</v>
      </c>
      <c r="G2423" s="4" t="s">
        <v>21</v>
      </c>
      <c r="H2423" s="6" t="s">
        <v>44</v>
      </c>
      <c r="I2423" s="4" t="s">
        <v>23</v>
      </c>
      <c r="J2423" s="7" t="s">
        <v>24</v>
      </c>
      <c r="K2423" s="23" t="s">
        <v>48</v>
      </c>
      <c r="L2423" s="23" t="s">
        <v>48</v>
      </c>
      <c r="M2423" s="9" t="s">
        <v>26</v>
      </c>
      <c r="N2423" s="9" t="s">
        <v>27</v>
      </c>
      <c r="O2423" s="7" t="s">
        <v>28</v>
      </c>
      <c r="P2423" s="10" t="s">
        <v>29</v>
      </c>
    </row>
    <row r="2424">
      <c r="A2424" s="4">
        <v>1999.0</v>
      </c>
      <c r="B2424" s="4" t="s">
        <v>16</v>
      </c>
      <c r="C2424" s="22" t="s">
        <v>455</v>
      </c>
      <c r="D2424" s="5" t="s">
        <v>18</v>
      </c>
      <c r="E2424" s="4" t="s">
        <v>2446</v>
      </c>
      <c r="F2424" s="4" t="s">
        <v>2526</v>
      </c>
      <c r="G2424" s="4" t="s">
        <v>21</v>
      </c>
      <c r="H2424" s="6" t="s">
        <v>22</v>
      </c>
      <c r="I2424" s="4" t="s">
        <v>23</v>
      </c>
      <c r="J2424" s="7" t="s">
        <v>24</v>
      </c>
      <c r="K2424" s="23" t="s">
        <v>25</v>
      </c>
      <c r="L2424" s="23" t="s">
        <v>25</v>
      </c>
      <c r="M2424" s="9" t="s">
        <v>26</v>
      </c>
      <c r="N2424" s="9" t="s">
        <v>27</v>
      </c>
      <c r="O2424" s="7" t="s">
        <v>28</v>
      </c>
      <c r="P2424" s="10" t="s">
        <v>29</v>
      </c>
    </row>
    <row r="2425">
      <c r="A2425" s="4">
        <v>2007.0</v>
      </c>
      <c r="B2425" s="4" t="s">
        <v>16</v>
      </c>
      <c r="C2425" s="22" t="s">
        <v>455</v>
      </c>
      <c r="D2425" s="5" t="s">
        <v>42</v>
      </c>
      <c r="E2425" s="4" t="s">
        <v>2446</v>
      </c>
      <c r="F2425" s="4" t="s">
        <v>2527</v>
      </c>
      <c r="G2425" s="4" t="s">
        <v>21</v>
      </c>
      <c r="H2425" s="6" t="s">
        <v>22</v>
      </c>
      <c r="I2425" s="4" t="s">
        <v>23</v>
      </c>
      <c r="J2425" s="7" t="s">
        <v>24</v>
      </c>
      <c r="K2425" s="23" t="s">
        <v>45</v>
      </c>
      <c r="L2425" s="23" t="s">
        <v>45</v>
      </c>
      <c r="M2425" s="9" t="s">
        <v>26</v>
      </c>
      <c r="N2425" s="9" t="s">
        <v>27</v>
      </c>
      <c r="O2425" s="7" t="s">
        <v>28</v>
      </c>
      <c r="P2425" s="10" t="s">
        <v>29</v>
      </c>
    </row>
    <row r="2426">
      <c r="A2426" s="4">
        <v>2015.0</v>
      </c>
      <c r="B2426" s="4" t="s">
        <v>16</v>
      </c>
      <c r="C2426" s="22" t="s">
        <v>455</v>
      </c>
      <c r="D2426" s="5" t="s">
        <v>79</v>
      </c>
      <c r="E2426" s="4" t="s">
        <v>2446</v>
      </c>
      <c r="F2426" s="4" t="s">
        <v>2528</v>
      </c>
      <c r="G2426" s="4" t="s">
        <v>102</v>
      </c>
      <c r="H2426" s="6" t="s">
        <v>22</v>
      </c>
      <c r="I2426" s="4" t="s">
        <v>23</v>
      </c>
      <c r="J2426" s="7" t="s">
        <v>24</v>
      </c>
      <c r="K2426" s="23" t="s">
        <v>81</v>
      </c>
      <c r="L2426" s="23" t="s">
        <v>81</v>
      </c>
      <c r="M2426" s="9" t="s">
        <v>26</v>
      </c>
      <c r="N2426" s="9" t="s">
        <v>27</v>
      </c>
      <c r="O2426" s="7" t="s">
        <v>28</v>
      </c>
      <c r="P2426" s="10" t="s">
        <v>29</v>
      </c>
    </row>
    <row r="2427">
      <c r="A2427" s="4">
        <v>2023.0</v>
      </c>
      <c r="B2427" s="4" t="s">
        <v>16</v>
      </c>
      <c r="C2427" s="22" t="s">
        <v>455</v>
      </c>
      <c r="D2427" s="5" t="s">
        <v>100</v>
      </c>
      <c r="E2427" s="4" t="s">
        <v>2446</v>
      </c>
      <c r="F2427" s="4" t="s">
        <v>2529</v>
      </c>
      <c r="G2427" s="4" t="s">
        <v>21</v>
      </c>
      <c r="H2427" s="6" t="s">
        <v>22</v>
      </c>
      <c r="I2427" s="4" t="s">
        <v>23</v>
      </c>
      <c r="J2427" s="7" t="s">
        <v>24</v>
      </c>
      <c r="K2427" s="28" t="s">
        <v>103</v>
      </c>
      <c r="L2427" s="28" t="s">
        <v>103</v>
      </c>
      <c r="M2427" s="9" t="s">
        <v>26</v>
      </c>
      <c r="N2427" s="9" t="s">
        <v>27</v>
      </c>
      <c r="O2427" s="7" t="s">
        <v>28</v>
      </c>
      <c r="P2427" s="10" t="s">
        <v>29</v>
      </c>
    </row>
    <row r="2428">
      <c r="A2428" s="4">
        <v>2041.0</v>
      </c>
      <c r="B2428" s="4" t="s">
        <v>16</v>
      </c>
      <c r="C2428" s="22" t="s">
        <v>455</v>
      </c>
      <c r="D2428" s="5" t="s">
        <v>52</v>
      </c>
      <c r="E2428" s="4" t="s">
        <v>2446</v>
      </c>
      <c r="F2428" s="4" t="s">
        <v>2530</v>
      </c>
      <c r="G2428" s="4" t="s">
        <v>21</v>
      </c>
      <c r="H2428" s="6" t="s">
        <v>44</v>
      </c>
      <c r="I2428" s="4" t="s">
        <v>23</v>
      </c>
      <c r="J2428" s="7" t="s">
        <v>24</v>
      </c>
      <c r="K2428" s="23" t="s">
        <v>54</v>
      </c>
      <c r="L2428" s="23" t="s">
        <v>54</v>
      </c>
      <c r="M2428" s="9" t="s">
        <v>26</v>
      </c>
      <c r="N2428" s="9" t="s">
        <v>27</v>
      </c>
      <c r="O2428" s="7" t="s">
        <v>28</v>
      </c>
      <c r="P2428" s="10" t="s">
        <v>29</v>
      </c>
    </row>
    <row r="2429">
      <c r="A2429" s="4">
        <v>2077.0</v>
      </c>
      <c r="B2429" s="4" t="s">
        <v>16</v>
      </c>
      <c r="C2429" s="22" t="s">
        <v>455</v>
      </c>
      <c r="D2429" s="5" t="s">
        <v>64</v>
      </c>
      <c r="E2429" s="4" t="s">
        <v>2446</v>
      </c>
      <c r="F2429" s="4" t="s">
        <v>2531</v>
      </c>
      <c r="G2429" s="4" t="s">
        <v>21</v>
      </c>
      <c r="H2429" s="6" t="s">
        <v>22</v>
      </c>
      <c r="I2429" s="4" t="s">
        <v>23</v>
      </c>
      <c r="J2429" s="7" t="s">
        <v>24</v>
      </c>
      <c r="K2429" s="23" t="s">
        <v>66</v>
      </c>
      <c r="L2429" s="23" t="s">
        <v>66</v>
      </c>
      <c r="M2429" s="9" t="s">
        <v>26</v>
      </c>
      <c r="N2429" s="9" t="s">
        <v>27</v>
      </c>
      <c r="O2429" s="7" t="s">
        <v>28</v>
      </c>
      <c r="P2429" s="10" t="s">
        <v>29</v>
      </c>
    </row>
    <row r="2430">
      <c r="A2430" s="4">
        <v>2089.0</v>
      </c>
      <c r="B2430" s="4" t="s">
        <v>16</v>
      </c>
      <c r="C2430" s="22" t="s">
        <v>455</v>
      </c>
      <c r="D2430" s="5" t="s">
        <v>70</v>
      </c>
      <c r="E2430" s="4" t="s">
        <v>2446</v>
      </c>
      <c r="F2430" s="4" t="s">
        <v>2532</v>
      </c>
      <c r="G2430" s="4" t="s">
        <v>102</v>
      </c>
      <c r="H2430" s="6" t="s">
        <v>44</v>
      </c>
      <c r="I2430" s="4" t="s">
        <v>23</v>
      </c>
      <c r="J2430" s="7" t="s">
        <v>24</v>
      </c>
      <c r="K2430" s="27" t="s">
        <v>72</v>
      </c>
      <c r="L2430" s="27" t="s">
        <v>72</v>
      </c>
      <c r="M2430" s="9" t="s">
        <v>26</v>
      </c>
      <c r="N2430" s="9" t="s">
        <v>27</v>
      </c>
      <c r="O2430" s="7" t="s">
        <v>28</v>
      </c>
      <c r="P2430" s="10" t="s">
        <v>29</v>
      </c>
    </row>
    <row r="2431">
      <c r="A2431" s="4">
        <v>2145.0</v>
      </c>
      <c r="B2431" s="4" t="s">
        <v>16</v>
      </c>
      <c r="C2431" s="22" t="s">
        <v>506</v>
      </c>
      <c r="D2431" s="5" t="s">
        <v>91</v>
      </c>
      <c r="E2431" s="4" t="s">
        <v>2446</v>
      </c>
      <c r="F2431" s="4" t="s">
        <v>2533</v>
      </c>
      <c r="G2431" s="4" t="s">
        <v>21</v>
      </c>
      <c r="H2431" s="6" t="s">
        <v>44</v>
      </c>
      <c r="I2431" s="4" t="s">
        <v>23</v>
      </c>
      <c r="J2431" s="7" t="s">
        <v>24</v>
      </c>
      <c r="K2431" s="23" t="s">
        <v>93</v>
      </c>
      <c r="L2431" s="23" t="s">
        <v>93</v>
      </c>
      <c r="M2431" s="9" t="s">
        <v>26</v>
      </c>
      <c r="N2431" s="9" t="s">
        <v>27</v>
      </c>
      <c r="O2431" s="7" t="s">
        <v>28</v>
      </c>
      <c r="P2431" s="10" t="s">
        <v>29</v>
      </c>
    </row>
    <row r="2432">
      <c r="A2432" s="4">
        <v>2160.0</v>
      </c>
      <c r="B2432" s="4" t="s">
        <v>16</v>
      </c>
      <c r="C2432" s="22" t="s">
        <v>506</v>
      </c>
      <c r="D2432" s="5" t="s">
        <v>46</v>
      </c>
      <c r="E2432" s="4" t="s">
        <v>2446</v>
      </c>
      <c r="F2432" s="4" t="s">
        <v>2534</v>
      </c>
      <c r="G2432" s="4" t="s">
        <v>102</v>
      </c>
      <c r="H2432" s="6" t="s">
        <v>44</v>
      </c>
      <c r="I2432" s="4" t="s">
        <v>23</v>
      </c>
      <c r="J2432" s="7" t="s">
        <v>24</v>
      </c>
      <c r="K2432" s="23" t="s">
        <v>48</v>
      </c>
      <c r="L2432" s="23" t="s">
        <v>48</v>
      </c>
      <c r="M2432" s="9" t="s">
        <v>26</v>
      </c>
      <c r="N2432" s="9" t="s">
        <v>27</v>
      </c>
      <c r="O2432" s="7" t="s">
        <v>28</v>
      </c>
      <c r="P2432" s="10" t="s">
        <v>29</v>
      </c>
    </row>
    <row r="2433">
      <c r="A2433" s="4">
        <v>2169.0</v>
      </c>
      <c r="B2433" s="4" t="s">
        <v>16</v>
      </c>
      <c r="C2433" s="22" t="s">
        <v>506</v>
      </c>
      <c r="D2433" s="5" t="s">
        <v>73</v>
      </c>
      <c r="E2433" s="4" t="s">
        <v>2446</v>
      </c>
      <c r="F2433" s="4" t="s">
        <v>2535</v>
      </c>
      <c r="G2433" s="4" t="s">
        <v>21</v>
      </c>
      <c r="H2433" s="6" t="s">
        <v>44</v>
      </c>
      <c r="I2433" s="4" t="s">
        <v>23</v>
      </c>
      <c r="J2433" s="7" t="s">
        <v>24</v>
      </c>
      <c r="K2433" s="23" t="s">
        <v>75</v>
      </c>
      <c r="L2433" s="23" t="s">
        <v>75</v>
      </c>
      <c r="M2433" s="9" t="s">
        <v>26</v>
      </c>
      <c r="N2433" s="9" t="s">
        <v>27</v>
      </c>
      <c r="O2433" s="7" t="s">
        <v>28</v>
      </c>
      <c r="P2433" s="10" t="s">
        <v>29</v>
      </c>
    </row>
    <row r="2434">
      <c r="A2434" s="4">
        <v>2178.0</v>
      </c>
      <c r="B2434" s="4" t="s">
        <v>16</v>
      </c>
      <c r="C2434" s="22" t="s">
        <v>506</v>
      </c>
      <c r="D2434" s="5" t="s">
        <v>49</v>
      </c>
      <c r="E2434" s="4" t="s">
        <v>2446</v>
      </c>
      <c r="F2434" s="4" t="s">
        <v>2536</v>
      </c>
      <c r="G2434" s="4" t="s">
        <v>21</v>
      </c>
      <c r="H2434" s="6" t="s">
        <v>22</v>
      </c>
      <c r="I2434" s="4" t="s">
        <v>23</v>
      </c>
      <c r="J2434" s="7" t="s">
        <v>24</v>
      </c>
      <c r="K2434" s="23" t="s">
        <v>51</v>
      </c>
      <c r="L2434" s="23" t="s">
        <v>51</v>
      </c>
      <c r="M2434" s="9" t="s">
        <v>26</v>
      </c>
      <c r="N2434" s="9" t="s">
        <v>27</v>
      </c>
      <c r="O2434" s="7" t="s">
        <v>28</v>
      </c>
      <c r="P2434" s="10" t="s">
        <v>29</v>
      </c>
    </row>
    <row r="2435">
      <c r="A2435" s="4">
        <v>2187.0</v>
      </c>
      <c r="B2435" s="4" t="s">
        <v>16</v>
      </c>
      <c r="C2435" s="22" t="s">
        <v>506</v>
      </c>
      <c r="D2435" s="5" t="s">
        <v>67</v>
      </c>
      <c r="E2435" s="4" t="s">
        <v>2446</v>
      </c>
      <c r="F2435" s="4" t="s">
        <v>2537</v>
      </c>
      <c r="G2435" s="4" t="s">
        <v>21</v>
      </c>
      <c r="H2435" s="6" t="s">
        <v>22</v>
      </c>
      <c r="I2435" s="4" t="s">
        <v>23</v>
      </c>
      <c r="J2435" s="7" t="s">
        <v>24</v>
      </c>
      <c r="K2435" s="23" t="s">
        <v>69</v>
      </c>
      <c r="L2435" s="23" t="s">
        <v>69</v>
      </c>
      <c r="M2435" s="9" t="s">
        <v>26</v>
      </c>
      <c r="N2435" s="9" t="s">
        <v>27</v>
      </c>
      <c r="O2435" s="7" t="s">
        <v>28</v>
      </c>
      <c r="P2435" s="10" t="s">
        <v>29</v>
      </c>
    </row>
    <row r="2436">
      <c r="A2436" s="4">
        <v>2196.0</v>
      </c>
      <c r="B2436" s="4" t="s">
        <v>16</v>
      </c>
      <c r="C2436" s="22" t="s">
        <v>506</v>
      </c>
      <c r="D2436" s="5" t="s">
        <v>18</v>
      </c>
      <c r="E2436" s="4" t="s">
        <v>2446</v>
      </c>
      <c r="F2436" s="4" t="s">
        <v>2538</v>
      </c>
      <c r="G2436" s="4" t="s">
        <v>21</v>
      </c>
      <c r="H2436" s="6" t="s">
        <v>22</v>
      </c>
      <c r="I2436" s="4" t="s">
        <v>23</v>
      </c>
      <c r="J2436" s="7" t="s">
        <v>24</v>
      </c>
      <c r="K2436" s="23" t="s">
        <v>25</v>
      </c>
      <c r="L2436" s="23" t="s">
        <v>25</v>
      </c>
      <c r="M2436" s="9" t="s">
        <v>26</v>
      </c>
      <c r="N2436" s="9" t="s">
        <v>27</v>
      </c>
      <c r="O2436" s="7" t="s">
        <v>28</v>
      </c>
      <c r="P2436" s="10" t="s">
        <v>29</v>
      </c>
    </row>
    <row r="2437">
      <c r="A2437" s="4">
        <v>2212.0</v>
      </c>
      <c r="B2437" s="4" t="s">
        <v>16</v>
      </c>
      <c r="C2437" s="22" t="s">
        <v>506</v>
      </c>
      <c r="D2437" s="5" t="s">
        <v>117</v>
      </c>
      <c r="E2437" s="4" t="s">
        <v>2446</v>
      </c>
      <c r="F2437" s="4" t="s">
        <v>2539</v>
      </c>
      <c r="G2437" s="4" t="s">
        <v>21</v>
      </c>
      <c r="H2437" s="6" t="s">
        <v>22</v>
      </c>
      <c r="I2437" s="4" t="s">
        <v>23</v>
      </c>
      <c r="J2437" s="7" t="s">
        <v>24</v>
      </c>
      <c r="K2437" s="23" t="s">
        <v>45</v>
      </c>
      <c r="L2437" s="23" t="s">
        <v>45</v>
      </c>
      <c r="M2437" s="9" t="s">
        <v>26</v>
      </c>
      <c r="N2437" s="9" t="s">
        <v>27</v>
      </c>
      <c r="O2437" s="7" t="s">
        <v>28</v>
      </c>
      <c r="P2437" s="10" t="s">
        <v>29</v>
      </c>
    </row>
    <row r="2438">
      <c r="A2438" s="4">
        <v>2221.0</v>
      </c>
      <c r="B2438" s="4" t="s">
        <v>16</v>
      </c>
      <c r="C2438" s="22" t="s">
        <v>506</v>
      </c>
      <c r="D2438" s="5" t="s">
        <v>36</v>
      </c>
      <c r="E2438" s="4" t="s">
        <v>2446</v>
      </c>
      <c r="F2438" s="4" t="s">
        <v>2540</v>
      </c>
      <c r="G2438" s="4" t="s">
        <v>102</v>
      </c>
      <c r="H2438" s="6" t="s">
        <v>44</v>
      </c>
      <c r="I2438" s="4" t="s">
        <v>23</v>
      </c>
      <c r="J2438" s="7" t="s">
        <v>24</v>
      </c>
      <c r="K2438" s="23" t="s">
        <v>38</v>
      </c>
      <c r="L2438" s="23" t="s">
        <v>38</v>
      </c>
      <c r="M2438" s="9" t="s">
        <v>26</v>
      </c>
      <c r="N2438" s="9" t="s">
        <v>27</v>
      </c>
      <c r="O2438" s="7" t="s">
        <v>28</v>
      </c>
      <c r="P2438" s="10" t="s">
        <v>29</v>
      </c>
    </row>
    <row r="2439">
      <c r="A2439" s="4">
        <v>2230.0</v>
      </c>
      <c r="B2439" s="4" t="s">
        <v>16</v>
      </c>
      <c r="C2439" s="22" t="s">
        <v>506</v>
      </c>
      <c r="D2439" s="5" t="s">
        <v>79</v>
      </c>
      <c r="E2439" s="4" t="s">
        <v>2446</v>
      </c>
      <c r="F2439" s="4" t="s">
        <v>2541</v>
      </c>
      <c r="G2439" s="4" t="s">
        <v>21</v>
      </c>
      <c r="H2439" s="6" t="s">
        <v>44</v>
      </c>
      <c r="I2439" s="4" t="s">
        <v>23</v>
      </c>
      <c r="J2439" s="7" t="s">
        <v>24</v>
      </c>
      <c r="K2439" s="23" t="s">
        <v>81</v>
      </c>
      <c r="L2439" s="23" t="s">
        <v>81</v>
      </c>
      <c r="M2439" s="9" t="s">
        <v>26</v>
      </c>
      <c r="N2439" s="9" t="s">
        <v>27</v>
      </c>
      <c r="O2439" s="7" t="s">
        <v>28</v>
      </c>
      <c r="P2439" s="10" t="s">
        <v>29</v>
      </c>
    </row>
    <row r="2440">
      <c r="A2440" s="4">
        <v>2239.0</v>
      </c>
      <c r="B2440" s="4" t="s">
        <v>16</v>
      </c>
      <c r="C2440" s="22" t="s">
        <v>506</v>
      </c>
      <c r="D2440" s="5" t="s">
        <v>88</v>
      </c>
      <c r="E2440" s="4" t="s">
        <v>2446</v>
      </c>
      <c r="F2440" s="4" t="s">
        <v>2542</v>
      </c>
      <c r="G2440" s="4" t="s">
        <v>21</v>
      </c>
      <c r="H2440" s="6" t="s">
        <v>22</v>
      </c>
      <c r="I2440" s="4" t="s">
        <v>23</v>
      </c>
      <c r="J2440" s="7" t="s">
        <v>24</v>
      </c>
      <c r="K2440" s="26" t="s">
        <v>90</v>
      </c>
      <c r="L2440" s="26" t="s">
        <v>90</v>
      </c>
      <c r="M2440" s="9" t="s">
        <v>26</v>
      </c>
      <c r="N2440" s="9" t="s">
        <v>27</v>
      </c>
      <c r="O2440" s="7" t="s">
        <v>28</v>
      </c>
      <c r="P2440" s="10" t="s">
        <v>29</v>
      </c>
    </row>
    <row r="2441">
      <c r="A2441" s="4">
        <v>2248.0</v>
      </c>
      <c r="B2441" s="4" t="s">
        <v>16</v>
      </c>
      <c r="C2441" s="22" t="s">
        <v>506</v>
      </c>
      <c r="D2441" s="5" t="s">
        <v>33</v>
      </c>
      <c r="E2441" s="4" t="s">
        <v>2446</v>
      </c>
      <c r="F2441" s="4" t="s">
        <v>2543</v>
      </c>
      <c r="G2441" s="4" t="s">
        <v>21</v>
      </c>
      <c r="H2441" s="6" t="s">
        <v>22</v>
      </c>
      <c r="I2441" s="4" t="s">
        <v>23</v>
      </c>
      <c r="J2441" s="7" t="s">
        <v>24</v>
      </c>
      <c r="K2441" s="23" t="s">
        <v>35</v>
      </c>
      <c r="L2441" s="23" t="s">
        <v>35</v>
      </c>
      <c r="M2441" s="9" t="s">
        <v>26</v>
      </c>
      <c r="N2441" s="9" t="s">
        <v>27</v>
      </c>
      <c r="O2441" s="7" t="s">
        <v>28</v>
      </c>
      <c r="P2441" s="10" t="s">
        <v>29</v>
      </c>
    </row>
    <row r="2442">
      <c r="A2442" s="4">
        <v>2257.0</v>
      </c>
      <c r="B2442" s="4" t="s">
        <v>16</v>
      </c>
      <c r="C2442" s="22" t="s">
        <v>506</v>
      </c>
      <c r="D2442" s="5" t="s">
        <v>85</v>
      </c>
      <c r="E2442" s="4" t="s">
        <v>2446</v>
      </c>
      <c r="F2442" s="4" t="s">
        <v>2544</v>
      </c>
      <c r="G2442" s="4" t="s">
        <v>21</v>
      </c>
      <c r="H2442" s="6" t="s">
        <v>44</v>
      </c>
      <c r="I2442" s="4" t="s">
        <v>23</v>
      </c>
      <c r="J2442" s="7" t="s">
        <v>24</v>
      </c>
      <c r="K2442" s="23" t="s">
        <v>87</v>
      </c>
      <c r="L2442" s="23" t="s">
        <v>87</v>
      </c>
      <c r="M2442" s="9" t="s">
        <v>26</v>
      </c>
      <c r="N2442" s="9" t="s">
        <v>27</v>
      </c>
      <c r="O2442" s="7" t="s">
        <v>28</v>
      </c>
      <c r="P2442" s="10" t="s">
        <v>29</v>
      </c>
    </row>
    <row r="2443">
      <c r="A2443" s="4">
        <v>2266.0</v>
      </c>
      <c r="B2443" s="4" t="s">
        <v>16</v>
      </c>
      <c r="C2443" s="22" t="s">
        <v>506</v>
      </c>
      <c r="D2443" s="5" t="s">
        <v>82</v>
      </c>
      <c r="E2443" s="4" t="s">
        <v>2446</v>
      </c>
      <c r="F2443" s="4" t="s">
        <v>2545</v>
      </c>
      <c r="G2443" s="4" t="s">
        <v>21</v>
      </c>
      <c r="H2443" s="6" t="s">
        <v>22</v>
      </c>
      <c r="I2443" s="4" t="s">
        <v>23</v>
      </c>
      <c r="J2443" s="7" t="s">
        <v>24</v>
      </c>
      <c r="K2443" s="23" t="s">
        <v>84</v>
      </c>
      <c r="L2443" s="23" t="s">
        <v>84</v>
      </c>
      <c r="M2443" s="9" t="s">
        <v>26</v>
      </c>
      <c r="N2443" s="9" t="s">
        <v>27</v>
      </c>
      <c r="O2443" s="7" t="s">
        <v>28</v>
      </c>
      <c r="P2443" s="10" t="s">
        <v>29</v>
      </c>
    </row>
    <row r="2444">
      <c r="A2444" s="4">
        <v>2275.0</v>
      </c>
      <c r="B2444" s="4" t="s">
        <v>16</v>
      </c>
      <c r="C2444" s="22" t="s">
        <v>506</v>
      </c>
      <c r="D2444" s="5" t="s">
        <v>104</v>
      </c>
      <c r="E2444" s="4" t="s">
        <v>2446</v>
      </c>
      <c r="F2444" s="4" t="s">
        <v>2546</v>
      </c>
      <c r="G2444" s="4" t="s">
        <v>21</v>
      </c>
      <c r="H2444" s="6" t="s">
        <v>22</v>
      </c>
      <c r="I2444" s="4" t="s">
        <v>23</v>
      </c>
      <c r="J2444" s="7" t="s">
        <v>24</v>
      </c>
      <c r="K2444" s="23" t="s">
        <v>106</v>
      </c>
      <c r="L2444" s="23" t="s">
        <v>106</v>
      </c>
      <c r="M2444" s="9" t="s">
        <v>26</v>
      </c>
      <c r="N2444" s="9" t="s">
        <v>27</v>
      </c>
      <c r="O2444" s="7" t="s">
        <v>28</v>
      </c>
      <c r="P2444" s="10" t="s">
        <v>29</v>
      </c>
    </row>
    <row r="2445">
      <c r="A2445" s="4">
        <v>2287.0</v>
      </c>
      <c r="B2445" s="4" t="s">
        <v>16</v>
      </c>
      <c r="C2445" s="22" t="s">
        <v>506</v>
      </c>
      <c r="D2445" s="5" t="s">
        <v>64</v>
      </c>
      <c r="E2445" s="4" t="s">
        <v>2446</v>
      </c>
      <c r="F2445" s="4" t="s">
        <v>2547</v>
      </c>
      <c r="G2445" s="4" t="s">
        <v>21</v>
      </c>
      <c r="H2445" s="6" t="s">
        <v>22</v>
      </c>
      <c r="I2445" s="4" t="s">
        <v>23</v>
      </c>
      <c r="J2445" s="7" t="s">
        <v>24</v>
      </c>
      <c r="K2445" s="23" t="s">
        <v>66</v>
      </c>
      <c r="L2445" s="23" t="s">
        <v>66</v>
      </c>
      <c r="M2445" s="9" t="s">
        <v>26</v>
      </c>
      <c r="N2445" s="9" t="s">
        <v>27</v>
      </c>
      <c r="O2445" s="7" t="s">
        <v>28</v>
      </c>
      <c r="P2445" s="10" t="s">
        <v>29</v>
      </c>
    </row>
    <row r="2446">
      <c r="A2446" s="4">
        <v>2298.0</v>
      </c>
      <c r="B2446" s="4" t="s">
        <v>16</v>
      </c>
      <c r="C2446" s="22" t="s">
        <v>506</v>
      </c>
      <c r="D2446" s="5" t="s">
        <v>110</v>
      </c>
      <c r="E2446" s="4" t="s">
        <v>2446</v>
      </c>
      <c r="F2446" s="4" t="s">
        <v>2548</v>
      </c>
      <c r="G2446" s="4" t="s">
        <v>21</v>
      </c>
      <c r="H2446" s="6" t="s">
        <v>44</v>
      </c>
      <c r="I2446" s="4" t="s">
        <v>23</v>
      </c>
      <c r="J2446" s="7" t="s">
        <v>24</v>
      </c>
      <c r="K2446" s="25" t="s">
        <v>112</v>
      </c>
      <c r="L2446" s="25" t="s">
        <v>112</v>
      </c>
      <c r="M2446" s="9" t="s">
        <v>26</v>
      </c>
      <c r="N2446" s="9" t="s">
        <v>27</v>
      </c>
      <c r="O2446" s="7" t="s">
        <v>28</v>
      </c>
      <c r="P2446" s="10" t="s">
        <v>29</v>
      </c>
    </row>
    <row r="2447">
      <c r="A2447" s="4">
        <v>2309.0</v>
      </c>
      <c r="B2447" s="4" t="s">
        <v>16</v>
      </c>
      <c r="C2447" s="22" t="s">
        <v>506</v>
      </c>
      <c r="D2447" s="5" t="s">
        <v>61</v>
      </c>
      <c r="E2447" s="4" t="s">
        <v>2446</v>
      </c>
      <c r="F2447" s="4" t="s">
        <v>2549</v>
      </c>
      <c r="G2447" s="4" t="s">
        <v>102</v>
      </c>
      <c r="H2447" s="6" t="s">
        <v>22</v>
      </c>
      <c r="I2447" s="4" t="s">
        <v>23</v>
      </c>
      <c r="J2447" s="7" t="s">
        <v>24</v>
      </c>
      <c r="K2447" s="23" t="s">
        <v>63</v>
      </c>
      <c r="L2447" s="23" t="s">
        <v>63</v>
      </c>
      <c r="M2447" s="9" t="s">
        <v>26</v>
      </c>
      <c r="N2447" s="9" t="s">
        <v>27</v>
      </c>
      <c r="O2447" s="7" t="s">
        <v>28</v>
      </c>
      <c r="P2447" s="10" t="s">
        <v>29</v>
      </c>
    </row>
    <row r="2448">
      <c r="A2448" s="4">
        <v>2335.0</v>
      </c>
      <c r="B2448" s="4" t="s">
        <v>16</v>
      </c>
      <c r="C2448" s="22" t="s">
        <v>506</v>
      </c>
      <c r="D2448" s="5" t="s">
        <v>97</v>
      </c>
      <c r="E2448" s="4" t="s">
        <v>2446</v>
      </c>
      <c r="F2448" s="4" t="s">
        <v>2550</v>
      </c>
      <c r="G2448" s="4" t="s">
        <v>21</v>
      </c>
      <c r="H2448" s="6" t="s">
        <v>22</v>
      </c>
      <c r="I2448" s="4" t="s">
        <v>23</v>
      </c>
      <c r="J2448" s="7" t="s">
        <v>24</v>
      </c>
      <c r="K2448" s="23" t="s">
        <v>99</v>
      </c>
      <c r="L2448" s="23" t="s">
        <v>99</v>
      </c>
      <c r="M2448" s="9" t="s">
        <v>26</v>
      </c>
      <c r="N2448" s="9" t="s">
        <v>27</v>
      </c>
      <c r="O2448" s="7" t="s">
        <v>28</v>
      </c>
      <c r="P2448" s="10" t="s">
        <v>29</v>
      </c>
    </row>
    <row r="2449">
      <c r="A2449" s="4">
        <v>9.0</v>
      </c>
      <c r="B2449" s="4" t="s">
        <v>16</v>
      </c>
      <c r="C2449" s="22" t="s">
        <v>17</v>
      </c>
      <c r="D2449" s="5" t="s">
        <v>18</v>
      </c>
      <c r="E2449" s="4" t="s">
        <v>2551</v>
      </c>
      <c r="F2449" s="4" t="s">
        <v>2552</v>
      </c>
      <c r="G2449" s="4" t="s">
        <v>21</v>
      </c>
      <c r="H2449" s="6" t="s">
        <v>44</v>
      </c>
      <c r="I2449" s="4" t="s">
        <v>23</v>
      </c>
      <c r="J2449" s="7" t="s">
        <v>24</v>
      </c>
      <c r="K2449" s="23" t="s">
        <v>25</v>
      </c>
      <c r="L2449" s="23" t="s">
        <v>25</v>
      </c>
      <c r="M2449" s="9" t="s">
        <v>26</v>
      </c>
      <c r="N2449" s="9" t="s">
        <v>27</v>
      </c>
      <c r="O2449" s="7" t="s">
        <v>28</v>
      </c>
      <c r="P2449" s="10" t="s">
        <v>29</v>
      </c>
    </row>
    <row r="2450">
      <c r="A2450" s="4">
        <v>34.0</v>
      </c>
      <c r="B2450" s="4" t="s">
        <v>16</v>
      </c>
      <c r="C2450" s="22" t="s">
        <v>17</v>
      </c>
      <c r="D2450" s="5" t="s">
        <v>36</v>
      </c>
      <c r="E2450" s="4" t="s">
        <v>2551</v>
      </c>
      <c r="F2450" s="4" t="s">
        <v>2553</v>
      </c>
      <c r="G2450" s="4" t="s">
        <v>21</v>
      </c>
      <c r="H2450" s="6" t="s">
        <v>44</v>
      </c>
      <c r="I2450" s="4" t="s">
        <v>23</v>
      </c>
      <c r="J2450" s="7" t="s">
        <v>24</v>
      </c>
      <c r="K2450" s="23" t="s">
        <v>38</v>
      </c>
      <c r="L2450" s="23" t="s">
        <v>38</v>
      </c>
      <c r="M2450" s="9" t="s">
        <v>26</v>
      </c>
      <c r="N2450" s="9" t="s">
        <v>27</v>
      </c>
      <c r="O2450" s="7" t="s">
        <v>28</v>
      </c>
      <c r="P2450" s="10" t="s">
        <v>29</v>
      </c>
    </row>
    <row r="2451">
      <c r="A2451" s="4">
        <v>50.0</v>
      </c>
      <c r="B2451" s="4" t="s">
        <v>16</v>
      </c>
      <c r="C2451" s="22" t="s">
        <v>17</v>
      </c>
      <c r="D2451" s="5" t="s">
        <v>42</v>
      </c>
      <c r="E2451" s="4" t="s">
        <v>2551</v>
      </c>
      <c r="F2451" s="4" t="s">
        <v>2554</v>
      </c>
      <c r="G2451" s="4" t="s">
        <v>21</v>
      </c>
      <c r="H2451" s="6" t="s">
        <v>22</v>
      </c>
      <c r="I2451" s="4" t="s">
        <v>23</v>
      </c>
      <c r="J2451" s="7" t="s">
        <v>24</v>
      </c>
      <c r="K2451" s="23" t="s">
        <v>45</v>
      </c>
      <c r="L2451" s="23" t="s">
        <v>45</v>
      </c>
      <c r="M2451" s="9" t="s">
        <v>26</v>
      </c>
      <c r="N2451" s="9" t="s">
        <v>27</v>
      </c>
      <c r="O2451" s="7" t="s">
        <v>28</v>
      </c>
      <c r="P2451" s="10" t="s">
        <v>29</v>
      </c>
    </row>
    <row r="2452">
      <c r="A2452" s="4">
        <v>61.0</v>
      </c>
      <c r="B2452" s="4" t="s">
        <v>16</v>
      </c>
      <c r="C2452" s="22" t="s">
        <v>17</v>
      </c>
      <c r="D2452" s="5" t="s">
        <v>46</v>
      </c>
      <c r="E2452" s="4" t="s">
        <v>2551</v>
      </c>
      <c r="F2452" s="4" t="s">
        <v>2555</v>
      </c>
      <c r="G2452" s="4" t="s">
        <v>21</v>
      </c>
      <c r="H2452" s="6" t="s">
        <v>44</v>
      </c>
      <c r="I2452" s="4" t="s">
        <v>23</v>
      </c>
      <c r="J2452" s="7" t="s">
        <v>24</v>
      </c>
      <c r="K2452" s="23" t="s">
        <v>48</v>
      </c>
      <c r="L2452" s="23" t="s">
        <v>48</v>
      </c>
      <c r="M2452" s="9" t="s">
        <v>26</v>
      </c>
      <c r="N2452" s="9" t="s">
        <v>27</v>
      </c>
      <c r="O2452" s="7" t="s">
        <v>28</v>
      </c>
      <c r="P2452" s="10" t="s">
        <v>29</v>
      </c>
    </row>
    <row r="2453">
      <c r="A2453" s="4">
        <v>71.0</v>
      </c>
      <c r="B2453" s="4" t="s">
        <v>16</v>
      </c>
      <c r="C2453" s="22" t="s">
        <v>17</v>
      </c>
      <c r="D2453" s="5" t="s">
        <v>49</v>
      </c>
      <c r="E2453" s="4" t="s">
        <v>2551</v>
      </c>
      <c r="F2453" s="4" t="s">
        <v>2556</v>
      </c>
      <c r="G2453" s="4" t="s">
        <v>21</v>
      </c>
      <c r="H2453" s="6" t="s">
        <v>22</v>
      </c>
      <c r="I2453" s="4" t="s">
        <v>23</v>
      </c>
      <c r="J2453" s="7" t="s">
        <v>24</v>
      </c>
      <c r="K2453" s="23" t="s">
        <v>51</v>
      </c>
      <c r="L2453" s="23" t="s">
        <v>51</v>
      </c>
      <c r="M2453" s="9" t="s">
        <v>26</v>
      </c>
      <c r="N2453" s="9" t="s">
        <v>27</v>
      </c>
      <c r="O2453" s="7" t="s">
        <v>28</v>
      </c>
      <c r="P2453" s="10" t="s">
        <v>29</v>
      </c>
    </row>
    <row r="2454">
      <c r="A2454" s="4">
        <v>82.0</v>
      </c>
      <c r="B2454" s="4" t="s">
        <v>16</v>
      </c>
      <c r="C2454" s="22" t="s">
        <v>17</v>
      </c>
      <c r="D2454" s="5" t="s">
        <v>52</v>
      </c>
      <c r="E2454" s="4" t="s">
        <v>2551</v>
      </c>
      <c r="F2454" s="4" t="s">
        <v>2557</v>
      </c>
      <c r="G2454" s="4" t="s">
        <v>21</v>
      </c>
      <c r="H2454" s="6" t="s">
        <v>22</v>
      </c>
      <c r="I2454" s="4" t="s">
        <v>23</v>
      </c>
      <c r="J2454" s="7" t="s">
        <v>24</v>
      </c>
      <c r="K2454" s="23" t="s">
        <v>54</v>
      </c>
      <c r="L2454" s="23" t="s">
        <v>54</v>
      </c>
      <c r="M2454" s="9" t="s">
        <v>26</v>
      </c>
      <c r="N2454" s="9" t="s">
        <v>27</v>
      </c>
      <c r="O2454" s="7" t="s">
        <v>28</v>
      </c>
      <c r="P2454" s="10" t="s">
        <v>29</v>
      </c>
    </row>
    <row r="2455">
      <c r="A2455" s="4">
        <v>95.0</v>
      </c>
      <c r="B2455" s="4" t="s">
        <v>16</v>
      </c>
      <c r="C2455" s="22" t="s">
        <v>17</v>
      </c>
      <c r="D2455" s="5" t="s">
        <v>58</v>
      </c>
      <c r="E2455" s="4" t="s">
        <v>2551</v>
      </c>
      <c r="F2455" s="4" t="s">
        <v>2558</v>
      </c>
      <c r="G2455" s="4" t="s">
        <v>21</v>
      </c>
      <c r="H2455" s="6" t="s">
        <v>44</v>
      </c>
      <c r="I2455" s="4" t="s">
        <v>23</v>
      </c>
      <c r="J2455" s="7" t="s">
        <v>24</v>
      </c>
      <c r="K2455" s="23" t="s">
        <v>60</v>
      </c>
      <c r="L2455" s="23" t="s">
        <v>60</v>
      </c>
      <c r="M2455" s="9" t="s">
        <v>26</v>
      </c>
      <c r="N2455" s="9" t="s">
        <v>27</v>
      </c>
      <c r="O2455" s="7" t="s">
        <v>28</v>
      </c>
      <c r="P2455" s="10" t="s">
        <v>29</v>
      </c>
    </row>
    <row r="2456">
      <c r="A2456" s="4">
        <v>105.0</v>
      </c>
      <c r="B2456" s="4" t="s">
        <v>16</v>
      </c>
      <c r="C2456" s="22" t="s">
        <v>17</v>
      </c>
      <c r="D2456" s="5" t="s">
        <v>61</v>
      </c>
      <c r="E2456" s="4" t="s">
        <v>2551</v>
      </c>
      <c r="F2456" s="4" t="s">
        <v>2559</v>
      </c>
      <c r="G2456" s="4" t="s">
        <v>102</v>
      </c>
      <c r="H2456" s="6" t="s">
        <v>44</v>
      </c>
      <c r="I2456" s="4" t="s">
        <v>23</v>
      </c>
      <c r="J2456" s="7" t="s">
        <v>24</v>
      </c>
      <c r="K2456" s="23" t="s">
        <v>63</v>
      </c>
      <c r="L2456" s="23" t="s">
        <v>63</v>
      </c>
      <c r="M2456" s="9" t="s">
        <v>26</v>
      </c>
      <c r="N2456" s="9" t="s">
        <v>27</v>
      </c>
      <c r="O2456" s="7" t="s">
        <v>28</v>
      </c>
      <c r="P2456" s="10" t="s">
        <v>29</v>
      </c>
    </row>
    <row r="2457">
      <c r="A2457" s="4">
        <v>168.0</v>
      </c>
      <c r="B2457" s="4" t="s">
        <v>16</v>
      </c>
      <c r="C2457" s="22" t="s">
        <v>17</v>
      </c>
      <c r="D2457" s="5" t="s">
        <v>85</v>
      </c>
      <c r="E2457" s="4" t="s">
        <v>2551</v>
      </c>
      <c r="F2457" s="4" t="s">
        <v>2560</v>
      </c>
      <c r="G2457" s="4" t="s">
        <v>102</v>
      </c>
      <c r="H2457" s="6" t="s">
        <v>44</v>
      </c>
      <c r="I2457" s="4" t="s">
        <v>23</v>
      </c>
      <c r="J2457" s="7" t="s">
        <v>24</v>
      </c>
      <c r="K2457" s="23" t="s">
        <v>87</v>
      </c>
      <c r="L2457" s="23" t="s">
        <v>87</v>
      </c>
      <c r="M2457" s="9" t="s">
        <v>26</v>
      </c>
      <c r="N2457" s="9" t="s">
        <v>27</v>
      </c>
      <c r="O2457" s="7" t="s">
        <v>28</v>
      </c>
      <c r="P2457" s="10" t="s">
        <v>29</v>
      </c>
    </row>
    <row r="2458">
      <c r="A2458" s="4">
        <v>197.0</v>
      </c>
      <c r="B2458" s="4" t="s">
        <v>16</v>
      </c>
      <c r="C2458" s="22" t="s">
        <v>17</v>
      </c>
      <c r="D2458" s="5" t="s">
        <v>97</v>
      </c>
      <c r="E2458" s="4" t="s">
        <v>2551</v>
      </c>
      <c r="F2458" s="4" t="s">
        <v>2561</v>
      </c>
      <c r="G2458" s="4" t="s">
        <v>21</v>
      </c>
      <c r="H2458" s="6" t="s">
        <v>22</v>
      </c>
      <c r="I2458" s="4" t="s">
        <v>23</v>
      </c>
      <c r="J2458" s="7" t="s">
        <v>24</v>
      </c>
      <c r="K2458" s="23" t="s">
        <v>99</v>
      </c>
      <c r="L2458" s="23" t="s">
        <v>99</v>
      </c>
      <c r="M2458" s="9" t="s">
        <v>26</v>
      </c>
      <c r="N2458" s="9" t="s">
        <v>27</v>
      </c>
      <c r="O2458" s="7" t="s">
        <v>28</v>
      </c>
      <c r="P2458" s="10" t="s">
        <v>29</v>
      </c>
    </row>
    <row r="2459">
      <c r="A2459" s="4">
        <v>228.0</v>
      </c>
      <c r="B2459" s="4" t="s">
        <v>16</v>
      </c>
      <c r="C2459" s="22" t="s">
        <v>113</v>
      </c>
      <c r="D2459" s="5" t="s">
        <v>33</v>
      </c>
      <c r="E2459" s="4" t="s">
        <v>2551</v>
      </c>
      <c r="F2459" s="4" t="s">
        <v>2562</v>
      </c>
      <c r="G2459" s="4" t="s">
        <v>21</v>
      </c>
      <c r="H2459" s="6" t="s">
        <v>22</v>
      </c>
      <c r="I2459" s="4" t="s">
        <v>23</v>
      </c>
      <c r="J2459" s="7" t="s">
        <v>24</v>
      </c>
      <c r="K2459" s="23" t="s">
        <v>35</v>
      </c>
      <c r="L2459" s="23" t="s">
        <v>35</v>
      </c>
      <c r="M2459" s="9" t="s">
        <v>26</v>
      </c>
      <c r="N2459" s="9" t="s">
        <v>27</v>
      </c>
      <c r="O2459" s="7" t="s">
        <v>28</v>
      </c>
      <c r="P2459" s="10" t="s">
        <v>29</v>
      </c>
    </row>
    <row r="2460">
      <c r="A2460" s="4">
        <v>247.0</v>
      </c>
      <c r="B2460" s="4" t="s">
        <v>16</v>
      </c>
      <c r="C2460" s="22" t="s">
        <v>113</v>
      </c>
      <c r="D2460" s="5" t="s">
        <v>18</v>
      </c>
      <c r="E2460" s="4" t="s">
        <v>2551</v>
      </c>
      <c r="F2460" s="4" t="s">
        <v>2563</v>
      </c>
      <c r="G2460" s="4" t="s">
        <v>21</v>
      </c>
      <c r="H2460" s="6" t="s">
        <v>22</v>
      </c>
      <c r="I2460" s="4" t="s">
        <v>23</v>
      </c>
      <c r="J2460" s="7" t="s">
        <v>24</v>
      </c>
      <c r="K2460" s="23" t="s">
        <v>25</v>
      </c>
      <c r="L2460" s="23" t="s">
        <v>25</v>
      </c>
      <c r="M2460" s="9" t="s">
        <v>26</v>
      </c>
      <c r="N2460" s="9" t="s">
        <v>27</v>
      </c>
      <c r="O2460" s="7" t="s">
        <v>28</v>
      </c>
      <c r="P2460" s="10" t="s">
        <v>29</v>
      </c>
    </row>
    <row r="2461">
      <c r="A2461" s="4">
        <v>266.0</v>
      </c>
      <c r="B2461" s="4" t="s">
        <v>16</v>
      </c>
      <c r="C2461" s="4" t="s">
        <v>113</v>
      </c>
      <c r="D2461" s="5" t="s">
        <v>30</v>
      </c>
      <c r="E2461" s="4" t="s">
        <v>2551</v>
      </c>
      <c r="F2461" s="4" t="s">
        <v>2564</v>
      </c>
      <c r="G2461" s="4" t="s">
        <v>21</v>
      </c>
      <c r="H2461" s="6" t="s">
        <v>22</v>
      </c>
      <c r="I2461" s="4" t="s">
        <v>23</v>
      </c>
      <c r="J2461" s="7" t="s">
        <v>24</v>
      </c>
      <c r="K2461" s="23" t="s">
        <v>32</v>
      </c>
      <c r="L2461" s="23" t="s">
        <v>32</v>
      </c>
      <c r="M2461" s="9" t="s">
        <v>26</v>
      </c>
      <c r="N2461" s="9" t="s">
        <v>27</v>
      </c>
      <c r="O2461" s="7" t="s">
        <v>28</v>
      </c>
      <c r="P2461" s="10" t="s">
        <v>29</v>
      </c>
    </row>
    <row r="2462">
      <c r="A2462" s="4">
        <v>285.0</v>
      </c>
      <c r="B2462" s="4" t="s">
        <v>16</v>
      </c>
      <c r="C2462" s="4" t="s">
        <v>113</v>
      </c>
      <c r="D2462" s="5" t="s">
        <v>117</v>
      </c>
      <c r="E2462" s="4" t="s">
        <v>2551</v>
      </c>
      <c r="F2462" s="4" t="s">
        <v>2565</v>
      </c>
      <c r="G2462" s="4" t="s">
        <v>21</v>
      </c>
      <c r="H2462" s="6" t="s">
        <v>22</v>
      </c>
      <c r="I2462" s="4" t="s">
        <v>23</v>
      </c>
      <c r="J2462" s="7" t="s">
        <v>24</v>
      </c>
      <c r="K2462" s="23" t="s">
        <v>45</v>
      </c>
      <c r="L2462" s="23" t="s">
        <v>45</v>
      </c>
      <c r="M2462" s="9" t="s">
        <v>26</v>
      </c>
      <c r="N2462" s="9" t="s">
        <v>27</v>
      </c>
      <c r="O2462" s="7" t="s">
        <v>28</v>
      </c>
      <c r="P2462" s="10" t="s">
        <v>29</v>
      </c>
    </row>
    <row r="2463">
      <c r="A2463" s="4">
        <v>314.0</v>
      </c>
      <c r="B2463" s="4" t="s">
        <v>16</v>
      </c>
      <c r="C2463" s="4" t="s">
        <v>113</v>
      </c>
      <c r="D2463" s="5" t="s">
        <v>70</v>
      </c>
      <c r="E2463" s="4" t="s">
        <v>2551</v>
      </c>
      <c r="F2463" s="4" t="s">
        <v>2566</v>
      </c>
      <c r="G2463" s="4" t="s">
        <v>21</v>
      </c>
      <c r="H2463" s="6" t="s">
        <v>22</v>
      </c>
      <c r="I2463" s="4" t="s">
        <v>23</v>
      </c>
      <c r="J2463" s="7" t="s">
        <v>24</v>
      </c>
      <c r="K2463" s="27" t="s">
        <v>72</v>
      </c>
      <c r="L2463" s="27" t="s">
        <v>72</v>
      </c>
      <c r="M2463" s="9" t="s">
        <v>26</v>
      </c>
      <c r="N2463" s="9" t="s">
        <v>27</v>
      </c>
      <c r="O2463" s="7" t="s">
        <v>28</v>
      </c>
      <c r="P2463" s="10" t="s">
        <v>29</v>
      </c>
    </row>
    <row r="2464">
      <c r="A2464" s="4">
        <v>333.0</v>
      </c>
      <c r="B2464" s="4" t="s">
        <v>16</v>
      </c>
      <c r="C2464" s="4" t="s">
        <v>113</v>
      </c>
      <c r="D2464" s="5" t="s">
        <v>123</v>
      </c>
      <c r="E2464" s="4" t="s">
        <v>2551</v>
      </c>
      <c r="F2464" s="4" t="s">
        <v>2567</v>
      </c>
      <c r="G2464" s="4" t="s">
        <v>21</v>
      </c>
      <c r="H2464" s="6" t="s">
        <v>22</v>
      </c>
      <c r="I2464" s="4" t="s">
        <v>23</v>
      </c>
      <c r="J2464" s="7" t="s">
        <v>24</v>
      </c>
      <c r="K2464" s="24" t="s">
        <v>125</v>
      </c>
      <c r="L2464" s="24" t="s">
        <v>125</v>
      </c>
      <c r="M2464" s="9" t="s">
        <v>26</v>
      </c>
      <c r="N2464" s="9" t="s">
        <v>27</v>
      </c>
      <c r="O2464" s="7" t="s">
        <v>28</v>
      </c>
      <c r="P2464" s="10" t="s">
        <v>29</v>
      </c>
    </row>
    <row r="2465">
      <c r="A2465" s="4">
        <v>360.0</v>
      </c>
      <c r="B2465" s="4" t="s">
        <v>16</v>
      </c>
      <c r="C2465" s="4" t="s">
        <v>113</v>
      </c>
      <c r="D2465" s="5" t="s">
        <v>46</v>
      </c>
      <c r="E2465" s="4" t="s">
        <v>2551</v>
      </c>
      <c r="F2465" s="4" t="s">
        <v>2568</v>
      </c>
      <c r="G2465" s="4" t="s">
        <v>21</v>
      </c>
      <c r="H2465" s="6" t="s">
        <v>22</v>
      </c>
      <c r="I2465" s="4" t="s">
        <v>23</v>
      </c>
      <c r="J2465" s="7" t="s">
        <v>24</v>
      </c>
      <c r="K2465" s="23" t="s">
        <v>48</v>
      </c>
      <c r="L2465" s="23" t="s">
        <v>48</v>
      </c>
      <c r="M2465" s="9" t="s">
        <v>26</v>
      </c>
      <c r="N2465" s="9" t="s">
        <v>27</v>
      </c>
      <c r="O2465" s="7" t="s">
        <v>28</v>
      </c>
      <c r="P2465" s="10" t="s">
        <v>29</v>
      </c>
    </row>
    <row r="2466">
      <c r="A2466" s="4">
        <v>379.0</v>
      </c>
      <c r="B2466" s="4" t="s">
        <v>16</v>
      </c>
      <c r="C2466" s="4" t="s">
        <v>113</v>
      </c>
      <c r="D2466" s="5" t="s">
        <v>76</v>
      </c>
      <c r="E2466" s="4" t="s">
        <v>2551</v>
      </c>
      <c r="F2466" s="4" t="s">
        <v>2569</v>
      </c>
      <c r="G2466" s="4" t="s">
        <v>21</v>
      </c>
      <c r="H2466" s="6" t="s">
        <v>22</v>
      </c>
      <c r="I2466" s="4" t="s">
        <v>23</v>
      </c>
      <c r="J2466" s="7" t="s">
        <v>24</v>
      </c>
      <c r="K2466" s="23" t="s">
        <v>78</v>
      </c>
      <c r="L2466" s="23" t="s">
        <v>78</v>
      </c>
      <c r="M2466" s="9" t="s">
        <v>26</v>
      </c>
      <c r="N2466" s="9" t="s">
        <v>27</v>
      </c>
      <c r="O2466" s="7" t="s">
        <v>28</v>
      </c>
      <c r="P2466" s="10" t="s">
        <v>29</v>
      </c>
    </row>
    <row r="2467">
      <c r="A2467" s="4">
        <v>390.0</v>
      </c>
      <c r="B2467" s="4" t="s">
        <v>16</v>
      </c>
      <c r="C2467" s="4" t="s">
        <v>113</v>
      </c>
      <c r="D2467" s="5" t="s">
        <v>100</v>
      </c>
      <c r="E2467" s="4" t="s">
        <v>2551</v>
      </c>
      <c r="F2467" s="4" t="s">
        <v>2570</v>
      </c>
      <c r="G2467" s="4" t="s">
        <v>21</v>
      </c>
      <c r="H2467" s="6" t="s">
        <v>22</v>
      </c>
      <c r="I2467" s="4" t="s">
        <v>23</v>
      </c>
      <c r="J2467" s="7" t="s">
        <v>24</v>
      </c>
      <c r="K2467" s="14" t="s">
        <v>103</v>
      </c>
      <c r="L2467" s="14" t="s">
        <v>103</v>
      </c>
      <c r="M2467" s="9" t="s">
        <v>26</v>
      </c>
      <c r="N2467" s="9" t="s">
        <v>27</v>
      </c>
      <c r="O2467" s="7" t="s">
        <v>28</v>
      </c>
      <c r="P2467" s="10" t="s">
        <v>29</v>
      </c>
    </row>
    <row r="2468">
      <c r="A2468" s="4">
        <v>410.0</v>
      </c>
      <c r="B2468" s="4" t="s">
        <v>16</v>
      </c>
      <c r="C2468" s="4" t="s">
        <v>113</v>
      </c>
      <c r="D2468" s="5" t="s">
        <v>52</v>
      </c>
      <c r="E2468" s="4" t="s">
        <v>2551</v>
      </c>
      <c r="F2468" s="4" t="s">
        <v>2571</v>
      </c>
      <c r="G2468" s="4" t="s">
        <v>21</v>
      </c>
      <c r="H2468" s="6" t="s">
        <v>22</v>
      </c>
      <c r="I2468" s="4" t="s">
        <v>23</v>
      </c>
      <c r="J2468" s="7" t="s">
        <v>24</v>
      </c>
      <c r="K2468" s="8" t="s">
        <v>54</v>
      </c>
      <c r="L2468" s="8" t="s">
        <v>54</v>
      </c>
      <c r="M2468" s="9" t="s">
        <v>26</v>
      </c>
      <c r="N2468" s="9" t="s">
        <v>27</v>
      </c>
      <c r="O2468" s="7" t="s">
        <v>28</v>
      </c>
      <c r="P2468" s="10" t="s">
        <v>29</v>
      </c>
    </row>
    <row r="2469">
      <c r="A2469" s="4">
        <v>422.0</v>
      </c>
      <c r="B2469" s="4" t="s">
        <v>16</v>
      </c>
      <c r="C2469" s="4" t="s">
        <v>113</v>
      </c>
      <c r="D2469" s="5" t="s">
        <v>67</v>
      </c>
      <c r="E2469" s="4" t="s">
        <v>2551</v>
      </c>
      <c r="F2469" s="4" t="s">
        <v>2572</v>
      </c>
      <c r="G2469" s="4" t="s">
        <v>21</v>
      </c>
      <c r="H2469" s="6" t="s">
        <v>22</v>
      </c>
      <c r="I2469" s="4" t="s">
        <v>23</v>
      </c>
      <c r="J2469" s="7" t="s">
        <v>24</v>
      </c>
      <c r="K2469" s="8" t="s">
        <v>69</v>
      </c>
      <c r="L2469" s="8" t="s">
        <v>69</v>
      </c>
      <c r="M2469" s="9" t="s">
        <v>26</v>
      </c>
      <c r="N2469" s="9" t="s">
        <v>27</v>
      </c>
      <c r="O2469" s="7" t="s">
        <v>28</v>
      </c>
      <c r="P2469" s="10" t="s">
        <v>29</v>
      </c>
    </row>
    <row r="2470">
      <c r="A2470" s="4">
        <v>435.0</v>
      </c>
      <c r="B2470" s="4" t="s">
        <v>16</v>
      </c>
      <c r="C2470" s="4" t="s">
        <v>113</v>
      </c>
      <c r="D2470" s="5" t="s">
        <v>61</v>
      </c>
      <c r="E2470" s="4" t="s">
        <v>2551</v>
      </c>
      <c r="F2470" s="4" t="s">
        <v>2573</v>
      </c>
      <c r="G2470" s="4" t="s">
        <v>21</v>
      </c>
      <c r="H2470" s="6" t="s">
        <v>22</v>
      </c>
      <c r="I2470" s="4" t="s">
        <v>23</v>
      </c>
      <c r="J2470" s="7" t="s">
        <v>24</v>
      </c>
      <c r="K2470" s="8" t="s">
        <v>63</v>
      </c>
      <c r="L2470" s="8" t="s">
        <v>63</v>
      </c>
      <c r="M2470" s="9" t="s">
        <v>26</v>
      </c>
      <c r="N2470" s="9" t="s">
        <v>27</v>
      </c>
      <c r="O2470" s="7" t="s">
        <v>28</v>
      </c>
      <c r="P2470" s="10" t="s">
        <v>29</v>
      </c>
    </row>
    <row r="2471">
      <c r="A2471" s="4">
        <v>455.0</v>
      </c>
      <c r="B2471" s="4" t="s">
        <v>16</v>
      </c>
      <c r="C2471" s="4" t="s">
        <v>113</v>
      </c>
      <c r="D2471" s="5" t="s">
        <v>88</v>
      </c>
      <c r="E2471" s="4" t="s">
        <v>2551</v>
      </c>
      <c r="F2471" s="4" t="s">
        <v>2574</v>
      </c>
      <c r="G2471" s="4" t="s">
        <v>21</v>
      </c>
      <c r="H2471" s="6" t="s">
        <v>22</v>
      </c>
      <c r="I2471" s="4" t="s">
        <v>23</v>
      </c>
      <c r="J2471" s="7" t="s">
        <v>24</v>
      </c>
      <c r="K2471" s="13" t="s">
        <v>90</v>
      </c>
      <c r="L2471" s="13" t="s">
        <v>90</v>
      </c>
      <c r="M2471" s="9" t="s">
        <v>26</v>
      </c>
      <c r="N2471" s="9" t="s">
        <v>27</v>
      </c>
      <c r="O2471" s="7" t="s">
        <v>28</v>
      </c>
      <c r="P2471" s="10" t="s">
        <v>29</v>
      </c>
    </row>
    <row r="2472">
      <c r="A2472" s="4">
        <v>464.0</v>
      </c>
      <c r="B2472" s="4" t="s">
        <v>16</v>
      </c>
      <c r="C2472" s="4" t="s">
        <v>113</v>
      </c>
      <c r="D2472" s="5" t="s">
        <v>79</v>
      </c>
      <c r="E2472" s="4" t="s">
        <v>2551</v>
      </c>
      <c r="F2472" s="4" t="s">
        <v>2575</v>
      </c>
      <c r="G2472" s="4" t="s">
        <v>21</v>
      </c>
      <c r="H2472" s="6" t="s">
        <v>22</v>
      </c>
      <c r="I2472" s="4" t="s">
        <v>23</v>
      </c>
      <c r="J2472" s="7" t="s">
        <v>24</v>
      </c>
      <c r="K2472" s="8" t="s">
        <v>81</v>
      </c>
      <c r="L2472" s="8" t="s">
        <v>81</v>
      </c>
      <c r="M2472" s="9" t="s">
        <v>26</v>
      </c>
      <c r="N2472" s="9" t="s">
        <v>27</v>
      </c>
      <c r="O2472" s="7" t="s">
        <v>28</v>
      </c>
      <c r="P2472" s="10" t="s">
        <v>29</v>
      </c>
    </row>
    <row r="2473">
      <c r="A2473" s="4">
        <v>476.0</v>
      </c>
      <c r="B2473" s="4" t="s">
        <v>16</v>
      </c>
      <c r="C2473" s="4" t="s">
        <v>113</v>
      </c>
      <c r="D2473" s="5" t="s">
        <v>85</v>
      </c>
      <c r="E2473" s="4" t="s">
        <v>2551</v>
      </c>
      <c r="F2473" s="4" t="s">
        <v>2576</v>
      </c>
      <c r="G2473" s="4" t="s">
        <v>102</v>
      </c>
      <c r="H2473" s="6" t="s">
        <v>22</v>
      </c>
      <c r="I2473" s="4" t="s">
        <v>23</v>
      </c>
      <c r="J2473" s="7" t="s">
        <v>24</v>
      </c>
      <c r="K2473" s="8" t="s">
        <v>87</v>
      </c>
      <c r="L2473" s="8" t="s">
        <v>87</v>
      </c>
      <c r="M2473" s="9" t="s">
        <v>26</v>
      </c>
      <c r="N2473" s="9" t="s">
        <v>27</v>
      </c>
      <c r="O2473" s="7" t="s">
        <v>28</v>
      </c>
      <c r="P2473" s="10" t="s">
        <v>29</v>
      </c>
    </row>
    <row r="2474">
      <c r="A2474" s="4">
        <v>492.0</v>
      </c>
      <c r="B2474" s="4" t="s">
        <v>16</v>
      </c>
      <c r="C2474" s="4" t="s">
        <v>113</v>
      </c>
      <c r="D2474" s="5" t="s">
        <v>107</v>
      </c>
      <c r="E2474" s="4" t="s">
        <v>2551</v>
      </c>
      <c r="F2474" s="4" t="s">
        <v>2577</v>
      </c>
      <c r="G2474" s="4" t="s">
        <v>21</v>
      </c>
      <c r="H2474" s="6" t="s">
        <v>44</v>
      </c>
      <c r="I2474" s="4" t="s">
        <v>23</v>
      </c>
      <c r="J2474" s="7" t="s">
        <v>24</v>
      </c>
      <c r="K2474" s="8" t="s">
        <v>109</v>
      </c>
      <c r="L2474" s="8" t="s">
        <v>109</v>
      </c>
      <c r="M2474" s="9" t="s">
        <v>26</v>
      </c>
      <c r="N2474" s="9" t="s">
        <v>27</v>
      </c>
      <c r="O2474" s="7" t="s">
        <v>28</v>
      </c>
      <c r="P2474" s="10" t="s">
        <v>29</v>
      </c>
    </row>
    <row r="2475">
      <c r="A2475" s="4">
        <v>507.0</v>
      </c>
      <c r="B2475" s="4" t="s">
        <v>16</v>
      </c>
      <c r="C2475" s="4" t="s">
        <v>113</v>
      </c>
      <c r="D2475" s="5" t="s">
        <v>58</v>
      </c>
      <c r="E2475" s="4" t="s">
        <v>2551</v>
      </c>
      <c r="F2475" s="4" t="s">
        <v>2578</v>
      </c>
      <c r="G2475" s="4" t="s">
        <v>102</v>
      </c>
      <c r="H2475" s="6" t="s">
        <v>44</v>
      </c>
      <c r="I2475" s="4" t="s">
        <v>23</v>
      </c>
      <c r="J2475" s="7" t="s">
        <v>24</v>
      </c>
      <c r="K2475" s="8" t="s">
        <v>60</v>
      </c>
      <c r="L2475" s="8" t="s">
        <v>60</v>
      </c>
      <c r="M2475" s="9" t="s">
        <v>26</v>
      </c>
      <c r="N2475" s="9" t="s">
        <v>27</v>
      </c>
      <c r="O2475" s="7" t="s">
        <v>28</v>
      </c>
      <c r="P2475" s="10" t="s">
        <v>29</v>
      </c>
    </row>
    <row r="2476">
      <c r="A2476" s="4">
        <v>518.0</v>
      </c>
      <c r="B2476" s="4" t="s">
        <v>16</v>
      </c>
      <c r="C2476" s="4" t="s">
        <v>113</v>
      </c>
      <c r="D2476" s="5" t="s">
        <v>36</v>
      </c>
      <c r="E2476" s="4" t="s">
        <v>2551</v>
      </c>
      <c r="F2476" s="4" t="s">
        <v>2579</v>
      </c>
      <c r="G2476" s="4" t="s">
        <v>21</v>
      </c>
      <c r="H2476" s="6" t="s">
        <v>44</v>
      </c>
      <c r="I2476" s="4" t="s">
        <v>23</v>
      </c>
      <c r="J2476" s="7" t="s">
        <v>24</v>
      </c>
      <c r="K2476" s="8" t="s">
        <v>38</v>
      </c>
      <c r="L2476" s="8" t="s">
        <v>38</v>
      </c>
      <c r="M2476" s="9" t="s">
        <v>26</v>
      </c>
      <c r="N2476" s="9" t="s">
        <v>27</v>
      </c>
      <c r="O2476" s="7" t="s">
        <v>28</v>
      </c>
      <c r="P2476" s="10" t="s">
        <v>29</v>
      </c>
    </row>
    <row r="2477">
      <c r="A2477" s="4">
        <v>536.0</v>
      </c>
      <c r="B2477" s="4" t="s">
        <v>16</v>
      </c>
      <c r="C2477" s="4" t="s">
        <v>113</v>
      </c>
      <c r="D2477" s="5" t="s">
        <v>49</v>
      </c>
      <c r="E2477" s="4" t="s">
        <v>2551</v>
      </c>
      <c r="F2477" s="4" t="s">
        <v>2580</v>
      </c>
      <c r="G2477" s="4" t="s">
        <v>21</v>
      </c>
      <c r="H2477" s="6" t="s">
        <v>22</v>
      </c>
      <c r="I2477" s="4" t="s">
        <v>23</v>
      </c>
      <c r="J2477" s="7" t="s">
        <v>24</v>
      </c>
      <c r="K2477" s="8" t="s">
        <v>51</v>
      </c>
      <c r="L2477" s="8" t="s">
        <v>51</v>
      </c>
      <c r="M2477" s="9" t="s">
        <v>26</v>
      </c>
      <c r="N2477" s="9" t="s">
        <v>27</v>
      </c>
      <c r="O2477" s="7" t="s">
        <v>28</v>
      </c>
      <c r="P2477" s="10" t="s">
        <v>29</v>
      </c>
    </row>
    <row r="2478">
      <c r="A2478" s="4">
        <v>554.0</v>
      </c>
      <c r="B2478" s="4" t="s">
        <v>16</v>
      </c>
      <c r="C2478" s="4" t="s">
        <v>113</v>
      </c>
      <c r="D2478" s="5" t="s">
        <v>94</v>
      </c>
      <c r="E2478" s="4" t="s">
        <v>2551</v>
      </c>
      <c r="F2478" s="4" t="s">
        <v>2581</v>
      </c>
      <c r="G2478" s="15"/>
      <c r="H2478" s="6" t="s">
        <v>44</v>
      </c>
      <c r="I2478" s="4" t="s">
        <v>23</v>
      </c>
      <c r="J2478" s="7" t="s">
        <v>24</v>
      </c>
      <c r="K2478" s="8" t="s">
        <v>96</v>
      </c>
      <c r="L2478" s="8" t="s">
        <v>96</v>
      </c>
      <c r="M2478" s="9" t="s">
        <v>26</v>
      </c>
      <c r="N2478" s="9" t="s">
        <v>27</v>
      </c>
      <c r="O2478" s="7" t="s">
        <v>28</v>
      </c>
      <c r="P2478" s="10" t="s">
        <v>29</v>
      </c>
    </row>
    <row r="2479">
      <c r="A2479" s="4">
        <v>572.0</v>
      </c>
      <c r="B2479" s="4" t="s">
        <v>16</v>
      </c>
      <c r="C2479" s="4" t="s">
        <v>113</v>
      </c>
      <c r="D2479" s="5" t="s">
        <v>97</v>
      </c>
      <c r="E2479" s="4" t="s">
        <v>2551</v>
      </c>
      <c r="F2479" s="4" t="s">
        <v>2582</v>
      </c>
      <c r="G2479" s="15"/>
      <c r="H2479" s="6" t="s">
        <v>22</v>
      </c>
      <c r="I2479" s="4" t="s">
        <v>23</v>
      </c>
      <c r="J2479" s="7" t="s">
        <v>24</v>
      </c>
      <c r="K2479" s="8" t="s">
        <v>99</v>
      </c>
      <c r="L2479" s="8" t="s">
        <v>99</v>
      </c>
      <c r="M2479" s="9" t="s">
        <v>26</v>
      </c>
      <c r="N2479" s="9" t="s">
        <v>27</v>
      </c>
      <c r="O2479" s="7" t="s">
        <v>28</v>
      </c>
      <c r="P2479" s="10" t="s">
        <v>29</v>
      </c>
    </row>
    <row r="2480">
      <c r="A2480" s="4">
        <v>587.0</v>
      </c>
      <c r="B2480" s="4" t="s">
        <v>16</v>
      </c>
      <c r="C2480" s="4" t="s">
        <v>113</v>
      </c>
      <c r="D2480" s="5" t="s">
        <v>104</v>
      </c>
      <c r="E2480" s="4" t="s">
        <v>2551</v>
      </c>
      <c r="F2480" s="4" t="s">
        <v>2583</v>
      </c>
      <c r="G2480" s="4" t="s">
        <v>21</v>
      </c>
      <c r="H2480" s="6" t="s">
        <v>22</v>
      </c>
      <c r="I2480" s="4" t="s">
        <v>23</v>
      </c>
      <c r="J2480" s="7" t="s">
        <v>24</v>
      </c>
      <c r="K2480" s="8" t="s">
        <v>106</v>
      </c>
      <c r="L2480" s="8" t="s">
        <v>106</v>
      </c>
      <c r="M2480" s="9" t="s">
        <v>26</v>
      </c>
      <c r="N2480" s="9" t="s">
        <v>27</v>
      </c>
      <c r="O2480" s="7" t="s">
        <v>28</v>
      </c>
      <c r="P2480" s="10" t="s">
        <v>29</v>
      </c>
    </row>
    <row r="2481">
      <c r="A2481" s="4">
        <v>1534.0</v>
      </c>
      <c r="B2481" s="4" t="s">
        <v>16</v>
      </c>
      <c r="C2481" s="4" t="s">
        <v>399</v>
      </c>
      <c r="D2481" s="5" t="s">
        <v>123</v>
      </c>
      <c r="E2481" s="4" t="s">
        <v>2551</v>
      </c>
      <c r="F2481" s="4" t="s">
        <v>2584</v>
      </c>
      <c r="G2481" s="4" t="s">
        <v>21</v>
      </c>
      <c r="H2481" s="6" t="s">
        <v>22</v>
      </c>
      <c r="I2481" s="4" t="s">
        <v>23</v>
      </c>
      <c r="J2481" s="7" t="s">
        <v>24</v>
      </c>
      <c r="K2481" s="11" t="s">
        <v>125</v>
      </c>
      <c r="L2481" s="11" t="s">
        <v>125</v>
      </c>
      <c r="M2481" s="9" t="s">
        <v>26</v>
      </c>
      <c r="N2481" s="9" t="s">
        <v>27</v>
      </c>
      <c r="O2481" s="7" t="s">
        <v>28</v>
      </c>
      <c r="P2481" s="10" t="s">
        <v>29</v>
      </c>
    </row>
    <row r="2482">
      <c r="A2482" s="4">
        <v>1543.0</v>
      </c>
      <c r="B2482" s="4" t="s">
        <v>16</v>
      </c>
      <c r="C2482" s="4" t="s">
        <v>399</v>
      </c>
      <c r="D2482" s="5" t="s">
        <v>33</v>
      </c>
      <c r="E2482" s="4" t="s">
        <v>2551</v>
      </c>
      <c r="F2482" s="4" t="s">
        <v>2585</v>
      </c>
      <c r="G2482" s="4" t="s">
        <v>21</v>
      </c>
      <c r="H2482" s="6" t="s">
        <v>22</v>
      </c>
      <c r="I2482" s="4" t="s">
        <v>23</v>
      </c>
      <c r="J2482" s="7" t="s">
        <v>24</v>
      </c>
      <c r="K2482" s="8" t="s">
        <v>35</v>
      </c>
      <c r="L2482" s="8" t="s">
        <v>35</v>
      </c>
      <c r="M2482" s="9" t="s">
        <v>26</v>
      </c>
      <c r="N2482" s="9" t="s">
        <v>27</v>
      </c>
      <c r="O2482" s="7" t="s">
        <v>28</v>
      </c>
      <c r="P2482" s="10" t="s">
        <v>29</v>
      </c>
    </row>
    <row r="2483">
      <c r="A2483" s="4">
        <v>1552.0</v>
      </c>
      <c r="B2483" s="4" t="s">
        <v>16</v>
      </c>
      <c r="C2483" s="4" t="s">
        <v>399</v>
      </c>
      <c r="D2483" s="5" t="s">
        <v>46</v>
      </c>
      <c r="E2483" s="4" t="s">
        <v>2551</v>
      </c>
      <c r="F2483" s="4" t="s">
        <v>2586</v>
      </c>
      <c r="G2483" s="4" t="s">
        <v>21</v>
      </c>
      <c r="H2483" s="6" t="s">
        <v>22</v>
      </c>
      <c r="I2483" s="4" t="s">
        <v>23</v>
      </c>
      <c r="J2483" s="7" t="s">
        <v>24</v>
      </c>
      <c r="K2483" s="8" t="s">
        <v>48</v>
      </c>
      <c r="L2483" s="8" t="s">
        <v>48</v>
      </c>
      <c r="M2483" s="9" t="s">
        <v>26</v>
      </c>
      <c r="N2483" s="9" t="s">
        <v>27</v>
      </c>
      <c r="O2483" s="7" t="s">
        <v>28</v>
      </c>
      <c r="P2483" s="10" t="s">
        <v>29</v>
      </c>
    </row>
    <row r="2484">
      <c r="A2484" s="4">
        <v>1560.0</v>
      </c>
      <c r="B2484" s="4" t="s">
        <v>16</v>
      </c>
      <c r="C2484" s="4" t="s">
        <v>399</v>
      </c>
      <c r="D2484" s="5" t="s">
        <v>79</v>
      </c>
      <c r="E2484" s="4" t="s">
        <v>2551</v>
      </c>
      <c r="F2484" s="4" t="s">
        <v>2587</v>
      </c>
      <c r="G2484" s="4" t="s">
        <v>102</v>
      </c>
      <c r="H2484" s="6" t="s">
        <v>44</v>
      </c>
      <c r="I2484" s="4" t="s">
        <v>23</v>
      </c>
      <c r="J2484" s="7" t="s">
        <v>24</v>
      </c>
      <c r="K2484" s="8" t="s">
        <v>81</v>
      </c>
      <c r="L2484" s="8" t="s">
        <v>81</v>
      </c>
      <c r="M2484" s="9" t="s">
        <v>26</v>
      </c>
      <c r="N2484" s="9" t="s">
        <v>27</v>
      </c>
      <c r="O2484" s="7" t="s">
        <v>28</v>
      </c>
      <c r="P2484" s="10" t="s">
        <v>29</v>
      </c>
    </row>
    <row r="2485">
      <c r="A2485" s="4">
        <v>1569.0</v>
      </c>
      <c r="B2485" s="4" t="s">
        <v>16</v>
      </c>
      <c r="C2485" s="4" t="s">
        <v>399</v>
      </c>
      <c r="D2485" s="5" t="s">
        <v>18</v>
      </c>
      <c r="E2485" s="4" t="s">
        <v>2551</v>
      </c>
      <c r="F2485" s="4" t="s">
        <v>2588</v>
      </c>
      <c r="G2485" s="4" t="s">
        <v>21</v>
      </c>
      <c r="H2485" s="6" t="s">
        <v>44</v>
      </c>
      <c r="I2485" s="4" t="s">
        <v>23</v>
      </c>
      <c r="J2485" s="7" t="s">
        <v>24</v>
      </c>
      <c r="K2485" s="8" t="s">
        <v>25</v>
      </c>
      <c r="L2485" s="8" t="s">
        <v>25</v>
      </c>
      <c r="M2485" s="9" t="s">
        <v>26</v>
      </c>
      <c r="N2485" s="9" t="s">
        <v>27</v>
      </c>
      <c r="O2485" s="7" t="s">
        <v>28</v>
      </c>
      <c r="P2485" s="10" t="s">
        <v>29</v>
      </c>
    </row>
    <row r="2486">
      <c r="A2486" s="4">
        <v>1578.0</v>
      </c>
      <c r="B2486" s="4" t="s">
        <v>16</v>
      </c>
      <c r="C2486" s="4" t="s">
        <v>399</v>
      </c>
      <c r="D2486" s="5" t="s">
        <v>91</v>
      </c>
      <c r="E2486" s="4" t="s">
        <v>2551</v>
      </c>
      <c r="F2486" s="4" t="s">
        <v>2589</v>
      </c>
      <c r="G2486" s="15"/>
      <c r="H2486" s="6" t="s">
        <v>44</v>
      </c>
      <c r="I2486" s="4" t="s">
        <v>23</v>
      </c>
      <c r="J2486" s="7" t="s">
        <v>24</v>
      </c>
      <c r="K2486" s="8" t="s">
        <v>93</v>
      </c>
      <c r="L2486" s="8" t="s">
        <v>93</v>
      </c>
      <c r="M2486" s="9" t="s">
        <v>26</v>
      </c>
      <c r="N2486" s="9" t="s">
        <v>27</v>
      </c>
      <c r="O2486" s="7" t="s">
        <v>28</v>
      </c>
      <c r="P2486" s="10" t="s">
        <v>29</v>
      </c>
    </row>
    <row r="2487">
      <c r="A2487" s="4">
        <v>1587.0</v>
      </c>
      <c r="B2487" s="4" t="s">
        <v>16</v>
      </c>
      <c r="C2487" s="4" t="s">
        <v>399</v>
      </c>
      <c r="D2487" s="5" t="s">
        <v>39</v>
      </c>
      <c r="E2487" s="4" t="s">
        <v>2551</v>
      </c>
      <c r="F2487" s="4" t="s">
        <v>2590</v>
      </c>
      <c r="G2487" s="15"/>
      <c r="H2487" s="6" t="s">
        <v>44</v>
      </c>
      <c r="I2487" s="4" t="s">
        <v>23</v>
      </c>
      <c r="J2487" s="7" t="s">
        <v>24</v>
      </c>
      <c r="K2487" s="11" t="s">
        <v>41</v>
      </c>
      <c r="L2487" s="11" t="s">
        <v>41</v>
      </c>
      <c r="M2487" s="9" t="s">
        <v>26</v>
      </c>
      <c r="N2487" s="9" t="s">
        <v>27</v>
      </c>
      <c r="O2487" s="7" t="s">
        <v>28</v>
      </c>
      <c r="P2487" s="10" t="s">
        <v>29</v>
      </c>
    </row>
    <row r="2488">
      <c r="A2488" s="4">
        <v>1608.0</v>
      </c>
      <c r="B2488" s="4" t="s">
        <v>16</v>
      </c>
      <c r="C2488" s="4" t="s">
        <v>399</v>
      </c>
      <c r="D2488" s="5" t="s">
        <v>82</v>
      </c>
      <c r="E2488" s="4" t="s">
        <v>2551</v>
      </c>
      <c r="F2488" s="4" t="s">
        <v>2591</v>
      </c>
      <c r="G2488" s="15"/>
      <c r="H2488" s="6" t="s">
        <v>22</v>
      </c>
      <c r="I2488" s="4" t="s">
        <v>23</v>
      </c>
      <c r="J2488" s="7" t="s">
        <v>24</v>
      </c>
      <c r="K2488" s="8" t="s">
        <v>84</v>
      </c>
      <c r="L2488" s="8" t="s">
        <v>84</v>
      </c>
      <c r="M2488" s="9" t="s">
        <v>26</v>
      </c>
      <c r="N2488" s="9" t="s">
        <v>27</v>
      </c>
      <c r="O2488" s="7" t="s">
        <v>28</v>
      </c>
      <c r="P2488" s="10" t="s">
        <v>29</v>
      </c>
    </row>
    <row r="2489">
      <c r="A2489" s="4">
        <v>1630.0</v>
      </c>
      <c r="B2489" s="4" t="s">
        <v>16</v>
      </c>
      <c r="C2489" s="4" t="s">
        <v>399</v>
      </c>
      <c r="D2489" s="5" t="s">
        <v>30</v>
      </c>
      <c r="E2489" s="4" t="s">
        <v>2551</v>
      </c>
      <c r="F2489" s="4" t="s">
        <v>2592</v>
      </c>
      <c r="G2489" s="4" t="s">
        <v>102</v>
      </c>
      <c r="H2489" s="6" t="s">
        <v>22</v>
      </c>
      <c r="I2489" s="4" t="s">
        <v>23</v>
      </c>
      <c r="J2489" s="7" t="s">
        <v>24</v>
      </c>
      <c r="K2489" s="8" t="s">
        <v>32</v>
      </c>
      <c r="L2489" s="8" t="s">
        <v>32</v>
      </c>
      <c r="M2489" s="9" t="s">
        <v>26</v>
      </c>
      <c r="N2489" s="9" t="s">
        <v>27</v>
      </c>
      <c r="O2489" s="7" t="s">
        <v>28</v>
      </c>
      <c r="P2489" s="10" t="s">
        <v>29</v>
      </c>
    </row>
    <row r="2490">
      <c r="A2490" s="4">
        <v>1639.0</v>
      </c>
      <c r="B2490" s="4" t="s">
        <v>16</v>
      </c>
      <c r="C2490" s="4" t="s">
        <v>399</v>
      </c>
      <c r="D2490" s="5" t="s">
        <v>64</v>
      </c>
      <c r="E2490" s="4" t="s">
        <v>2551</v>
      </c>
      <c r="F2490" s="4" t="s">
        <v>2593</v>
      </c>
      <c r="G2490" s="4" t="s">
        <v>102</v>
      </c>
      <c r="H2490" s="6" t="s">
        <v>44</v>
      </c>
      <c r="I2490" s="4" t="s">
        <v>23</v>
      </c>
      <c r="J2490" s="7" t="s">
        <v>24</v>
      </c>
      <c r="K2490" s="8" t="s">
        <v>66</v>
      </c>
      <c r="L2490" s="8" t="s">
        <v>66</v>
      </c>
      <c r="M2490" s="9" t="s">
        <v>26</v>
      </c>
      <c r="N2490" s="9" t="s">
        <v>27</v>
      </c>
      <c r="O2490" s="7" t="s">
        <v>28</v>
      </c>
      <c r="P2490" s="10" t="s">
        <v>29</v>
      </c>
    </row>
    <row r="2491">
      <c r="A2491" s="4">
        <v>1658.0</v>
      </c>
      <c r="B2491" s="4" t="s">
        <v>16</v>
      </c>
      <c r="C2491" s="4" t="s">
        <v>399</v>
      </c>
      <c r="D2491" s="5" t="s">
        <v>61</v>
      </c>
      <c r="E2491" s="4" t="s">
        <v>2551</v>
      </c>
      <c r="F2491" s="4" t="s">
        <v>2594</v>
      </c>
      <c r="G2491" s="4" t="s">
        <v>102</v>
      </c>
      <c r="H2491" s="6" t="s">
        <v>22</v>
      </c>
      <c r="I2491" s="4" t="s">
        <v>23</v>
      </c>
      <c r="J2491" s="7" t="s">
        <v>24</v>
      </c>
      <c r="K2491" s="8" t="s">
        <v>63</v>
      </c>
      <c r="L2491" s="8" t="s">
        <v>63</v>
      </c>
      <c r="M2491" s="9" t="s">
        <v>26</v>
      </c>
      <c r="N2491" s="9" t="s">
        <v>27</v>
      </c>
      <c r="O2491" s="7" t="s">
        <v>28</v>
      </c>
      <c r="P2491" s="10" t="s">
        <v>29</v>
      </c>
    </row>
    <row r="2492">
      <c r="A2492" s="4">
        <v>1667.0</v>
      </c>
      <c r="B2492" s="4" t="s">
        <v>16</v>
      </c>
      <c r="C2492" s="4" t="s">
        <v>399</v>
      </c>
      <c r="D2492" s="5" t="s">
        <v>49</v>
      </c>
      <c r="E2492" s="4" t="s">
        <v>2551</v>
      </c>
      <c r="F2492" s="4" t="s">
        <v>2595</v>
      </c>
      <c r="G2492" s="4" t="s">
        <v>21</v>
      </c>
      <c r="H2492" s="6" t="s">
        <v>44</v>
      </c>
      <c r="I2492" s="4" t="s">
        <v>23</v>
      </c>
      <c r="J2492" s="7" t="s">
        <v>24</v>
      </c>
      <c r="K2492" s="8" t="s">
        <v>51</v>
      </c>
      <c r="L2492" s="8" t="s">
        <v>51</v>
      </c>
      <c r="M2492" s="9" t="s">
        <v>26</v>
      </c>
      <c r="N2492" s="9" t="s">
        <v>27</v>
      </c>
      <c r="O2492" s="7" t="s">
        <v>28</v>
      </c>
      <c r="P2492" s="10" t="s">
        <v>29</v>
      </c>
    </row>
    <row r="2493">
      <c r="A2493" s="4">
        <v>1680.0</v>
      </c>
      <c r="B2493" s="4" t="s">
        <v>16</v>
      </c>
      <c r="C2493" s="4" t="s">
        <v>399</v>
      </c>
      <c r="D2493" s="5" t="s">
        <v>36</v>
      </c>
      <c r="E2493" s="4" t="s">
        <v>2551</v>
      </c>
      <c r="F2493" s="4" t="s">
        <v>2596</v>
      </c>
      <c r="G2493" s="4" t="s">
        <v>21</v>
      </c>
      <c r="H2493" s="6" t="s">
        <v>22</v>
      </c>
      <c r="I2493" s="4" t="s">
        <v>23</v>
      </c>
      <c r="J2493" s="7" t="s">
        <v>24</v>
      </c>
      <c r="K2493" s="8" t="s">
        <v>38</v>
      </c>
      <c r="L2493" s="8" t="s">
        <v>38</v>
      </c>
      <c r="M2493" s="9" t="s">
        <v>26</v>
      </c>
      <c r="N2493" s="9" t="s">
        <v>27</v>
      </c>
      <c r="O2493" s="7" t="s">
        <v>28</v>
      </c>
      <c r="P2493" s="10" t="s">
        <v>29</v>
      </c>
    </row>
    <row r="2494">
      <c r="A2494" s="4">
        <v>1688.0</v>
      </c>
      <c r="B2494" s="4" t="s">
        <v>16</v>
      </c>
      <c r="C2494" s="4" t="s">
        <v>399</v>
      </c>
      <c r="D2494" s="5" t="s">
        <v>88</v>
      </c>
      <c r="E2494" s="4" t="s">
        <v>2551</v>
      </c>
      <c r="F2494" s="4" t="s">
        <v>2597</v>
      </c>
      <c r="G2494" s="4" t="s">
        <v>102</v>
      </c>
      <c r="H2494" s="6" t="s">
        <v>22</v>
      </c>
      <c r="I2494" s="4" t="s">
        <v>23</v>
      </c>
      <c r="J2494" s="7" t="s">
        <v>24</v>
      </c>
      <c r="K2494" s="13" t="s">
        <v>90</v>
      </c>
      <c r="L2494" s="13" t="s">
        <v>90</v>
      </c>
      <c r="M2494" s="9" t="s">
        <v>26</v>
      </c>
      <c r="N2494" s="9" t="s">
        <v>27</v>
      </c>
      <c r="O2494" s="7" t="s">
        <v>28</v>
      </c>
      <c r="P2494" s="10" t="s">
        <v>29</v>
      </c>
    </row>
    <row r="2495">
      <c r="A2495" s="4">
        <v>1703.0</v>
      </c>
      <c r="B2495" s="4" t="s">
        <v>16</v>
      </c>
      <c r="C2495" s="4" t="s">
        <v>399</v>
      </c>
      <c r="D2495" s="5" t="s">
        <v>107</v>
      </c>
      <c r="E2495" s="4" t="s">
        <v>2551</v>
      </c>
      <c r="F2495" s="4" t="s">
        <v>2598</v>
      </c>
      <c r="G2495" s="4" t="s">
        <v>21</v>
      </c>
      <c r="H2495" s="6" t="s">
        <v>22</v>
      </c>
      <c r="I2495" s="4" t="s">
        <v>23</v>
      </c>
      <c r="J2495" s="7" t="s">
        <v>24</v>
      </c>
      <c r="K2495" s="8" t="s">
        <v>109</v>
      </c>
      <c r="L2495" s="8" t="s">
        <v>109</v>
      </c>
      <c r="M2495" s="9" t="s">
        <v>26</v>
      </c>
      <c r="N2495" s="9" t="s">
        <v>27</v>
      </c>
      <c r="O2495" s="7" t="s">
        <v>28</v>
      </c>
      <c r="P2495" s="10" t="s">
        <v>29</v>
      </c>
    </row>
    <row r="2496">
      <c r="A2496" s="4">
        <v>1712.0</v>
      </c>
      <c r="B2496" s="4" t="s">
        <v>16</v>
      </c>
      <c r="C2496" s="4" t="s">
        <v>399</v>
      </c>
      <c r="D2496" s="5" t="s">
        <v>70</v>
      </c>
      <c r="E2496" s="4" t="s">
        <v>2551</v>
      </c>
      <c r="F2496" s="4" t="s">
        <v>2599</v>
      </c>
      <c r="G2496" s="4" t="s">
        <v>21</v>
      </c>
      <c r="H2496" s="6" t="s">
        <v>22</v>
      </c>
      <c r="I2496" s="4" t="s">
        <v>23</v>
      </c>
      <c r="J2496" s="7" t="s">
        <v>24</v>
      </c>
      <c r="K2496" s="12" t="s">
        <v>72</v>
      </c>
      <c r="L2496" s="12" t="s">
        <v>72</v>
      </c>
      <c r="M2496" s="9" t="s">
        <v>26</v>
      </c>
      <c r="N2496" s="9" t="s">
        <v>27</v>
      </c>
      <c r="O2496" s="7" t="s">
        <v>28</v>
      </c>
      <c r="P2496" s="10" t="s">
        <v>29</v>
      </c>
    </row>
    <row r="2497">
      <c r="A2497" s="4">
        <v>1721.0</v>
      </c>
      <c r="B2497" s="4" t="s">
        <v>16</v>
      </c>
      <c r="C2497" s="4" t="s">
        <v>399</v>
      </c>
      <c r="D2497" s="5" t="s">
        <v>52</v>
      </c>
      <c r="E2497" s="4" t="s">
        <v>2551</v>
      </c>
      <c r="F2497" s="4" t="s">
        <v>2600</v>
      </c>
      <c r="G2497" s="4" t="s">
        <v>21</v>
      </c>
      <c r="H2497" s="6" t="s">
        <v>22</v>
      </c>
      <c r="I2497" s="4" t="s">
        <v>23</v>
      </c>
      <c r="J2497" s="7" t="s">
        <v>24</v>
      </c>
      <c r="K2497" s="8" t="s">
        <v>54</v>
      </c>
      <c r="L2497" s="8" t="s">
        <v>54</v>
      </c>
      <c r="M2497" s="9" t="s">
        <v>26</v>
      </c>
      <c r="N2497" s="9" t="s">
        <v>27</v>
      </c>
      <c r="O2497" s="7" t="s">
        <v>28</v>
      </c>
      <c r="P2497" s="10" t="s">
        <v>29</v>
      </c>
    </row>
    <row r="2498">
      <c r="A2498" s="4">
        <v>1732.0</v>
      </c>
      <c r="B2498" s="4" t="s">
        <v>16</v>
      </c>
      <c r="C2498" s="4" t="s">
        <v>399</v>
      </c>
      <c r="D2498" s="5" t="s">
        <v>117</v>
      </c>
      <c r="E2498" s="4" t="s">
        <v>2551</v>
      </c>
      <c r="F2498" s="4" t="s">
        <v>2601</v>
      </c>
      <c r="G2498" s="4" t="s">
        <v>102</v>
      </c>
      <c r="H2498" s="6" t="s">
        <v>22</v>
      </c>
      <c r="I2498" s="4" t="s">
        <v>23</v>
      </c>
      <c r="J2498" s="7" t="s">
        <v>24</v>
      </c>
      <c r="K2498" s="8" t="s">
        <v>45</v>
      </c>
      <c r="L2498" s="8" t="s">
        <v>45</v>
      </c>
      <c r="M2498" s="9" t="s">
        <v>26</v>
      </c>
      <c r="N2498" s="9" t="s">
        <v>27</v>
      </c>
      <c r="O2498" s="7" t="s">
        <v>28</v>
      </c>
      <c r="P2498" s="10" t="s">
        <v>29</v>
      </c>
    </row>
    <row r="2499">
      <c r="A2499" s="4">
        <v>1740.0</v>
      </c>
      <c r="B2499" s="4" t="s">
        <v>16</v>
      </c>
      <c r="C2499" s="4" t="s">
        <v>399</v>
      </c>
      <c r="D2499" s="5" t="s">
        <v>110</v>
      </c>
      <c r="E2499" s="4" t="s">
        <v>2551</v>
      </c>
      <c r="F2499" s="4" t="s">
        <v>2602</v>
      </c>
      <c r="G2499" s="4" t="s">
        <v>21</v>
      </c>
      <c r="H2499" s="6" t="s">
        <v>22</v>
      </c>
      <c r="I2499" s="4" t="s">
        <v>23</v>
      </c>
      <c r="J2499" s="7" t="s">
        <v>24</v>
      </c>
      <c r="K2499" s="17" t="s">
        <v>112</v>
      </c>
      <c r="L2499" s="17" t="s">
        <v>112</v>
      </c>
      <c r="M2499" s="9" t="s">
        <v>26</v>
      </c>
      <c r="N2499" s="9" t="s">
        <v>27</v>
      </c>
      <c r="O2499" s="7" t="s">
        <v>28</v>
      </c>
      <c r="P2499" s="10" t="s">
        <v>29</v>
      </c>
    </row>
    <row r="2500">
      <c r="A2500" s="4">
        <v>1755.0</v>
      </c>
      <c r="B2500" s="4" t="s">
        <v>16</v>
      </c>
      <c r="C2500" s="4" t="s">
        <v>426</v>
      </c>
      <c r="D2500" s="5" t="s">
        <v>33</v>
      </c>
      <c r="E2500" s="4" t="s">
        <v>2551</v>
      </c>
      <c r="F2500" s="4" t="s">
        <v>2603</v>
      </c>
      <c r="G2500" s="4" t="s">
        <v>21</v>
      </c>
      <c r="H2500" s="6" t="s">
        <v>44</v>
      </c>
      <c r="I2500" s="4" t="s">
        <v>23</v>
      </c>
      <c r="J2500" s="7" t="s">
        <v>24</v>
      </c>
      <c r="K2500" s="8" t="s">
        <v>35</v>
      </c>
      <c r="L2500" s="8" t="s">
        <v>35</v>
      </c>
      <c r="M2500" s="9" t="s">
        <v>26</v>
      </c>
      <c r="N2500" s="9" t="s">
        <v>27</v>
      </c>
      <c r="O2500" s="7" t="s">
        <v>28</v>
      </c>
      <c r="P2500" s="10" t="s">
        <v>29</v>
      </c>
    </row>
    <row r="2501">
      <c r="A2501" s="4">
        <v>1765.0</v>
      </c>
      <c r="B2501" s="4" t="s">
        <v>16</v>
      </c>
      <c r="C2501" s="4" t="s">
        <v>426</v>
      </c>
      <c r="D2501" s="5" t="s">
        <v>30</v>
      </c>
      <c r="E2501" s="4" t="s">
        <v>2551</v>
      </c>
      <c r="F2501" s="4" t="s">
        <v>2604</v>
      </c>
      <c r="G2501" s="4" t="s">
        <v>21</v>
      </c>
      <c r="H2501" s="6" t="s">
        <v>44</v>
      </c>
      <c r="I2501" s="4" t="s">
        <v>23</v>
      </c>
      <c r="J2501" s="7" t="s">
        <v>24</v>
      </c>
      <c r="K2501" s="8" t="s">
        <v>32</v>
      </c>
      <c r="L2501" s="8" t="s">
        <v>32</v>
      </c>
      <c r="M2501" s="9" t="s">
        <v>26</v>
      </c>
      <c r="N2501" s="9" t="s">
        <v>27</v>
      </c>
      <c r="O2501" s="7" t="s">
        <v>28</v>
      </c>
      <c r="P2501" s="10" t="s">
        <v>29</v>
      </c>
    </row>
    <row r="2502">
      <c r="A2502" s="4">
        <v>1775.0</v>
      </c>
      <c r="B2502" s="4" t="s">
        <v>16</v>
      </c>
      <c r="C2502" s="4" t="s">
        <v>426</v>
      </c>
      <c r="D2502" s="5" t="s">
        <v>36</v>
      </c>
      <c r="E2502" s="4" t="s">
        <v>2551</v>
      </c>
      <c r="F2502" s="4" t="s">
        <v>2605</v>
      </c>
      <c r="G2502" s="4" t="s">
        <v>21</v>
      </c>
      <c r="H2502" s="6" t="s">
        <v>22</v>
      </c>
      <c r="I2502" s="4" t="s">
        <v>23</v>
      </c>
      <c r="J2502" s="7" t="s">
        <v>24</v>
      </c>
      <c r="K2502" s="8" t="s">
        <v>38</v>
      </c>
      <c r="L2502" s="8" t="s">
        <v>38</v>
      </c>
      <c r="M2502" s="9" t="s">
        <v>26</v>
      </c>
      <c r="N2502" s="9" t="s">
        <v>27</v>
      </c>
      <c r="O2502" s="7" t="s">
        <v>28</v>
      </c>
      <c r="P2502" s="10" t="s">
        <v>29</v>
      </c>
    </row>
    <row r="2503">
      <c r="A2503" s="4">
        <v>1806.0</v>
      </c>
      <c r="B2503" s="4" t="s">
        <v>16</v>
      </c>
      <c r="C2503" s="4" t="s">
        <v>426</v>
      </c>
      <c r="D2503" s="5" t="s">
        <v>117</v>
      </c>
      <c r="E2503" s="4" t="s">
        <v>2551</v>
      </c>
      <c r="F2503" s="4" t="s">
        <v>2606</v>
      </c>
      <c r="G2503" s="4" t="s">
        <v>21</v>
      </c>
      <c r="H2503" s="6" t="s">
        <v>44</v>
      </c>
      <c r="I2503" s="4" t="s">
        <v>23</v>
      </c>
      <c r="J2503" s="7" t="s">
        <v>24</v>
      </c>
      <c r="K2503" s="8" t="s">
        <v>45</v>
      </c>
      <c r="L2503" s="8" t="s">
        <v>45</v>
      </c>
      <c r="M2503" s="9" t="s">
        <v>26</v>
      </c>
      <c r="N2503" s="9" t="s">
        <v>27</v>
      </c>
      <c r="O2503" s="7" t="s">
        <v>28</v>
      </c>
      <c r="P2503" s="10" t="s">
        <v>29</v>
      </c>
    </row>
    <row r="2504">
      <c r="A2504" s="4">
        <v>1820.0</v>
      </c>
      <c r="B2504" s="4" t="s">
        <v>16</v>
      </c>
      <c r="C2504" s="4" t="s">
        <v>426</v>
      </c>
      <c r="D2504" s="5" t="s">
        <v>64</v>
      </c>
      <c r="E2504" s="4" t="s">
        <v>2551</v>
      </c>
      <c r="F2504" s="4" t="s">
        <v>2607</v>
      </c>
      <c r="G2504" s="4" t="s">
        <v>102</v>
      </c>
      <c r="H2504" s="6" t="s">
        <v>22</v>
      </c>
      <c r="I2504" s="4" t="s">
        <v>23</v>
      </c>
      <c r="J2504" s="7" t="s">
        <v>24</v>
      </c>
      <c r="K2504" s="8" t="s">
        <v>66</v>
      </c>
      <c r="L2504" s="8" t="s">
        <v>66</v>
      </c>
      <c r="M2504" s="9" t="s">
        <v>26</v>
      </c>
      <c r="N2504" s="9" t="s">
        <v>27</v>
      </c>
      <c r="O2504" s="7" t="s">
        <v>28</v>
      </c>
      <c r="P2504" s="10" t="s">
        <v>29</v>
      </c>
    </row>
    <row r="2505">
      <c r="A2505" s="4">
        <v>1830.0</v>
      </c>
      <c r="B2505" s="4" t="s">
        <v>16</v>
      </c>
      <c r="C2505" s="4" t="s">
        <v>426</v>
      </c>
      <c r="D2505" s="5" t="s">
        <v>61</v>
      </c>
      <c r="E2505" s="4" t="s">
        <v>2551</v>
      </c>
      <c r="F2505" s="4" t="s">
        <v>2608</v>
      </c>
      <c r="G2505" s="4" t="s">
        <v>21</v>
      </c>
      <c r="H2505" s="6" t="s">
        <v>22</v>
      </c>
      <c r="I2505" s="4" t="s">
        <v>23</v>
      </c>
      <c r="J2505" s="7" t="s">
        <v>24</v>
      </c>
      <c r="K2505" s="8" t="s">
        <v>63</v>
      </c>
      <c r="L2505" s="8" t="s">
        <v>63</v>
      </c>
      <c r="M2505" s="9" t="s">
        <v>26</v>
      </c>
      <c r="N2505" s="9" t="s">
        <v>27</v>
      </c>
      <c r="O2505" s="7" t="s">
        <v>28</v>
      </c>
      <c r="P2505" s="10" t="s">
        <v>29</v>
      </c>
    </row>
    <row r="2506">
      <c r="A2506" s="4">
        <v>1839.0</v>
      </c>
      <c r="B2506" s="4" t="s">
        <v>16</v>
      </c>
      <c r="C2506" s="4" t="s">
        <v>426</v>
      </c>
      <c r="D2506" s="5" t="s">
        <v>94</v>
      </c>
      <c r="E2506" s="4" t="s">
        <v>2551</v>
      </c>
      <c r="F2506" s="4" t="s">
        <v>2609</v>
      </c>
      <c r="G2506" s="4" t="s">
        <v>21</v>
      </c>
      <c r="H2506" s="6" t="s">
        <v>22</v>
      </c>
      <c r="I2506" s="4" t="s">
        <v>23</v>
      </c>
      <c r="J2506" s="7" t="s">
        <v>24</v>
      </c>
      <c r="K2506" s="8" t="s">
        <v>96</v>
      </c>
      <c r="L2506" s="8" t="s">
        <v>96</v>
      </c>
      <c r="M2506" s="9" t="s">
        <v>26</v>
      </c>
      <c r="N2506" s="9" t="s">
        <v>27</v>
      </c>
      <c r="O2506" s="7" t="s">
        <v>28</v>
      </c>
      <c r="P2506" s="10" t="s">
        <v>29</v>
      </c>
    </row>
    <row r="2507">
      <c r="A2507" s="4">
        <v>1849.0</v>
      </c>
      <c r="B2507" s="4" t="s">
        <v>16</v>
      </c>
      <c r="C2507" s="4" t="s">
        <v>426</v>
      </c>
      <c r="D2507" s="5" t="s">
        <v>46</v>
      </c>
      <c r="E2507" s="4" t="s">
        <v>2551</v>
      </c>
      <c r="F2507" s="4" t="s">
        <v>2610</v>
      </c>
      <c r="G2507" s="4" t="s">
        <v>21</v>
      </c>
      <c r="H2507" s="6" t="s">
        <v>44</v>
      </c>
      <c r="I2507" s="4" t="s">
        <v>23</v>
      </c>
      <c r="J2507" s="7" t="s">
        <v>24</v>
      </c>
      <c r="K2507" s="8" t="s">
        <v>48</v>
      </c>
      <c r="L2507" s="8" t="s">
        <v>48</v>
      </c>
      <c r="M2507" s="9" t="s">
        <v>26</v>
      </c>
      <c r="N2507" s="9" t="s">
        <v>27</v>
      </c>
      <c r="O2507" s="7" t="s">
        <v>28</v>
      </c>
      <c r="P2507" s="10" t="s">
        <v>29</v>
      </c>
    </row>
    <row r="2508">
      <c r="A2508" s="4">
        <v>1867.0</v>
      </c>
      <c r="B2508" s="4" t="s">
        <v>16</v>
      </c>
      <c r="C2508" s="4" t="s">
        <v>426</v>
      </c>
      <c r="D2508" s="5" t="s">
        <v>79</v>
      </c>
      <c r="E2508" s="4" t="s">
        <v>2551</v>
      </c>
      <c r="F2508" s="4" t="s">
        <v>2611</v>
      </c>
      <c r="G2508" s="4" t="s">
        <v>102</v>
      </c>
      <c r="H2508" s="6" t="s">
        <v>22</v>
      </c>
      <c r="I2508" s="4" t="s">
        <v>23</v>
      </c>
      <c r="J2508" s="7" t="s">
        <v>24</v>
      </c>
      <c r="K2508" s="8" t="s">
        <v>81</v>
      </c>
      <c r="L2508" s="8" t="s">
        <v>81</v>
      </c>
      <c r="M2508" s="9" t="s">
        <v>26</v>
      </c>
      <c r="N2508" s="9" t="s">
        <v>27</v>
      </c>
      <c r="O2508" s="7" t="s">
        <v>28</v>
      </c>
      <c r="P2508" s="10" t="s">
        <v>29</v>
      </c>
    </row>
    <row r="2509">
      <c r="A2509" s="4">
        <v>1881.0</v>
      </c>
      <c r="B2509" s="4" t="s">
        <v>16</v>
      </c>
      <c r="C2509" s="4" t="s">
        <v>426</v>
      </c>
      <c r="D2509" s="5" t="s">
        <v>18</v>
      </c>
      <c r="E2509" s="4" t="s">
        <v>2551</v>
      </c>
      <c r="F2509" s="4" t="s">
        <v>2612</v>
      </c>
      <c r="G2509" s="4" t="s">
        <v>21</v>
      </c>
      <c r="H2509" s="6" t="s">
        <v>22</v>
      </c>
      <c r="I2509" s="4" t="s">
        <v>23</v>
      </c>
      <c r="J2509" s="7" t="s">
        <v>24</v>
      </c>
      <c r="K2509" s="8" t="s">
        <v>25</v>
      </c>
      <c r="L2509" s="8" t="s">
        <v>25</v>
      </c>
      <c r="M2509" s="9" t="s">
        <v>26</v>
      </c>
      <c r="N2509" s="9" t="s">
        <v>27</v>
      </c>
      <c r="O2509" s="7" t="s">
        <v>28</v>
      </c>
      <c r="P2509" s="10" t="s">
        <v>29</v>
      </c>
    </row>
    <row r="2510">
      <c r="A2510" s="4">
        <v>1891.0</v>
      </c>
      <c r="B2510" s="4" t="s">
        <v>16</v>
      </c>
      <c r="C2510" s="4" t="s">
        <v>426</v>
      </c>
      <c r="D2510" s="5" t="s">
        <v>52</v>
      </c>
      <c r="E2510" s="4" t="s">
        <v>2551</v>
      </c>
      <c r="F2510" s="4" t="s">
        <v>2613</v>
      </c>
      <c r="G2510" s="4" t="s">
        <v>21</v>
      </c>
      <c r="H2510" s="6" t="s">
        <v>22</v>
      </c>
      <c r="I2510" s="4" t="s">
        <v>23</v>
      </c>
      <c r="J2510" s="7" t="s">
        <v>24</v>
      </c>
      <c r="K2510" s="8" t="s">
        <v>54</v>
      </c>
      <c r="L2510" s="8" t="s">
        <v>54</v>
      </c>
      <c r="M2510" s="9" t="s">
        <v>26</v>
      </c>
      <c r="N2510" s="9" t="s">
        <v>27</v>
      </c>
      <c r="O2510" s="7" t="s">
        <v>28</v>
      </c>
      <c r="P2510" s="10" t="s">
        <v>29</v>
      </c>
    </row>
    <row r="2511">
      <c r="A2511" s="4">
        <v>1901.0</v>
      </c>
      <c r="B2511" s="4" t="s">
        <v>16</v>
      </c>
      <c r="C2511" s="4" t="s">
        <v>426</v>
      </c>
      <c r="D2511" s="5" t="s">
        <v>88</v>
      </c>
      <c r="E2511" s="4" t="s">
        <v>2551</v>
      </c>
      <c r="F2511" s="4" t="s">
        <v>2614</v>
      </c>
      <c r="G2511" s="4" t="s">
        <v>21</v>
      </c>
      <c r="H2511" s="6" t="s">
        <v>22</v>
      </c>
      <c r="I2511" s="4" t="s">
        <v>23</v>
      </c>
      <c r="J2511" s="7" t="s">
        <v>24</v>
      </c>
      <c r="K2511" s="13" t="s">
        <v>90</v>
      </c>
      <c r="L2511" s="13" t="s">
        <v>90</v>
      </c>
      <c r="M2511" s="9" t="s">
        <v>26</v>
      </c>
      <c r="N2511" s="9" t="s">
        <v>27</v>
      </c>
      <c r="O2511" s="7" t="s">
        <v>28</v>
      </c>
      <c r="P2511" s="10" t="s">
        <v>29</v>
      </c>
    </row>
    <row r="2512">
      <c r="A2512" s="4">
        <v>1913.0</v>
      </c>
      <c r="B2512" s="4" t="s">
        <v>16</v>
      </c>
      <c r="C2512" s="4" t="s">
        <v>426</v>
      </c>
      <c r="D2512" s="5" t="s">
        <v>67</v>
      </c>
      <c r="E2512" s="4" t="s">
        <v>2551</v>
      </c>
      <c r="F2512" s="4" t="s">
        <v>2615</v>
      </c>
      <c r="G2512" s="4" t="s">
        <v>102</v>
      </c>
      <c r="H2512" s="6" t="s">
        <v>22</v>
      </c>
      <c r="I2512" s="4" t="s">
        <v>23</v>
      </c>
      <c r="J2512" s="7" t="s">
        <v>24</v>
      </c>
      <c r="K2512" s="8" t="s">
        <v>69</v>
      </c>
      <c r="L2512" s="8" t="s">
        <v>69</v>
      </c>
      <c r="M2512" s="9" t="s">
        <v>26</v>
      </c>
      <c r="N2512" s="9" t="s">
        <v>27</v>
      </c>
      <c r="O2512" s="7" t="s">
        <v>28</v>
      </c>
      <c r="P2512" s="10" t="s">
        <v>29</v>
      </c>
    </row>
    <row r="2513">
      <c r="A2513" s="4">
        <v>1938.0</v>
      </c>
      <c r="B2513" s="4" t="s">
        <v>16</v>
      </c>
      <c r="C2513" s="4" t="s">
        <v>426</v>
      </c>
      <c r="D2513" s="5" t="s">
        <v>49</v>
      </c>
      <c r="E2513" s="4" t="s">
        <v>2551</v>
      </c>
      <c r="F2513" s="4" t="s">
        <v>2616</v>
      </c>
      <c r="G2513" s="4" t="s">
        <v>102</v>
      </c>
      <c r="H2513" s="6" t="s">
        <v>22</v>
      </c>
      <c r="I2513" s="4" t="s">
        <v>23</v>
      </c>
      <c r="J2513" s="7" t="s">
        <v>24</v>
      </c>
      <c r="K2513" s="8" t="s">
        <v>51</v>
      </c>
      <c r="L2513" s="8" t="s">
        <v>51</v>
      </c>
      <c r="M2513" s="9" t="s">
        <v>26</v>
      </c>
      <c r="N2513" s="9" t="s">
        <v>27</v>
      </c>
      <c r="O2513" s="7" t="s">
        <v>28</v>
      </c>
      <c r="P2513" s="10" t="s">
        <v>29</v>
      </c>
    </row>
    <row r="2514">
      <c r="A2514" s="4">
        <v>2146.0</v>
      </c>
      <c r="B2514" s="4" t="s">
        <v>16</v>
      </c>
      <c r="C2514" s="4" t="s">
        <v>506</v>
      </c>
      <c r="D2514" s="5" t="s">
        <v>91</v>
      </c>
      <c r="E2514" s="4" t="s">
        <v>2551</v>
      </c>
      <c r="F2514" s="4" t="s">
        <v>2617</v>
      </c>
      <c r="G2514" s="4" t="s">
        <v>21</v>
      </c>
      <c r="H2514" s="6" t="s">
        <v>44</v>
      </c>
      <c r="I2514" s="4" t="s">
        <v>23</v>
      </c>
      <c r="J2514" s="7" t="s">
        <v>24</v>
      </c>
      <c r="K2514" s="8" t="s">
        <v>93</v>
      </c>
      <c r="L2514" s="8" t="s">
        <v>93</v>
      </c>
      <c r="M2514" s="9" t="s">
        <v>26</v>
      </c>
      <c r="N2514" s="9" t="s">
        <v>27</v>
      </c>
      <c r="O2514" s="7" t="s">
        <v>28</v>
      </c>
      <c r="P2514" s="10" t="s">
        <v>29</v>
      </c>
    </row>
    <row r="2515">
      <c r="A2515" s="4">
        <v>2161.0</v>
      </c>
      <c r="B2515" s="4" t="s">
        <v>16</v>
      </c>
      <c r="C2515" s="4" t="s">
        <v>506</v>
      </c>
      <c r="D2515" s="5" t="s">
        <v>46</v>
      </c>
      <c r="E2515" s="4" t="s">
        <v>2551</v>
      </c>
      <c r="F2515" s="4" t="s">
        <v>2618</v>
      </c>
      <c r="G2515" s="4" t="s">
        <v>21</v>
      </c>
      <c r="H2515" s="6" t="s">
        <v>44</v>
      </c>
      <c r="I2515" s="4" t="s">
        <v>23</v>
      </c>
      <c r="J2515" s="7" t="s">
        <v>24</v>
      </c>
      <c r="K2515" s="8" t="s">
        <v>48</v>
      </c>
      <c r="L2515" s="8" t="s">
        <v>48</v>
      </c>
      <c r="M2515" s="9" t="s">
        <v>26</v>
      </c>
      <c r="N2515" s="9" t="s">
        <v>27</v>
      </c>
      <c r="O2515" s="7" t="s">
        <v>28</v>
      </c>
      <c r="P2515" s="10" t="s">
        <v>29</v>
      </c>
    </row>
    <row r="2516">
      <c r="A2516" s="4">
        <v>2170.0</v>
      </c>
      <c r="B2516" s="4" t="s">
        <v>16</v>
      </c>
      <c r="C2516" s="4" t="s">
        <v>506</v>
      </c>
      <c r="D2516" s="5" t="s">
        <v>73</v>
      </c>
      <c r="E2516" s="4" t="s">
        <v>2551</v>
      </c>
      <c r="F2516" s="4" t="s">
        <v>2619</v>
      </c>
      <c r="G2516" s="4" t="s">
        <v>21</v>
      </c>
      <c r="H2516" s="6" t="s">
        <v>22</v>
      </c>
      <c r="I2516" s="4" t="s">
        <v>23</v>
      </c>
      <c r="J2516" s="7" t="s">
        <v>24</v>
      </c>
      <c r="K2516" s="8" t="s">
        <v>75</v>
      </c>
      <c r="L2516" s="8" t="s">
        <v>75</v>
      </c>
      <c r="M2516" s="9" t="s">
        <v>26</v>
      </c>
      <c r="N2516" s="9" t="s">
        <v>27</v>
      </c>
      <c r="O2516" s="7" t="s">
        <v>28</v>
      </c>
      <c r="P2516" s="10" t="s">
        <v>29</v>
      </c>
    </row>
    <row r="2517">
      <c r="A2517" s="4">
        <v>2179.0</v>
      </c>
      <c r="B2517" s="4" t="s">
        <v>16</v>
      </c>
      <c r="C2517" s="4" t="s">
        <v>506</v>
      </c>
      <c r="D2517" s="5" t="s">
        <v>49</v>
      </c>
      <c r="E2517" s="4" t="s">
        <v>2551</v>
      </c>
      <c r="F2517" s="4" t="s">
        <v>2620</v>
      </c>
      <c r="G2517" s="4" t="s">
        <v>21</v>
      </c>
      <c r="H2517" s="6" t="s">
        <v>44</v>
      </c>
      <c r="I2517" s="4" t="s">
        <v>23</v>
      </c>
      <c r="J2517" s="7" t="s">
        <v>24</v>
      </c>
      <c r="K2517" s="8" t="s">
        <v>51</v>
      </c>
      <c r="L2517" s="8" t="s">
        <v>51</v>
      </c>
      <c r="M2517" s="9" t="s">
        <v>26</v>
      </c>
      <c r="N2517" s="9" t="s">
        <v>27</v>
      </c>
      <c r="O2517" s="7" t="s">
        <v>28</v>
      </c>
      <c r="P2517" s="10" t="s">
        <v>29</v>
      </c>
    </row>
    <row r="2518">
      <c r="A2518" s="4">
        <v>2188.0</v>
      </c>
      <c r="B2518" s="4" t="s">
        <v>16</v>
      </c>
      <c r="C2518" s="4" t="s">
        <v>506</v>
      </c>
      <c r="D2518" s="5" t="s">
        <v>67</v>
      </c>
      <c r="E2518" s="4" t="s">
        <v>2551</v>
      </c>
      <c r="F2518" s="4" t="s">
        <v>2621</v>
      </c>
      <c r="G2518" s="4" t="s">
        <v>21</v>
      </c>
      <c r="H2518" s="6" t="s">
        <v>22</v>
      </c>
      <c r="I2518" s="4" t="s">
        <v>23</v>
      </c>
      <c r="J2518" s="7" t="s">
        <v>24</v>
      </c>
      <c r="K2518" s="8" t="s">
        <v>69</v>
      </c>
      <c r="L2518" s="8" t="s">
        <v>69</v>
      </c>
      <c r="M2518" s="9" t="s">
        <v>26</v>
      </c>
      <c r="N2518" s="9" t="s">
        <v>27</v>
      </c>
      <c r="O2518" s="7" t="s">
        <v>28</v>
      </c>
      <c r="P2518" s="10" t="s">
        <v>29</v>
      </c>
    </row>
    <row r="2519">
      <c r="A2519" s="4">
        <v>2197.0</v>
      </c>
      <c r="B2519" s="4" t="s">
        <v>16</v>
      </c>
      <c r="C2519" s="4" t="s">
        <v>506</v>
      </c>
      <c r="D2519" s="5" t="s">
        <v>18</v>
      </c>
      <c r="E2519" s="4" t="s">
        <v>2551</v>
      </c>
      <c r="F2519" s="4" t="s">
        <v>2622</v>
      </c>
      <c r="G2519" s="4" t="s">
        <v>21</v>
      </c>
      <c r="H2519" s="6" t="s">
        <v>44</v>
      </c>
      <c r="I2519" s="4" t="s">
        <v>23</v>
      </c>
      <c r="J2519" s="7" t="s">
        <v>24</v>
      </c>
      <c r="K2519" s="8" t="s">
        <v>25</v>
      </c>
      <c r="L2519" s="8" t="s">
        <v>25</v>
      </c>
      <c r="M2519" s="9" t="s">
        <v>26</v>
      </c>
      <c r="N2519" s="9" t="s">
        <v>27</v>
      </c>
      <c r="O2519" s="7" t="s">
        <v>28</v>
      </c>
      <c r="P2519" s="10" t="s">
        <v>29</v>
      </c>
    </row>
    <row r="2520">
      <c r="A2520" s="4">
        <v>2213.0</v>
      </c>
      <c r="B2520" s="4" t="s">
        <v>16</v>
      </c>
      <c r="C2520" s="4" t="s">
        <v>506</v>
      </c>
      <c r="D2520" s="5" t="s">
        <v>117</v>
      </c>
      <c r="E2520" s="4" t="s">
        <v>2551</v>
      </c>
      <c r="F2520" s="4" t="s">
        <v>2623</v>
      </c>
      <c r="G2520" s="4" t="s">
        <v>21</v>
      </c>
      <c r="H2520" s="6" t="s">
        <v>44</v>
      </c>
      <c r="I2520" s="4" t="s">
        <v>23</v>
      </c>
      <c r="J2520" s="7" t="s">
        <v>24</v>
      </c>
      <c r="K2520" s="8" t="s">
        <v>45</v>
      </c>
      <c r="L2520" s="8" t="s">
        <v>45</v>
      </c>
      <c r="M2520" s="9" t="s">
        <v>26</v>
      </c>
      <c r="N2520" s="9" t="s">
        <v>27</v>
      </c>
      <c r="O2520" s="7" t="s">
        <v>28</v>
      </c>
      <c r="P2520" s="10" t="s">
        <v>29</v>
      </c>
    </row>
    <row r="2521">
      <c r="A2521" s="4">
        <v>2222.0</v>
      </c>
      <c r="B2521" s="4" t="s">
        <v>16</v>
      </c>
      <c r="C2521" s="4" t="s">
        <v>506</v>
      </c>
      <c r="D2521" s="5" t="s">
        <v>36</v>
      </c>
      <c r="E2521" s="4" t="s">
        <v>2551</v>
      </c>
      <c r="F2521" s="4" t="s">
        <v>2624</v>
      </c>
      <c r="G2521" s="4" t="s">
        <v>21</v>
      </c>
      <c r="H2521" s="6" t="s">
        <v>22</v>
      </c>
      <c r="I2521" s="4" t="s">
        <v>23</v>
      </c>
      <c r="J2521" s="7" t="s">
        <v>24</v>
      </c>
      <c r="K2521" s="8" t="s">
        <v>38</v>
      </c>
      <c r="L2521" s="8" t="s">
        <v>38</v>
      </c>
      <c r="M2521" s="9" t="s">
        <v>26</v>
      </c>
      <c r="N2521" s="9" t="s">
        <v>27</v>
      </c>
      <c r="O2521" s="7" t="s">
        <v>28</v>
      </c>
      <c r="P2521" s="10" t="s">
        <v>29</v>
      </c>
    </row>
    <row r="2522">
      <c r="A2522" s="4">
        <v>2231.0</v>
      </c>
      <c r="B2522" s="4" t="s">
        <v>16</v>
      </c>
      <c r="C2522" s="4" t="s">
        <v>506</v>
      </c>
      <c r="D2522" s="5" t="s">
        <v>79</v>
      </c>
      <c r="E2522" s="4" t="s">
        <v>2551</v>
      </c>
      <c r="F2522" s="4" t="s">
        <v>2625</v>
      </c>
      <c r="G2522" s="4" t="s">
        <v>21</v>
      </c>
      <c r="H2522" s="6" t="s">
        <v>22</v>
      </c>
      <c r="I2522" s="4" t="s">
        <v>23</v>
      </c>
      <c r="J2522" s="7" t="s">
        <v>24</v>
      </c>
      <c r="K2522" s="8" t="s">
        <v>81</v>
      </c>
      <c r="L2522" s="8" t="s">
        <v>81</v>
      </c>
      <c r="M2522" s="9" t="s">
        <v>26</v>
      </c>
      <c r="N2522" s="9" t="s">
        <v>27</v>
      </c>
      <c r="O2522" s="7" t="s">
        <v>28</v>
      </c>
      <c r="P2522" s="10" t="s">
        <v>29</v>
      </c>
    </row>
    <row r="2523">
      <c r="A2523" s="4">
        <v>2240.0</v>
      </c>
      <c r="B2523" s="4" t="s">
        <v>16</v>
      </c>
      <c r="C2523" s="4" t="s">
        <v>506</v>
      </c>
      <c r="D2523" s="5" t="s">
        <v>88</v>
      </c>
      <c r="E2523" s="4" t="s">
        <v>2551</v>
      </c>
      <c r="F2523" s="4" t="s">
        <v>2626</v>
      </c>
      <c r="G2523" s="4" t="s">
        <v>21</v>
      </c>
      <c r="H2523" s="6" t="s">
        <v>44</v>
      </c>
      <c r="I2523" s="4" t="s">
        <v>23</v>
      </c>
      <c r="J2523" s="7" t="s">
        <v>24</v>
      </c>
      <c r="K2523" s="13" t="s">
        <v>90</v>
      </c>
      <c r="L2523" s="13" t="s">
        <v>90</v>
      </c>
      <c r="M2523" s="9" t="s">
        <v>26</v>
      </c>
      <c r="N2523" s="9" t="s">
        <v>27</v>
      </c>
      <c r="O2523" s="7" t="s">
        <v>28</v>
      </c>
      <c r="P2523" s="10" t="s">
        <v>29</v>
      </c>
    </row>
    <row r="2524">
      <c r="A2524" s="4">
        <v>2249.0</v>
      </c>
      <c r="B2524" s="4" t="s">
        <v>16</v>
      </c>
      <c r="C2524" s="4" t="s">
        <v>506</v>
      </c>
      <c r="D2524" s="5" t="s">
        <v>33</v>
      </c>
      <c r="E2524" s="4" t="s">
        <v>2551</v>
      </c>
      <c r="F2524" s="4" t="s">
        <v>2627</v>
      </c>
      <c r="G2524" s="4" t="s">
        <v>21</v>
      </c>
      <c r="H2524" s="6" t="s">
        <v>44</v>
      </c>
      <c r="I2524" s="4" t="s">
        <v>23</v>
      </c>
      <c r="J2524" s="7" t="s">
        <v>24</v>
      </c>
      <c r="K2524" s="8" t="s">
        <v>35</v>
      </c>
      <c r="L2524" s="8" t="s">
        <v>35</v>
      </c>
      <c r="M2524" s="9" t="s">
        <v>26</v>
      </c>
      <c r="N2524" s="9" t="s">
        <v>27</v>
      </c>
      <c r="O2524" s="7" t="s">
        <v>28</v>
      </c>
      <c r="P2524" s="10" t="s">
        <v>29</v>
      </c>
    </row>
    <row r="2525">
      <c r="A2525" s="4">
        <v>2258.0</v>
      </c>
      <c r="B2525" s="4" t="s">
        <v>16</v>
      </c>
      <c r="C2525" s="4" t="s">
        <v>506</v>
      </c>
      <c r="D2525" s="5" t="s">
        <v>85</v>
      </c>
      <c r="E2525" s="4" t="s">
        <v>2551</v>
      </c>
      <c r="F2525" s="4" t="s">
        <v>2628</v>
      </c>
      <c r="G2525" s="4" t="s">
        <v>102</v>
      </c>
      <c r="H2525" s="6" t="s">
        <v>22</v>
      </c>
      <c r="I2525" s="4" t="s">
        <v>23</v>
      </c>
      <c r="J2525" s="7" t="s">
        <v>24</v>
      </c>
      <c r="K2525" s="8" t="s">
        <v>87</v>
      </c>
      <c r="L2525" s="8" t="s">
        <v>87</v>
      </c>
      <c r="M2525" s="9" t="s">
        <v>26</v>
      </c>
      <c r="N2525" s="9" t="s">
        <v>27</v>
      </c>
      <c r="O2525" s="7" t="s">
        <v>28</v>
      </c>
      <c r="P2525" s="10" t="s">
        <v>29</v>
      </c>
    </row>
    <row r="2526">
      <c r="A2526" s="4">
        <v>2267.0</v>
      </c>
      <c r="B2526" s="4" t="s">
        <v>16</v>
      </c>
      <c r="C2526" s="4" t="s">
        <v>506</v>
      </c>
      <c r="D2526" s="5" t="s">
        <v>82</v>
      </c>
      <c r="E2526" s="4" t="s">
        <v>2551</v>
      </c>
      <c r="F2526" s="4" t="s">
        <v>2629</v>
      </c>
      <c r="G2526" s="4" t="s">
        <v>21</v>
      </c>
      <c r="H2526" s="6" t="s">
        <v>22</v>
      </c>
      <c r="I2526" s="4" t="s">
        <v>23</v>
      </c>
      <c r="J2526" s="7" t="s">
        <v>24</v>
      </c>
      <c r="K2526" s="8" t="s">
        <v>84</v>
      </c>
      <c r="L2526" s="8" t="s">
        <v>84</v>
      </c>
      <c r="M2526" s="9" t="s">
        <v>26</v>
      </c>
      <c r="N2526" s="9" t="s">
        <v>27</v>
      </c>
      <c r="O2526" s="7" t="s">
        <v>28</v>
      </c>
      <c r="P2526" s="10" t="s">
        <v>29</v>
      </c>
    </row>
    <row r="2527">
      <c r="A2527" s="4">
        <v>2276.0</v>
      </c>
      <c r="B2527" s="4" t="s">
        <v>16</v>
      </c>
      <c r="C2527" s="4" t="s">
        <v>506</v>
      </c>
      <c r="D2527" s="5" t="s">
        <v>104</v>
      </c>
      <c r="E2527" s="4" t="s">
        <v>2551</v>
      </c>
      <c r="F2527" s="4" t="s">
        <v>2630</v>
      </c>
      <c r="G2527" s="4" t="s">
        <v>21</v>
      </c>
      <c r="H2527" s="6" t="s">
        <v>22</v>
      </c>
      <c r="I2527" s="4" t="s">
        <v>23</v>
      </c>
      <c r="J2527" s="7" t="s">
        <v>24</v>
      </c>
      <c r="K2527" s="8" t="s">
        <v>106</v>
      </c>
      <c r="L2527" s="8" t="s">
        <v>106</v>
      </c>
      <c r="M2527" s="9" t="s">
        <v>26</v>
      </c>
      <c r="N2527" s="9" t="s">
        <v>27</v>
      </c>
      <c r="O2527" s="7" t="s">
        <v>28</v>
      </c>
      <c r="P2527" s="10" t="s">
        <v>29</v>
      </c>
    </row>
    <row r="2528">
      <c r="A2528" s="4">
        <v>2288.0</v>
      </c>
      <c r="B2528" s="4" t="s">
        <v>16</v>
      </c>
      <c r="C2528" s="4" t="s">
        <v>506</v>
      </c>
      <c r="D2528" s="5" t="s">
        <v>64</v>
      </c>
      <c r="E2528" s="4" t="s">
        <v>2551</v>
      </c>
      <c r="F2528" s="4" t="s">
        <v>2631</v>
      </c>
      <c r="G2528" s="4" t="s">
        <v>21</v>
      </c>
      <c r="H2528" s="6" t="s">
        <v>22</v>
      </c>
      <c r="I2528" s="4" t="s">
        <v>23</v>
      </c>
      <c r="J2528" s="7" t="s">
        <v>24</v>
      </c>
      <c r="K2528" s="8" t="s">
        <v>66</v>
      </c>
      <c r="L2528" s="8" t="s">
        <v>66</v>
      </c>
      <c r="M2528" s="9" t="s">
        <v>26</v>
      </c>
      <c r="N2528" s="9" t="s">
        <v>27</v>
      </c>
      <c r="O2528" s="7" t="s">
        <v>28</v>
      </c>
      <c r="P2528" s="10" t="s">
        <v>29</v>
      </c>
    </row>
    <row r="2529">
      <c r="A2529" s="4">
        <v>2299.0</v>
      </c>
      <c r="B2529" s="4" t="s">
        <v>16</v>
      </c>
      <c r="C2529" s="4" t="s">
        <v>506</v>
      </c>
      <c r="D2529" s="5" t="s">
        <v>110</v>
      </c>
      <c r="E2529" s="4" t="s">
        <v>2551</v>
      </c>
      <c r="F2529" s="4" t="s">
        <v>2632</v>
      </c>
      <c r="G2529" s="4" t="s">
        <v>21</v>
      </c>
      <c r="H2529" s="6" t="s">
        <v>22</v>
      </c>
      <c r="I2529" s="4" t="s">
        <v>23</v>
      </c>
      <c r="J2529" s="7" t="s">
        <v>24</v>
      </c>
      <c r="K2529" s="17" t="s">
        <v>112</v>
      </c>
      <c r="L2529" s="17" t="s">
        <v>112</v>
      </c>
      <c r="M2529" s="9" t="s">
        <v>26</v>
      </c>
      <c r="N2529" s="9" t="s">
        <v>27</v>
      </c>
      <c r="O2529" s="7" t="s">
        <v>28</v>
      </c>
      <c r="P2529" s="10" t="s">
        <v>29</v>
      </c>
    </row>
    <row r="2530">
      <c r="A2530" s="4">
        <v>2310.0</v>
      </c>
      <c r="B2530" s="4" t="s">
        <v>16</v>
      </c>
      <c r="C2530" s="4" t="s">
        <v>506</v>
      </c>
      <c r="D2530" s="5" t="s">
        <v>61</v>
      </c>
      <c r="E2530" s="4" t="s">
        <v>2551</v>
      </c>
      <c r="F2530" s="4" t="s">
        <v>2633</v>
      </c>
      <c r="G2530" s="4" t="s">
        <v>21</v>
      </c>
      <c r="H2530" s="6" t="s">
        <v>22</v>
      </c>
      <c r="I2530" s="4" t="s">
        <v>23</v>
      </c>
      <c r="J2530" s="7" t="s">
        <v>24</v>
      </c>
      <c r="K2530" s="8" t="s">
        <v>63</v>
      </c>
      <c r="L2530" s="8" t="s">
        <v>63</v>
      </c>
      <c r="M2530" s="9" t="s">
        <v>26</v>
      </c>
      <c r="N2530" s="9" t="s">
        <v>27</v>
      </c>
      <c r="O2530" s="7" t="s">
        <v>28</v>
      </c>
      <c r="P2530" s="10" t="s">
        <v>29</v>
      </c>
    </row>
    <row r="2531">
      <c r="A2531" s="4">
        <v>2336.0</v>
      </c>
      <c r="B2531" s="4" t="s">
        <v>16</v>
      </c>
      <c r="C2531" s="4" t="s">
        <v>506</v>
      </c>
      <c r="D2531" s="5" t="s">
        <v>97</v>
      </c>
      <c r="E2531" s="4" t="s">
        <v>2551</v>
      </c>
      <c r="F2531" s="4" t="s">
        <v>2634</v>
      </c>
      <c r="G2531" s="4" t="s">
        <v>21</v>
      </c>
      <c r="H2531" s="6" t="s">
        <v>44</v>
      </c>
      <c r="I2531" s="4" t="s">
        <v>23</v>
      </c>
      <c r="J2531" s="7" t="s">
        <v>24</v>
      </c>
      <c r="K2531" s="8" t="s">
        <v>99</v>
      </c>
      <c r="L2531" s="8" t="s">
        <v>99</v>
      </c>
      <c r="M2531" s="9" t="s">
        <v>26</v>
      </c>
      <c r="N2531" s="9" t="s">
        <v>27</v>
      </c>
      <c r="O2531" s="7" t="s">
        <v>28</v>
      </c>
      <c r="P2531" s="10" t="s">
        <v>29</v>
      </c>
    </row>
    <row r="2532">
      <c r="A2532" s="4">
        <v>10.0</v>
      </c>
      <c r="B2532" s="4" t="s">
        <v>16</v>
      </c>
      <c r="C2532" s="4" t="s">
        <v>17</v>
      </c>
      <c r="D2532" s="5" t="s">
        <v>18</v>
      </c>
      <c r="E2532" s="4" t="s">
        <v>2635</v>
      </c>
      <c r="F2532" s="4" t="s">
        <v>2636</v>
      </c>
      <c r="G2532" s="4" t="s">
        <v>21</v>
      </c>
      <c r="H2532" s="6" t="s">
        <v>22</v>
      </c>
      <c r="I2532" s="4" t="s">
        <v>23</v>
      </c>
      <c r="J2532" s="7" t="s">
        <v>24</v>
      </c>
      <c r="K2532" s="8" t="s">
        <v>25</v>
      </c>
      <c r="L2532" s="8" t="s">
        <v>25</v>
      </c>
      <c r="M2532" s="9" t="s">
        <v>26</v>
      </c>
      <c r="N2532" s="9" t="s">
        <v>27</v>
      </c>
      <c r="O2532" s="7" t="s">
        <v>28</v>
      </c>
      <c r="P2532" s="10" t="s">
        <v>29</v>
      </c>
    </row>
    <row r="2533">
      <c r="A2533" s="4">
        <v>35.0</v>
      </c>
      <c r="B2533" s="4" t="s">
        <v>16</v>
      </c>
      <c r="C2533" s="4" t="s">
        <v>17</v>
      </c>
      <c r="D2533" s="5" t="s">
        <v>36</v>
      </c>
      <c r="E2533" s="4" t="s">
        <v>2635</v>
      </c>
      <c r="F2533" s="4" t="s">
        <v>2637</v>
      </c>
      <c r="G2533" s="4" t="s">
        <v>21</v>
      </c>
      <c r="H2533" s="6" t="s">
        <v>22</v>
      </c>
      <c r="I2533" s="4" t="s">
        <v>23</v>
      </c>
      <c r="J2533" s="7" t="s">
        <v>24</v>
      </c>
      <c r="K2533" s="8" t="s">
        <v>38</v>
      </c>
      <c r="L2533" s="8" t="s">
        <v>38</v>
      </c>
      <c r="M2533" s="9" t="s">
        <v>26</v>
      </c>
      <c r="N2533" s="9" t="s">
        <v>27</v>
      </c>
      <c r="O2533" s="7" t="s">
        <v>28</v>
      </c>
      <c r="P2533" s="10" t="s">
        <v>29</v>
      </c>
    </row>
    <row r="2534">
      <c r="A2534" s="4">
        <v>51.0</v>
      </c>
      <c r="B2534" s="4" t="s">
        <v>16</v>
      </c>
      <c r="C2534" s="4" t="s">
        <v>17</v>
      </c>
      <c r="D2534" s="5" t="s">
        <v>42</v>
      </c>
      <c r="E2534" s="4" t="s">
        <v>2635</v>
      </c>
      <c r="F2534" s="4" t="s">
        <v>2638</v>
      </c>
      <c r="G2534" s="4" t="s">
        <v>21</v>
      </c>
      <c r="H2534" s="6" t="s">
        <v>22</v>
      </c>
      <c r="I2534" s="4" t="s">
        <v>23</v>
      </c>
      <c r="J2534" s="7" t="s">
        <v>24</v>
      </c>
      <c r="K2534" s="8" t="s">
        <v>45</v>
      </c>
      <c r="L2534" s="8" t="s">
        <v>45</v>
      </c>
      <c r="M2534" s="9" t="s">
        <v>26</v>
      </c>
      <c r="N2534" s="9" t="s">
        <v>27</v>
      </c>
      <c r="O2534" s="7" t="s">
        <v>28</v>
      </c>
      <c r="P2534" s="10" t="s">
        <v>29</v>
      </c>
    </row>
    <row r="2535">
      <c r="A2535" s="4">
        <v>62.0</v>
      </c>
      <c r="B2535" s="4" t="s">
        <v>16</v>
      </c>
      <c r="C2535" s="4" t="s">
        <v>17</v>
      </c>
      <c r="D2535" s="5" t="s">
        <v>46</v>
      </c>
      <c r="E2535" s="4" t="s">
        <v>2635</v>
      </c>
      <c r="F2535" s="4" t="s">
        <v>2639</v>
      </c>
      <c r="G2535" s="4" t="s">
        <v>21</v>
      </c>
      <c r="H2535" s="6" t="s">
        <v>22</v>
      </c>
      <c r="I2535" s="4" t="s">
        <v>23</v>
      </c>
      <c r="J2535" s="7" t="s">
        <v>24</v>
      </c>
      <c r="K2535" s="8" t="s">
        <v>48</v>
      </c>
      <c r="L2535" s="8" t="s">
        <v>48</v>
      </c>
      <c r="M2535" s="9" t="s">
        <v>26</v>
      </c>
      <c r="N2535" s="9" t="s">
        <v>27</v>
      </c>
      <c r="O2535" s="7" t="s">
        <v>28</v>
      </c>
      <c r="P2535" s="10" t="s">
        <v>29</v>
      </c>
    </row>
    <row r="2536">
      <c r="A2536" s="4">
        <v>72.0</v>
      </c>
      <c r="B2536" s="4" t="s">
        <v>16</v>
      </c>
      <c r="C2536" s="4" t="s">
        <v>17</v>
      </c>
      <c r="D2536" s="5" t="s">
        <v>49</v>
      </c>
      <c r="E2536" s="4" t="s">
        <v>2635</v>
      </c>
      <c r="F2536" s="4" t="s">
        <v>2640</v>
      </c>
      <c r="G2536" s="4" t="s">
        <v>102</v>
      </c>
      <c r="H2536" s="6" t="s">
        <v>22</v>
      </c>
      <c r="I2536" s="4" t="s">
        <v>23</v>
      </c>
      <c r="J2536" s="7" t="s">
        <v>24</v>
      </c>
      <c r="K2536" s="8" t="s">
        <v>51</v>
      </c>
      <c r="L2536" s="8" t="s">
        <v>51</v>
      </c>
      <c r="M2536" s="9" t="s">
        <v>26</v>
      </c>
      <c r="N2536" s="9" t="s">
        <v>27</v>
      </c>
      <c r="O2536" s="7" t="s">
        <v>28</v>
      </c>
      <c r="P2536" s="10" t="s">
        <v>29</v>
      </c>
    </row>
    <row r="2537">
      <c r="A2537" s="4">
        <v>83.0</v>
      </c>
      <c r="B2537" s="4" t="s">
        <v>16</v>
      </c>
      <c r="C2537" s="4" t="s">
        <v>17</v>
      </c>
      <c r="D2537" s="5" t="s">
        <v>52</v>
      </c>
      <c r="E2537" s="4" t="s">
        <v>2635</v>
      </c>
      <c r="F2537" s="4" t="s">
        <v>2641</v>
      </c>
      <c r="G2537" s="4" t="s">
        <v>102</v>
      </c>
      <c r="H2537" s="6" t="s">
        <v>22</v>
      </c>
      <c r="I2537" s="4" t="s">
        <v>23</v>
      </c>
      <c r="J2537" s="7" t="s">
        <v>24</v>
      </c>
      <c r="K2537" s="8" t="s">
        <v>54</v>
      </c>
      <c r="L2537" s="8" t="s">
        <v>54</v>
      </c>
      <c r="M2537" s="9" t="s">
        <v>26</v>
      </c>
      <c r="N2537" s="9" t="s">
        <v>27</v>
      </c>
      <c r="O2537" s="7" t="s">
        <v>28</v>
      </c>
      <c r="P2537" s="10" t="s">
        <v>29</v>
      </c>
    </row>
    <row r="2538">
      <c r="A2538" s="4">
        <v>96.0</v>
      </c>
      <c r="B2538" s="4" t="s">
        <v>16</v>
      </c>
      <c r="C2538" s="4" t="s">
        <v>17</v>
      </c>
      <c r="D2538" s="5" t="s">
        <v>58</v>
      </c>
      <c r="E2538" s="4" t="s">
        <v>2635</v>
      </c>
      <c r="F2538" s="4" t="s">
        <v>2642</v>
      </c>
      <c r="G2538" s="4" t="s">
        <v>21</v>
      </c>
      <c r="H2538" s="6" t="s">
        <v>22</v>
      </c>
      <c r="I2538" s="4" t="s">
        <v>23</v>
      </c>
      <c r="J2538" s="7" t="s">
        <v>24</v>
      </c>
      <c r="K2538" s="8" t="s">
        <v>60</v>
      </c>
      <c r="L2538" s="8" t="s">
        <v>60</v>
      </c>
      <c r="M2538" s="9" t="s">
        <v>26</v>
      </c>
      <c r="N2538" s="9" t="s">
        <v>27</v>
      </c>
      <c r="O2538" s="7" t="s">
        <v>28</v>
      </c>
      <c r="P2538" s="10" t="s">
        <v>29</v>
      </c>
    </row>
    <row r="2539">
      <c r="A2539" s="4">
        <v>106.0</v>
      </c>
      <c r="B2539" s="4" t="s">
        <v>16</v>
      </c>
      <c r="C2539" s="4" t="s">
        <v>17</v>
      </c>
      <c r="D2539" s="5" t="s">
        <v>61</v>
      </c>
      <c r="E2539" s="4" t="s">
        <v>2635</v>
      </c>
      <c r="F2539" s="4" t="s">
        <v>2643</v>
      </c>
      <c r="G2539" s="4" t="s">
        <v>102</v>
      </c>
      <c r="H2539" s="6" t="s">
        <v>44</v>
      </c>
      <c r="I2539" s="4" t="s">
        <v>23</v>
      </c>
      <c r="J2539" s="7" t="s">
        <v>24</v>
      </c>
      <c r="K2539" s="8" t="s">
        <v>63</v>
      </c>
      <c r="L2539" s="8" t="s">
        <v>63</v>
      </c>
      <c r="M2539" s="9" t="s">
        <v>26</v>
      </c>
      <c r="N2539" s="9" t="s">
        <v>27</v>
      </c>
      <c r="O2539" s="7" t="s">
        <v>28</v>
      </c>
      <c r="P2539" s="10" t="s">
        <v>29</v>
      </c>
    </row>
    <row r="2540">
      <c r="A2540" s="4">
        <v>158.0</v>
      </c>
      <c r="B2540" s="4" t="s">
        <v>16</v>
      </c>
      <c r="C2540" s="4" t="s">
        <v>17</v>
      </c>
      <c r="D2540" s="5" t="s">
        <v>82</v>
      </c>
      <c r="E2540" s="4" t="s">
        <v>2635</v>
      </c>
      <c r="F2540" s="4" t="s">
        <v>2644</v>
      </c>
      <c r="G2540" s="4" t="s">
        <v>21</v>
      </c>
      <c r="H2540" s="6" t="s">
        <v>44</v>
      </c>
      <c r="I2540" s="4" t="s">
        <v>23</v>
      </c>
      <c r="J2540" s="7" t="s">
        <v>24</v>
      </c>
      <c r="K2540" s="8" t="s">
        <v>84</v>
      </c>
      <c r="L2540" s="8" t="s">
        <v>84</v>
      </c>
      <c r="M2540" s="9" t="s">
        <v>26</v>
      </c>
      <c r="N2540" s="9" t="s">
        <v>27</v>
      </c>
      <c r="O2540" s="7" t="s">
        <v>28</v>
      </c>
      <c r="P2540" s="10" t="s">
        <v>29</v>
      </c>
    </row>
    <row r="2541">
      <c r="A2541" s="4">
        <v>169.0</v>
      </c>
      <c r="B2541" s="4" t="s">
        <v>16</v>
      </c>
      <c r="C2541" s="4" t="s">
        <v>17</v>
      </c>
      <c r="D2541" s="5" t="s">
        <v>85</v>
      </c>
      <c r="E2541" s="4" t="s">
        <v>2635</v>
      </c>
      <c r="F2541" s="4" t="s">
        <v>2645</v>
      </c>
      <c r="G2541" s="4" t="s">
        <v>21</v>
      </c>
      <c r="H2541" s="6" t="s">
        <v>44</v>
      </c>
      <c r="I2541" s="4" t="s">
        <v>23</v>
      </c>
      <c r="J2541" s="7" t="s">
        <v>24</v>
      </c>
      <c r="K2541" s="8" t="s">
        <v>87</v>
      </c>
      <c r="L2541" s="8" t="s">
        <v>87</v>
      </c>
      <c r="M2541" s="9" t="s">
        <v>26</v>
      </c>
      <c r="N2541" s="9" t="s">
        <v>27</v>
      </c>
      <c r="O2541" s="7" t="s">
        <v>28</v>
      </c>
      <c r="P2541" s="10" t="s">
        <v>29</v>
      </c>
    </row>
    <row r="2542">
      <c r="A2542" s="4">
        <v>198.0</v>
      </c>
      <c r="B2542" s="4" t="s">
        <v>16</v>
      </c>
      <c r="C2542" s="4" t="s">
        <v>17</v>
      </c>
      <c r="D2542" s="5" t="s">
        <v>97</v>
      </c>
      <c r="E2542" s="4" t="s">
        <v>2635</v>
      </c>
      <c r="F2542" s="4" t="s">
        <v>2646</v>
      </c>
      <c r="G2542" s="4" t="s">
        <v>21</v>
      </c>
      <c r="H2542" s="6" t="s">
        <v>44</v>
      </c>
      <c r="I2542" s="4" t="s">
        <v>23</v>
      </c>
      <c r="J2542" s="7" t="s">
        <v>24</v>
      </c>
      <c r="K2542" s="8" t="s">
        <v>99</v>
      </c>
      <c r="L2542" s="8" t="s">
        <v>99</v>
      </c>
      <c r="M2542" s="9" t="s">
        <v>26</v>
      </c>
      <c r="N2542" s="9" t="s">
        <v>27</v>
      </c>
      <c r="O2542" s="7" t="s">
        <v>28</v>
      </c>
      <c r="P2542" s="10" t="s">
        <v>29</v>
      </c>
    </row>
    <row r="2543">
      <c r="A2543" s="4">
        <v>229.0</v>
      </c>
      <c r="B2543" s="4" t="s">
        <v>16</v>
      </c>
      <c r="C2543" s="4" t="s">
        <v>113</v>
      </c>
      <c r="D2543" s="5" t="s">
        <v>33</v>
      </c>
      <c r="E2543" s="4" t="s">
        <v>2635</v>
      </c>
      <c r="F2543" s="4" t="s">
        <v>2647</v>
      </c>
      <c r="G2543" s="4" t="s">
        <v>21</v>
      </c>
      <c r="H2543" s="6" t="s">
        <v>44</v>
      </c>
      <c r="I2543" s="4" t="s">
        <v>23</v>
      </c>
      <c r="J2543" s="7" t="s">
        <v>24</v>
      </c>
      <c r="K2543" s="8" t="s">
        <v>35</v>
      </c>
      <c r="L2543" s="8" t="s">
        <v>35</v>
      </c>
      <c r="M2543" s="9" t="s">
        <v>26</v>
      </c>
      <c r="N2543" s="9" t="s">
        <v>27</v>
      </c>
      <c r="O2543" s="7" t="s">
        <v>28</v>
      </c>
      <c r="P2543" s="10" t="s">
        <v>29</v>
      </c>
    </row>
    <row r="2544">
      <c r="A2544" s="4">
        <v>248.0</v>
      </c>
      <c r="B2544" s="4" t="s">
        <v>16</v>
      </c>
      <c r="C2544" s="4" t="s">
        <v>113</v>
      </c>
      <c r="D2544" s="5" t="s">
        <v>18</v>
      </c>
      <c r="E2544" s="4" t="s">
        <v>2635</v>
      </c>
      <c r="F2544" s="4" t="s">
        <v>2648</v>
      </c>
      <c r="G2544" s="4" t="s">
        <v>21</v>
      </c>
      <c r="H2544" s="6" t="s">
        <v>22</v>
      </c>
      <c r="I2544" s="4" t="s">
        <v>23</v>
      </c>
      <c r="J2544" s="7" t="s">
        <v>24</v>
      </c>
      <c r="K2544" s="8" t="s">
        <v>25</v>
      </c>
      <c r="L2544" s="8" t="s">
        <v>25</v>
      </c>
      <c r="M2544" s="9" t="s">
        <v>26</v>
      </c>
      <c r="N2544" s="9" t="s">
        <v>27</v>
      </c>
      <c r="O2544" s="7" t="s">
        <v>28</v>
      </c>
      <c r="P2544" s="10" t="s">
        <v>29</v>
      </c>
    </row>
    <row r="2545">
      <c r="A2545" s="4">
        <v>267.0</v>
      </c>
      <c r="B2545" s="4" t="s">
        <v>16</v>
      </c>
      <c r="C2545" s="4" t="s">
        <v>113</v>
      </c>
      <c r="D2545" s="5" t="s">
        <v>30</v>
      </c>
      <c r="E2545" s="4" t="s">
        <v>2635</v>
      </c>
      <c r="F2545" s="4" t="s">
        <v>2649</v>
      </c>
      <c r="G2545" s="4" t="s">
        <v>21</v>
      </c>
      <c r="H2545" s="6" t="s">
        <v>44</v>
      </c>
      <c r="I2545" s="4" t="s">
        <v>23</v>
      </c>
      <c r="J2545" s="7" t="s">
        <v>24</v>
      </c>
      <c r="K2545" s="8" t="s">
        <v>32</v>
      </c>
      <c r="L2545" s="8" t="s">
        <v>32</v>
      </c>
      <c r="M2545" s="9" t="s">
        <v>26</v>
      </c>
      <c r="N2545" s="9" t="s">
        <v>27</v>
      </c>
      <c r="O2545" s="7" t="s">
        <v>28</v>
      </c>
      <c r="P2545" s="10" t="s">
        <v>29</v>
      </c>
    </row>
    <row r="2546">
      <c r="A2546" s="4">
        <v>286.0</v>
      </c>
      <c r="B2546" s="4" t="s">
        <v>16</v>
      </c>
      <c r="C2546" s="4" t="s">
        <v>113</v>
      </c>
      <c r="D2546" s="5" t="s">
        <v>117</v>
      </c>
      <c r="E2546" s="4" t="s">
        <v>2635</v>
      </c>
      <c r="F2546" s="4" t="s">
        <v>2650</v>
      </c>
      <c r="G2546" s="4" t="s">
        <v>21</v>
      </c>
      <c r="H2546" s="6" t="s">
        <v>44</v>
      </c>
      <c r="I2546" s="4" t="s">
        <v>23</v>
      </c>
      <c r="J2546" s="7" t="s">
        <v>24</v>
      </c>
      <c r="K2546" s="8" t="s">
        <v>45</v>
      </c>
      <c r="L2546" s="8" t="s">
        <v>45</v>
      </c>
      <c r="M2546" s="9" t="s">
        <v>26</v>
      </c>
      <c r="N2546" s="9" t="s">
        <v>27</v>
      </c>
      <c r="O2546" s="7" t="s">
        <v>28</v>
      </c>
      <c r="P2546" s="10" t="s">
        <v>29</v>
      </c>
    </row>
    <row r="2547">
      <c r="A2547" s="4">
        <v>315.0</v>
      </c>
      <c r="B2547" s="4" t="s">
        <v>16</v>
      </c>
      <c r="C2547" s="4" t="s">
        <v>113</v>
      </c>
      <c r="D2547" s="5" t="s">
        <v>70</v>
      </c>
      <c r="E2547" s="4" t="s">
        <v>2635</v>
      </c>
      <c r="F2547" s="4" t="s">
        <v>2651</v>
      </c>
      <c r="G2547" s="4" t="s">
        <v>21</v>
      </c>
      <c r="H2547" s="6" t="s">
        <v>44</v>
      </c>
      <c r="I2547" s="4" t="s">
        <v>23</v>
      </c>
      <c r="J2547" s="7" t="s">
        <v>24</v>
      </c>
      <c r="K2547" s="12" t="s">
        <v>72</v>
      </c>
      <c r="L2547" s="12" t="s">
        <v>72</v>
      </c>
      <c r="M2547" s="9" t="s">
        <v>26</v>
      </c>
      <c r="N2547" s="9" t="s">
        <v>27</v>
      </c>
      <c r="O2547" s="7" t="s">
        <v>28</v>
      </c>
      <c r="P2547" s="10" t="s">
        <v>29</v>
      </c>
    </row>
    <row r="2548">
      <c r="A2548" s="4">
        <v>334.0</v>
      </c>
      <c r="B2548" s="4" t="s">
        <v>16</v>
      </c>
      <c r="C2548" s="4" t="s">
        <v>113</v>
      </c>
      <c r="D2548" s="5" t="s">
        <v>123</v>
      </c>
      <c r="E2548" s="4" t="s">
        <v>2635</v>
      </c>
      <c r="F2548" s="4" t="s">
        <v>2652</v>
      </c>
      <c r="G2548" s="4" t="s">
        <v>21</v>
      </c>
      <c r="H2548" s="6" t="s">
        <v>22</v>
      </c>
      <c r="I2548" s="4" t="s">
        <v>23</v>
      </c>
      <c r="J2548" s="7" t="s">
        <v>24</v>
      </c>
      <c r="K2548" s="11" t="s">
        <v>125</v>
      </c>
      <c r="L2548" s="11" t="s">
        <v>125</v>
      </c>
      <c r="M2548" s="9" t="s">
        <v>26</v>
      </c>
      <c r="N2548" s="9" t="s">
        <v>27</v>
      </c>
      <c r="O2548" s="7" t="s">
        <v>28</v>
      </c>
      <c r="P2548" s="10" t="s">
        <v>29</v>
      </c>
    </row>
    <row r="2549">
      <c r="A2549" s="4">
        <v>361.0</v>
      </c>
      <c r="B2549" s="4" t="s">
        <v>16</v>
      </c>
      <c r="C2549" s="4" t="s">
        <v>113</v>
      </c>
      <c r="D2549" s="5" t="s">
        <v>46</v>
      </c>
      <c r="E2549" s="4" t="s">
        <v>2635</v>
      </c>
      <c r="F2549" s="4" t="s">
        <v>2653</v>
      </c>
      <c r="G2549" s="4" t="s">
        <v>21</v>
      </c>
      <c r="H2549" s="6" t="s">
        <v>22</v>
      </c>
      <c r="I2549" s="4" t="s">
        <v>23</v>
      </c>
      <c r="J2549" s="7" t="s">
        <v>24</v>
      </c>
      <c r="K2549" s="8" t="s">
        <v>48</v>
      </c>
      <c r="L2549" s="8" t="s">
        <v>48</v>
      </c>
      <c r="M2549" s="9" t="s">
        <v>26</v>
      </c>
      <c r="N2549" s="9" t="s">
        <v>27</v>
      </c>
      <c r="O2549" s="7" t="s">
        <v>28</v>
      </c>
      <c r="P2549" s="10" t="s">
        <v>29</v>
      </c>
    </row>
    <row r="2550">
      <c r="A2550" s="4">
        <v>380.0</v>
      </c>
      <c r="B2550" s="4" t="s">
        <v>16</v>
      </c>
      <c r="C2550" s="4" t="s">
        <v>113</v>
      </c>
      <c r="D2550" s="5" t="s">
        <v>76</v>
      </c>
      <c r="E2550" s="4" t="s">
        <v>2635</v>
      </c>
      <c r="F2550" s="4" t="s">
        <v>2654</v>
      </c>
      <c r="G2550" s="4" t="s">
        <v>21</v>
      </c>
      <c r="H2550" s="6" t="s">
        <v>22</v>
      </c>
      <c r="I2550" s="4" t="s">
        <v>23</v>
      </c>
      <c r="J2550" s="7" t="s">
        <v>24</v>
      </c>
      <c r="K2550" s="8" t="s">
        <v>78</v>
      </c>
      <c r="L2550" s="8" t="s">
        <v>78</v>
      </c>
      <c r="M2550" s="9" t="s">
        <v>26</v>
      </c>
      <c r="N2550" s="9" t="s">
        <v>27</v>
      </c>
      <c r="O2550" s="7" t="s">
        <v>28</v>
      </c>
      <c r="P2550" s="10" t="s">
        <v>29</v>
      </c>
    </row>
    <row r="2551">
      <c r="A2551" s="4">
        <v>391.0</v>
      </c>
      <c r="B2551" s="4" t="s">
        <v>16</v>
      </c>
      <c r="C2551" s="4" t="s">
        <v>113</v>
      </c>
      <c r="D2551" s="5" t="s">
        <v>100</v>
      </c>
      <c r="E2551" s="4" t="s">
        <v>2635</v>
      </c>
      <c r="F2551" s="4" t="s">
        <v>2655</v>
      </c>
      <c r="G2551" s="4" t="s">
        <v>21</v>
      </c>
      <c r="H2551" s="6" t="s">
        <v>44</v>
      </c>
      <c r="I2551" s="4" t="s">
        <v>23</v>
      </c>
      <c r="J2551" s="7" t="s">
        <v>24</v>
      </c>
      <c r="K2551" s="14" t="s">
        <v>103</v>
      </c>
      <c r="L2551" s="14" t="s">
        <v>103</v>
      </c>
      <c r="M2551" s="9" t="s">
        <v>26</v>
      </c>
      <c r="N2551" s="9" t="s">
        <v>27</v>
      </c>
      <c r="O2551" s="7" t="s">
        <v>28</v>
      </c>
      <c r="P2551" s="10" t="s">
        <v>29</v>
      </c>
    </row>
    <row r="2552">
      <c r="A2552" s="4">
        <v>411.0</v>
      </c>
      <c r="B2552" s="4" t="s">
        <v>16</v>
      </c>
      <c r="C2552" s="4" t="s">
        <v>113</v>
      </c>
      <c r="D2552" s="5" t="s">
        <v>52</v>
      </c>
      <c r="E2552" s="4" t="s">
        <v>2635</v>
      </c>
      <c r="F2552" s="4" t="s">
        <v>2656</v>
      </c>
      <c r="G2552" s="4" t="s">
        <v>21</v>
      </c>
      <c r="H2552" s="6" t="s">
        <v>22</v>
      </c>
      <c r="I2552" s="4" t="s">
        <v>23</v>
      </c>
      <c r="J2552" s="7" t="s">
        <v>24</v>
      </c>
      <c r="K2552" s="8" t="s">
        <v>54</v>
      </c>
      <c r="L2552" s="8" t="s">
        <v>54</v>
      </c>
      <c r="M2552" s="9" t="s">
        <v>26</v>
      </c>
      <c r="N2552" s="9" t="s">
        <v>27</v>
      </c>
      <c r="O2552" s="7" t="s">
        <v>28</v>
      </c>
      <c r="P2552" s="10" t="s">
        <v>29</v>
      </c>
    </row>
    <row r="2553">
      <c r="A2553" s="4">
        <v>423.0</v>
      </c>
      <c r="B2553" s="4" t="s">
        <v>16</v>
      </c>
      <c r="C2553" s="4" t="s">
        <v>113</v>
      </c>
      <c r="D2553" s="5" t="s">
        <v>67</v>
      </c>
      <c r="E2553" s="4" t="s">
        <v>2635</v>
      </c>
      <c r="F2553" s="4" t="s">
        <v>2657</v>
      </c>
      <c r="G2553" s="4" t="s">
        <v>21</v>
      </c>
      <c r="H2553" s="6" t="s">
        <v>22</v>
      </c>
      <c r="I2553" s="4" t="s">
        <v>23</v>
      </c>
      <c r="J2553" s="7" t="s">
        <v>24</v>
      </c>
      <c r="K2553" s="8" t="s">
        <v>69</v>
      </c>
      <c r="L2553" s="8" t="s">
        <v>69</v>
      </c>
      <c r="M2553" s="9" t="s">
        <v>26</v>
      </c>
      <c r="N2553" s="9" t="s">
        <v>27</v>
      </c>
      <c r="O2553" s="7" t="s">
        <v>28</v>
      </c>
      <c r="P2553" s="10" t="s">
        <v>29</v>
      </c>
    </row>
    <row r="2554">
      <c r="A2554" s="4">
        <v>436.0</v>
      </c>
      <c r="B2554" s="4" t="s">
        <v>16</v>
      </c>
      <c r="C2554" s="4" t="s">
        <v>113</v>
      </c>
      <c r="D2554" s="5" t="s">
        <v>61</v>
      </c>
      <c r="E2554" s="4" t="s">
        <v>2635</v>
      </c>
      <c r="F2554" s="4" t="s">
        <v>2658</v>
      </c>
      <c r="G2554" s="4" t="s">
        <v>102</v>
      </c>
      <c r="H2554" s="6" t="s">
        <v>22</v>
      </c>
      <c r="I2554" s="4" t="s">
        <v>23</v>
      </c>
      <c r="J2554" s="7" t="s">
        <v>24</v>
      </c>
      <c r="K2554" s="8" t="s">
        <v>63</v>
      </c>
      <c r="L2554" s="8" t="s">
        <v>63</v>
      </c>
      <c r="M2554" s="9" t="s">
        <v>26</v>
      </c>
      <c r="N2554" s="9" t="s">
        <v>27</v>
      </c>
      <c r="O2554" s="7" t="s">
        <v>28</v>
      </c>
      <c r="P2554" s="10" t="s">
        <v>29</v>
      </c>
    </row>
    <row r="2555">
      <c r="A2555" s="4">
        <v>456.0</v>
      </c>
      <c r="B2555" s="4" t="s">
        <v>16</v>
      </c>
      <c r="C2555" s="4" t="s">
        <v>113</v>
      </c>
      <c r="D2555" s="5" t="s">
        <v>88</v>
      </c>
      <c r="E2555" s="4" t="s">
        <v>2635</v>
      </c>
      <c r="F2555" s="4" t="s">
        <v>2659</v>
      </c>
      <c r="G2555" s="4" t="s">
        <v>102</v>
      </c>
      <c r="H2555" s="6" t="s">
        <v>22</v>
      </c>
      <c r="I2555" s="4" t="s">
        <v>23</v>
      </c>
      <c r="J2555" s="7" t="s">
        <v>24</v>
      </c>
      <c r="K2555" s="13" t="s">
        <v>90</v>
      </c>
      <c r="L2555" s="13" t="s">
        <v>90</v>
      </c>
      <c r="M2555" s="9" t="s">
        <v>26</v>
      </c>
      <c r="N2555" s="9" t="s">
        <v>27</v>
      </c>
      <c r="O2555" s="7" t="s">
        <v>28</v>
      </c>
      <c r="P2555" s="10" t="s">
        <v>29</v>
      </c>
    </row>
    <row r="2556">
      <c r="A2556" s="4">
        <v>465.0</v>
      </c>
      <c r="B2556" s="4" t="s">
        <v>16</v>
      </c>
      <c r="C2556" s="4" t="s">
        <v>113</v>
      </c>
      <c r="D2556" s="5" t="s">
        <v>79</v>
      </c>
      <c r="E2556" s="4" t="s">
        <v>2635</v>
      </c>
      <c r="F2556" s="4" t="s">
        <v>2660</v>
      </c>
      <c r="G2556" s="4" t="s">
        <v>21</v>
      </c>
      <c r="H2556" s="6" t="s">
        <v>22</v>
      </c>
      <c r="I2556" s="4" t="s">
        <v>23</v>
      </c>
      <c r="J2556" s="7" t="s">
        <v>24</v>
      </c>
      <c r="K2556" s="8" t="s">
        <v>81</v>
      </c>
      <c r="L2556" s="8" t="s">
        <v>81</v>
      </c>
      <c r="M2556" s="9" t="s">
        <v>26</v>
      </c>
      <c r="N2556" s="9" t="s">
        <v>27</v>
      </c>
      <c r="O2556" s="7" t="s">
        <v>28</v>
      </c>
      <c r="P2556" s="10" t="s">
        <v>29</v>
      </c>
    </row>
    <row r="2557">
      <c r="A2557" s="4">
        <v>477.0</v>
      </c>
      <c r="B2557" s="4" t="s">
        <v>16</v>
      </c>
      <c r="C2557" s="4" t="s">
        <v>113</v>
      </c>
      <c r="D2557" s="5" t="s">
        <v>85</v>
      </c>
      <c r="E2557" s="4" t="s">
        <v>2635</v>
      </c>
      <c r="F2557" s="4" t="s">
        <v>2661</v>
      </c>
      <c r="G2557" s="4" t="s">
        <v>21</v>
      </c>
      <c r="H2557" s="6" t="s">
        <v>44</v>
      </c>
      <c r="I2557" s="4" t="s">
        <v>23</v>
      </c>
      <c r="J2557" s="7" t="s">
        <v>24</v>
      </c>
      <c r="K2557" s="8" t="s">
        <v>87</v>
      </c>
      <c r="L2557" s="8" t="s">
        <v>87</v>
      </c>
      <c r="M2557" s="9" t="s">
        <v>26</v>
      </c>
      <c r="N2557" s="9" t="s">
        <v>27</v>
      </c>
      <c r="O2557" s="7" t="s">
        <v>28</v>
      </c>
      <c r="P2557" s="10" t="s">
        <v>29</v>
      </c>
    </row>
    <row r="2558">
      <c r="A2558" s="4">
        <v>493.0</v>
      </c>
      <c r="B2558" s="4" t="s">
        <v>16</v>
      </c>
      <c r="C2558" s="4" t="s">
        <v>113</v>
      </c>
      <c r="D2558" s="5" t="s">
        <v>107</v>
      </c>
      <c r="E2558" s="4" t="s">
        <v>2635</v>
      </c>
      <c r="F2558" s="4" t="s">
        <v>2662</v>
      </c>
      <c r="G2558" s="4" t="s">
        <v>21</v>
      </c>
      <c r="H2558" s="6" t="s">
        <v>22</v>
      </c>
      <c r="I2558" s="4" t="s">
        <v>23</v>
      </c>
      <c r="J2558" s="7" t="s">
        <v>24</v>
      </c>
      <c r="K2558" s="8" t="s">
        <v>109</v>
      </c>
      <c r="L2558" s="8" t="s">
        <v>109</v>
      </c>
      <c r="M2558" s="9" t="s">
        <v>26</v>
      </c>
      <c r="N2558" s="9" t="s">
        <v>27</v>
      </c>
      <c r="O2558" s="7" t="s">
        <v>28</v>
      </c>
      <c r="P2558" s="10" t="s">
        <v>29</v>
      </c>
    </row>
    <row r="2559">
      <c r="A2559" s="4">
        <v>508.0</v>
      </c>
      <c r="B2559" s="4" t="s">
        <v>16</v>
      </c>
      <c r="C2559" s="4" t="s">
        <v>113</v>
      </c>
      <c r="D2559" s="5" t="s">
        <v>58</v>
      </c>
      <c r="E2559" s="4" t="s">
        <v>2635</v>
      </c>
      <c r="F2559" s="4" t="s">
        <v>2663</v>
      </c>
      <c r="G2559" s="4" t="s">
        <v>102</v>
      </c>
      <c r="H2559" s="6" t="s">
        <v>22</v>
      </c>
      <c r="I2559" s="4" t="s">
        <v>23</v>
      </c>
      <c r="J2559" s="7" t="s">
        <v>24</v>
      </c>
      <c r="K2559" s="8" t="s">
        <v>60</v>
      </c>
      <c r="L2559" s="8" t="s">
        <v>60</v>
      </c>
      <c r="M2559" s="9" t="s">
        <v>26</v>
      </c>
      <c r="N2559" s="9" t="s">
        <v>27</v>
      </c>
      <c r="O2559" s="7" t="s">
        <v>28</v>
      </c>
      <c r="P2559" s="10" t="s">
        <v>29</v>
      </c>
    </row>
    <row r="2560">
      <c r="A2560" s="4">
        <v>519.0</v>
      </c>
      <c r="B2560" s="4" t="s">
        <v>16</v>
      </c>
      <c r="C2560" s="4" t="s">
        <v>113</v>
      </c>
      <c r="D2560" s="5" t="s">
        <v>36</v>
      </c>
      <c r="E2560" s="4" t="s">
        <v>2635</v>
      </c>
      <c r="F2560" s="4" t="s">
        <v>2664</v>
      </c>
      <c r="G2560" s="4" t="s">
        <v>21</v>
      </c>
      <c r="H2560" s="6" t="s">
        <v>22</v>
      </c>
      <c r="I2560" s="4" t="s">
        <v>23</v>
      </c>
      <c r="J2560" s="7" t="s">
        <v>24</v>
      </c>
      <c r="K2560" s="8" t="s">
        <v>38</v>
      </c>
      <c r="L2560" s="8" t="s">
        <v>38</v>
      </c>
      <c r="M2560" s="9" t="s">
        <v>26</v>
      </c>
      <c r="N2560" s="9" t="s">
        <v>27</v>
      </c>
      <c r="O2560" s="7" t="s">
        <v>28</v>
      </c>
      <c r="P2560" s="10" t="s">
        <v>29</v>
      </c>
    </row>
    <row r="2561">
      <c r="A2561" s="4">
        <v>537.0</v>
      </c>
      <c r="B2561" s="4" t="s">
        <v>16</v>
      </c>
      <c r="C2561" s="4" t="s">
        <v>113</v>
      </c>
      <c r="D2561" s="5" t="s">
        <v>49</v>
      </c>
      <c r="E2561" s="4" t="s">
        <v>2635</v>
      </c>
      <c r="F2561" s="4" t="s">
        <v>2665</v>
      </c>
      <c r="G2561" s="4" t="s">
        <v>21</v>
      </c>
      <c r="H2561" s="6" t="s">
        <v>22</v>
      </c>
      <c r="I2561" s="4" t="s">
        <v>23</v>
      </c>
      <c r="J2561" s="7" t="s">
        <v>24</v>
      </c>
      <c r="K2561" s="8" t="s">
        <v>51</v>
      </c>
      <c r="L2561" s="8" t="s">
        <v>51</v>
      </c>
      <c r="M2561" s="9" t="s">
        <v>26</v>
      </c>
      <c r="N2561" s="9" t="s">
        <v>27</v>
      </c>
      <c r="O2561" s="7" t="s">
        <v>28</v>
      </c>
      <c r="P2561" s="10" t="s">
        <v>29</v>
      </c>
    </row>
    <row r="2562">
      <c r="A2562" s="4">
        <v>555.0</v>
      </c>
      <c r="B2562" s="4" t="s">
        <v>16</v>
      </c>
      <c r="C2562" s="4" t="s">
        <v>113</v>
      </c>
      <c r="D2562" s="5" t="s">
        <v>94</v>
      </c>
      <c r="E2562" s="4" t="s">
        <v>2635</v>
      </c>
      <c r="F2562" s="4" t="s">
        <v>2666</v>
      </c>
      <c r="G2562" s="15"/>
      <c r="H2562" s="6" t="s">
        <v>44</v>
      </c>
      <c r="I2562" s="4" t="s">
        <v>23</v>
      </c>
      <c r="J2562" s="7" t="s">
        <v>24</v>
      </c>
      <c r="K2562" s="8" t="s">
        <v>96</v>
      </c>
      <c r="L2562" s="8" t="s">
        <v>96</v>
      </c>
      <c r="M2562" s="9" t="s">
        <v>26</v>
      </c>
      <c r="N2562" s="9" t="s">
        <v>27</v>
      </c>
      <c r="O2562" s="7" t="s">
        <v>28</v>
      </c>
      <c r="P2562" s="10" t="s">
        <v>29</v>
      </c>
    </row>
    <row r="2563">
      <c r="A2563" s="4">
        <v>573.0</v>
      </c>
      <c r="B2563" s="4" t="s">
        <v>16</v>
      </c>
      <c r="C2563" s="4" t="s">
        <v>113</v>
      </c>
      <c r="D2563" s="5" t="s">
        <v>97</v>
      </c>
      <c r="E2563" s="4" t="s">
        <v>2635</v>
      </c>
      <c r="F2563" s="4" t="s">
        <v>2667</v>
      </c>
      <c r="G2563" s="15"/>
      <c r="H2563" s="6" t="s">
        <v>22</v>
      </c>
      <c r="I2563" s="4" t="s">
        <v>23</v>
      </c>
      <c r="J2563" s="7" t="s">
        <v>24</v>
      </c>
      <c r="K2563" s="8" t="s">
        <v>99</v>
      </c>
      <c r="L2563" s="8" t="s">
        <v>99</v>
      </c>
      <c r="M2563" s="9" t="s">
        <v>26</v>
      </c>
      <c r="N2563" s="9" t="s">
        <v>27</v>
      </c>
      <c r="O2563" s="7" t="s">
        <v>28</v>
      </c>
      <c r="P2563" s="10" t="s">
        <v>29</v>
      </c>
    </row>
    <row r="2564">
      <c r="A2564" s="4">
        <v>588.0</v>
      </c>
      <c r="B2564" s="4" t="s">
        <v>16</v>
      </c>
      <c r="C2564" s="4" t="s">
        <v>113</v>
      </c>
      <c r="D2564" s="5" t="s">
        <v>104</v>
      </c>
      <c r="E2564" s="4" t="s">
        <v>2635</v>
      </c>
      <c r="F2564" s="4" t="s">
        <v>2668</v>
      </c>
      <c r="G2564" s="4" t="s">
        <v>102</v>
      </c>
      <c r="H2564" s="6" t="s">
        <v>22</v>
      </c>
      <c r="I2564" s="4" t="s">
        <v>23</v>
      </c>
      <c r="J2564" s="7" t="s">
        <v>24</v>
      </c>
      <c r="K2564" s="8" t="s">
        <v>106</v>
      </c>
      <c r="L2564" s="8" t="s">
        <v>106</v>
      </c>
      <c r="M2564" s="9" t="s">
        <v>26</v>
      </c>
      <c r="N2564" s="9" t="s">
        <v>27</v>
      </c>
      <c r="O2564" s="7" t="s">
        <v>28</v>
      </c>
      <c r="P2564" s="10" t="s">
        <v>29</v>
      </c>
    </row>
    <row r="2565">
      <c r="A2565" s="4">
        <v>1756.0</v>
      </c>
      <c r="B2565" s="4" t="s">
        <v>16</v>
      </c>
      <c r="C2565" s="4" t="s">
        <v>426</v>
      </c>
      <c r="D2565" s="5" t="s">
        <v>33</v>
      </c>
      <c r="E2565" s="4" t="s">
        <v>2635</v>
      </c>
      <c r="F2565" s="4" t="s">
        <v>2669</v>
      </c>
      <c r="G2565" s="4" t="s">
        <v>21</v>
      </c>
      <c r="H2565" s="6" t="s">
        <v>44</v>
      </c>
      <c r="I2565" s="4" t="s">
        <v>23</v>
      </c>
      <c r="J2565" s="7" t="s">
        <v>24</v>
      </c>
      <c r="K2565" s="8" t="s">
        <v>35</v>
      </c>
      <c r="L2565" s="8" t="s">
        <v>35</v>
      </c>
      <c r="M2565" s="9" t="s">
        <v>26</v>
      </c>
      <c r="N2565" s="9" t="s">
        <v>27</v>
      </c>
      <c r="O2565" s="7" t="s">
        <v>28</v>
      </c>
      <c r="P2565" s="10" t="s">
        <v>29</v>
      </c>
    </row>
    <row r="2566">
      <c r="A2566" s="4">
        <v>1766.0</v>
      </c>
      <c r="B2566" s="4" t="s">
        <v>16</v>
      </c>
      <c r="C2566" s="4" t="s">
        <v>426</v>
      </c>
      <c r="D2566" s="5" t="s">
        <v>30</v>
      </c>
      <c r="E2566" s="4" t="s">
        <v>2635</v>
      </c>
      <c r="F2566" s="4" t="s">
        <v>2670</v>
      </c>
      <c r="G2566" s="4" t="s">
        <v>21</v>
      </c>
      <c r="H2566" s="6" t="s">
        <v>22</v>
      </c>
      <c r="I2566" s="4" t="s">
        <v>23</v>
      </c>
      <c r="J2566" s="7" t="s">
        <v>24</v>
      </c>
      <c r="K2566" s="8" t="s">
        <v>32</v>
      </c>
      <c r="L2566" s="8" t="s">
        <v>32</v>
      </c>
      <c r="M2566" s="9" t="s">
        <v>26</v>
      </c>
      <c r="N2566" s="9" t="s">
        <v>27</v>
      </c>
      <c r="O2566" s="7" t="s">
        <v>28</v>
      </c>
      <c r="P2566" s="10" t="s">
        <v>29</v>
      </c>
    </row>
    <row r="2567">
      <c r="A2567" s="4">
        <v>1776.0</v>
      </c>
      <c r="B2567" s="4" t="s">
        <v>16</v>
      </c>
      <c r="C2567" s="4" t="s">
        <v>426</v>
      </c>
      <c r="D2567" s="5" t="s">
        <v>36</v>
      </c>
      <c r="E2567" s="4" t="s">
        <v>2635</v>
      </c>
      <c r="F2567" s="4" t="s">
        <v>2671</v>
      </c>
      <c r="G2567" s="4" t="s">
        <v>21</v>
      </c>
      <c r="H2567" s="6" t="s">
        <v>44</v>
      </c>
      <c r="I2567" s="4" t="s">
        <v>23</v>
      </c>
      <c r="J2567" s="7" t="s">
        <v>24</v>
      </c>
      <c r="K2567" s="8" t="s">
        <v>38</v>
      </c>
      <c r="L2567" s="8" t="s">
        <v>38</v>
      </c>
      <c r="M2567" s="9" t="s">
        <v>26</v>
      </c>
      <c r="N2567" s="9" t="s">
        <v>27</v>
      </c>
      <c r="O2567" s="7" t="s">
        <v>28</v>
      </c>
      <c r="P2567" s="10" t="s">
        <v>29</v>
      </c>
    </row>
    <row r="2568">
      <c r="A2568" s="4">
        <v>1821.0</v>
      </c>
      <c r="B2568" s="4" t="s">
        <v>16</v>
      </c>
      <c r="C2568" s="4" t="s">
        <v>426</v>
      </c>
      <c r="D2568" s="5" t="s">
        <v>64</v>
      </c>
      <c r="E2568" s="4" t="s">
        <v>2635</v>
      </c>
      <c r="F2568" s="4" t="s">
        <v>2672</v>
      </c>
      <c r="G2568" s="4" t="s">
        <v>102</v>
      </c>
      <c r="H2568" s="6" t="s">
        <v>22</v>
      </c>
      <c r="I2568" s="4" t="s">
        <v>23</v>
      </c>
      <c r="J2568" s="7" t="s">
        <v>24</v>
      </c>
      <c r="K2568" s="8" t="s">
        <v>66</v>
      </c>
      <c r="L2568" s="8" t="s">
        <v>66</v>
      </c>
      <c r="M2568" s="9" t="s">
        <v>26</v>
      </c>
      <c r="N2568" s="9" t="s">
        <v>27</v>
      </c>
      <c r="O2568" s="7" t="s">
        <v>28</v>
      </c>
      <c r="P2568" s="10" t="s">
        <v>29</v>
      </c>
    </row>
    <row r="2569">
      <c r="A2569" s="4">
        <v>1840.0</v>
      </c>
      <c r="B2569" s="4" t="s">
        <v>16</v>
      </c>
      <c r="C2569" s="4" t="s">
        <v>426</v>
      </c>
      <c r="D2569" s="5" t="s">
        <v>94</v>
      </c>
      <c r="E2569" s="4" t="s">
        <v>2635</v>
      </c>
      <c r="F2569" s="4" t="s">
        <v>2673</v>
      </c>
      <c r="G2569" s="4" t="s">
        <v>21</v>
      </c>
      <c r="H2569" s="6" t="s">
        <v>22</v>
      </c>
      <c r="I2569" s="4" t="s">
        <v>23</v>
      </c>
      <c r="J2569" s="7" t="s">
        <v>24</v>
      </c>
      <c r="K2569" s="8" t="s">
        <v>96</v>
      </c>
      <c r="L2569" s="8" t="s">
        <v>96</v>
      </c>
      <c r="M2569" s="9" t="s">
        <v>26</v>
      </c>
      <c r="N2569" s="9" t="s">
        <v>27</v>
      </c>
      <c r="O2569" s="7" t="s">
        <v>28</v>
      </c>
      <c r="P2569" s="10" t="s">
        <v>29</v>
      </c>
    </row>
    <row r="2570">
      <c r="A2570" s="4">
        <v>1850.0</v>
      </c>
      <c r="B2570" s="4" t="s">
        <v>16</v>
      </c>
      <c r="C2570" s="4" t="s">
        <v>426</v>
      </c>
      <c r="D2570" s="5" t="s">
        <v>46</v>
      </c>
      <c r="E2570" s="4" t="s">
        <v>2635</v>
      </c>
      <c r="F2570" s="4" t="s">
        <v>2674</v>
      </c>
      <c r="G2570" s="4" t="s">
        <v>102</v>
      </c>
      <c r="H2570" s="6" t="s">
        <v>22</v>
      </c>
      <c r="I2570" s="4" t="s">
        <v>23</v>
      </c>
      <c r="J2570" s="7" t="s">
        <v>24</v>
      </c>
      <c r="K2570" s="8" t="s">
        <v>48</v>
      </c>
      <c r="L2570" s="8" t="s">
        <v>48</v>
      </c>
      <c r="M2570" s="9" t="s">
        <v>26</v>
      </c>
      <c r="N2570" s="9" t="s">
        <v>27</v>
      </c>
      <c r="O2570" s="7" t="s">
        <v>28</v>
      </c>
      <c r="P2570" s="10" t="s">
        <v>29</v>
      </c>
    </row>
    <row r="2571">
      <c r="A2571" s="4">
        <v>1868.0</v>
      </c>
      <c r="B2571" s="4" t="s">
        <v>16</v>
      </c>
      <c r="C2571" s="4" t="s">
        <v>426</v>
      </c>
      <c r="D2571" s="5" t="s">
        <v>79</v>
      </c>
      <c r="E2571" s="4" t="s">
        <v>2635</v>
      </c>
      <c r="F2571" s="4" t="s">
        <v>2675</v>
      </c>
      <c r="G2571" s="4" t="s">
        <v>102</v>
      </c>
      <c r="H2571" s="6" t="s">
        <v>22</v>
      </c>
      <c r="I2571" s="4" t="s">
        <v>23</v>
      </c>
      <c r="J2571" s="7" t="s">
        <v>24</v>
      </c>
      <c r="K2571" s="8" t="s">
        <v>81</v>
      </c>
      <c r="L2571" s="8" t="s">
        <v>81</v>
      </c>
      <c r="M2571" s="9" t="s">
        <v>26</v>
      </c>
      <c r="N2571" s="9" t="s">
        <v>27</v>
      </c>
      <c r="O2571" s="7" t="s">
        <v>28</v>
      </c>
      <c r="P2571" s="10" t="s">
        <v>29</v>
      </c>
    </row>
    <row r="2572">
      <c r="A2572" s="4">
        <v>1882.0</v>
      </c>
      <c r="B2572" s="4" t="s">
        <v>16</v>
      </c>
      <c r="C2572" s="4" t="s">
        <v>426</v>
      </c>
      <c r="D2572" s="5" t="s">
        <v>18</v>
      </c>
      <c r="E2572" s="4" t="s">
        <v>2635</v>
      </c>
      <c r="F2572" s="4" t="s">
        <v>2676</v>
      </c>
      <c r="G2572" s="4" t="s">
        <v>21</v>
      </c>
      <c r="H2572" s="6" t="s">
        <v>22</v>
      </c>
      <c r="I2572" s="4" t="s">
        <v>23</v>
      </c>
      <c r="J2572" s="7" t="s">
        <v>24</v>
      </c>
      <c r="K2572" s="8" t="s">
        <v>25</v>
      </c>
      <c r="L2572" s="8" t="s">
        <v>25</v>
      </c>
      <c r="M2572" s="9" t="s">
        <v>26</v>
      </c>
      <c r="N2572" s="9" t="s">
        <v>27</v>
      </c>
      <c r="O2572" s="7" t="s">
        <v>28</v>
      </c>
      <c r="P2572" s="10" t="s">
        <v>29</v>
      </c>
    </row>
    <row r="2573">
      <c r="A2573" s="4">
        <v>1892.0</v>
      </c>
      <c r="B2573" s="4" t="s">
        <v>16</v>
      </c>
      <c r="C2573" s="4" t="s">
        <v>426</v>
      </c>
      <c r="D2573" s="5" t="s">
        <v>52</v>
      </c>
      <c r="E2573" s="4" t="s">
        <v>2635</v>
      </c>
      <c r="F2573" s="4" t="s">
        <v>2677</v>
      </c>
      <c r="G2573" s="4" t="s">
        <v>21</v>
      </c>
      <c r="H2573" s="6" t="s">
        <v>44</v>
      </c>
      <c r="I2573" s="4" t="s">
        <v>23</v>
      </c>
      <c r="J2573" s="7" t="s">
        <v>24</v>
      </c>
      <c r="K2573" s="8" t="s">
        <v>54</v>
      </c>
      <c r="L2573" s="8" t="s">
        <v>54</v>
      </c>
      <c r="M2573" s="9" t="s">
        <v>26</v>
      </c>
      <c r="N2573" s="9" t="s">
        <v>27</v>
      </c>
      <c r="O2573" s="7" t="s">
        <v>28</v>
      </c>
      <c r="P2573" s="10" t="s">
        <v>29</v>
      </c>
    </row>
    <row r="2574">
      <c r="A2574" s="4">
        <v>1902.0</v>
      </c>
      <c r="B2574" s="4" t="s">
        <v>16</v>
      </c>
      <c r="C2574" s="4" t="s">
        <v>426</v>
      </c>
      <c r="D2574" s="5" t="s">
        <v>88</v>
      </c>
      <c r="E2574" s="4" t="s">
        <v>2635</v>
      </c>
      <c r="F2574" s="4" t="s">
        <v>2678</v>
      </c>
      <c r="G2574" s="4" t="s">
        <v>21</v>
      </c>
      <c r="H2574" s="6" t="s">
        <v>22</v>
      </c>
      <c r="I2574" s="4" t="s">
        <v>23</v>
      </c>
      <c r="J2574" s="7" t="s">
        <v>24</v>
      </c>
      <c r="K2574" s="13" t="s">
        <v>90</v>
      </c>
      <c r="L2574" s="13" t="s">
        <v>90</v>
      </c>
      <c r="M2574" s="9" t="s">
        <v>26</v>
      </c>
      <c r="N2574" s="9" t="s">
        <v>27</v>
      </c>
      <c r="O2574" s="7" t="s">
        <v>28</v>
      </c>
      <c r="P2574" s="10" t="s">
        <v>29</v>
      </c>
    </row>
    <row r="2575">
      <c r="A2575" s="4">
        <v>1914.0</v>
      </c>
      <c r="B2575" s="4" t="s">
        <v>16</v>
      </c>
      <c r="C2575" s="4" t="s">
        <v>426</v>
      </c>
      <c r="D2575" s="5" t="s">
        <v>67</v>
      </c>
      <c r="E2575" s="4" t="s">
        <v>2635</v>
      </c>
      <c r="F2575" s="4" t="s">
        <v>2679</v>
      </c>
      <c r="G2575" s="4" t="s">
        <v>102</v>
      </c>
      <c r="H2575" s="6" t="s">
        <v>44</v>
      </c>
      <c r="I2575" s="4" t="s">
        <v>23</v>
      </c>
      <c r="J2575" s="7" t="s">
        <v>24</v>
      </c>
      <c r="K2575" s="8" t="s">
        <v>69</v>
      </c>
      <c r="L2575" s="8" t="s">
        <v>69</v>
      </c>
      <c r="M2575" s="9" t="s">
        <v>26</v>
      </c>
      <c r="N2575" s="9" t="s">
        <v>27</v>
      </c>
      <c r="O2575" s="7" t="s">
        <v>28</v>
      </c>
      <c r="P2575" s="10" t="s">
        <v>29</v>
      </c>
    </row>
    <row r="2576">
      <c r="A2576" s="4">
        <v>1939.0</v>
      </c>
      <c r="B2576" s="4" t="s">
        <v>16</v>
      </c>
      <c r="C2576" s="4" t="s">
        <v>426</v>
      </c>
      <c r="D2576" s="5" t="s">
        <v>49</v>
      </c>
      <c r="E2576" s="4" t="s">
        <v>2635</v>
      </c>
      <c r="F2576" s="4" t="s">
        <v>2680</v>
      </c>
      <c r="G2576" s="4" t="s">
        <v>21</v>
      </c>
      <c r="H2576" s="6" t="s">
        <v>22</v>
      </c>
      <c r="I2576" s="4" t="s">
        <v>23</v>
      </c>
      <c r="J2576" s="7" t="s">
        <v>24</v>
      </c>
      <c r="K2576" s="8" t="s">
        <v>51</v>
      </c>
      <c r="L2576" s="8" t="s">
        <v>51</v>
      </c>
      <c r="M2576" s="9" t="s">
        <v>26</v>
      </c>
      <c r="N2576" s="9" t="s">
        <v>27</v>
      </c>
      <c r="O2576" s="7" t="s">
        <v>28</v>
      </c>
      <c r="P2576" s="10" t="s">
        <v>29</v>
      </c>
    </row>
    <row r="2577">
      <c r="A2577" s="4">
        <v>11.0</v>
      </c>
      <c r="B2577" s="4" t="s">
        <v>16</v>
      </c>
      <c r="C2577" s="4" t="s">
        <v>17</v>
      </c>
      <c r="D2577" s="5" t="s">
        <v>18</v>
      </c>
      <c r="E2577" s="4" t="s">
        <v>2681</v>
      </c>
      <c r="F2577" s="4" t="s">
        <v>2682</v>
      </c>
      <c r="G2577" s="4" t="s">
        <v>21</v>
      </c>
      <c r="H2577" s="6" t="s">
        <v>44</v>
      </c>
      <c r="I2577" s="4" t="s">
        <v>23</v>
      </c>
      <c r="J2577" s="7" t="s">
        <v>24</v>
      </c>
      <c r="K2577" s="8" t="s">
        <v>25</v>
      </c>
      <c r="L2577" s="8" t="s">
        <v>25</v>
      </c>
      <c r="M2577" s="9" t="s">
        <v>26</v>
      </c>
      <c r="N2577" s="9" t="s">
        <v>27</v>
      </c>
      <c r="O2577" s="7" t="s">
        <v>28</v>
      </c>
      <c r="P2577" s="10" t="s">
        <v>29</v>
      </c>
    </row>
    <row r="2578">
      <c r="A2578" s="4">
        <v>36.0</v>
      </c>
      <c r="B2578" s="4" t="s">
        <v>16</v>
      </c>
      <c r="C2578" s="4" t="s">
        <v>17</v>
      </c>
      <c r="D2578" s="5" t="s">
        <v>36</v>
      </c>
      <c r="E2578" s="4" t="s">
        <v>2681</v>
      </c>
      <c r="F2578" s="4" t="s">
        <v>2683</v>
      </c>
      <c r="G2578" s="4" t="s">
        <v>21</v>
      </c>
      <c r="H2578" s="6" t="s">
        <v>22</v>
      </c>
      <c r="I2578" s="4" t="s">
        <v>23</v>
      </c>
      <c r="J2578" s="7" t="s">
        <v>24</v>
      </c>
      <c r="K2578" s="8" t="s">
        <v>38</v>
      </c>
      <c r="L2578" s="8" t="s">
        <v>38</v>
      </c>
      <c r="M2578" s="9" t="s">
        <v>26</v>
      </c>
      <c r="N2578" s="9" t="s">
        <v>27</v>
      </c>
      <c r="O2578" s="7" t="s">
        <v>28</v>
      </c>
      <c r="P2578" s="10" t="s">
        <v>29</v>
      </c>
    </row>
    <row r="2579">
      <c r="A2579" s="4">
        <v>52.0</v>
      </c>
      <c r="B2579" s="4" t="s">
        <v>16</v>
      </c>
      <c r="C2579" s="4" t="s">
        <v>17</v>
      </c>
      <c r="D2579" s="5" t="s">
        <v>42</v>
      </c>
      <c r="E2579" s="4" t="s">
        <v>2681</v>
      </c>
      <c r="F2579" s="4" t="s">
        <v>2684</v>
      </c>
      <c r="G2579" s="4" t="s">
        <v>21</v>
      </c>
      <c r="H2579" s="6" t="s">
        <v>44</v>
      </c>
      <c r="I2579" s="4" t="s">
        <v>23</v>
      </c>
      <c r="J2579" s="7" t="s">
        <v>24</v>
      </c>
      <c r="K2579" s="8" t="s">
        <v>45</v>
      </c>
      <c r="L2579" s="8" t="s">
        <v>45</v>
      </c>
      <c r="M2579" s="9" t="s">
        <v>26</v>
      </c>
      <c r="N2579" s="9" t="s">
        <v>27</v>
      </c>
      <c r="O2579" s="7" t="s">
        <v>28</v>
      </c>
      <c r="P2579" s="10" t="s">
        <v>29</v>
      </c>
    </row>
    <row r="2580">
      <c r="A2580" s="4">
        <v>63.0</v>
      </c>
      <c r="B2580" s="4" t="s">
        <v>16</v>
      </c>
      <c r="C2580" s="4" t="s">
        <v>17</v>
      </c>
      <c r="D2580" s="5" t="s">
        <v>46</v>
      </c>
      <c r="E2580" s="4" t="s">
        <v>2681</v>
      </c>
      <c r="F2580" s="4" t="s">
        <v>2685</v>
      </c>
      <c r="G2580" s="4" t="s">
        <v>21</v>
      </c>
      <c r="H2580" s="6" t="s">
        <v>22</v>
      </c>
      <c r="I2580" s="4" t="s">
        <v>23</v>
      </c>
      <c r="J2580" s="7" t="s">
        <v>24</v>
      </c>
      <c r="K2580" s="8" t="s">
        <v>48</v>
      </c>
      <c r="L2580" s="8" t="s">
        <v>48</v>
      </c>
      <c r="M2580" s="9" t="s">
        <v>26</v>
      </c>
      <c r="N2580" s="9" t="s">
        <v>27</v>
      </c>
      <c r="O2580" s="7" t="s">
        <v>28</v>
      </c>
      <c r="P2580" s="10" t="s">
        <v>29</v>
      </c>
    </row>
    <row r="2581">
      <c r="A2581" s="4">
        <v>73.0</v>
      </c>
      <c r="B2581" s="4" t="s">
        <v>16</v>
      </c>
      <c r="C2581" s="4" t="s">
        <v>17</v>
      </c>
      <c r="D2581" s="5" t="s">
        <v>49</v>
      </c>
      <c r="E2581" s="4" t="s">
        <v>2681</v>
      </c>
      <c r="F2581" s="4" t="s">
        <v>2686</v>
      </c>
      <c r="G2581" s="4" t="s">
        <v>21</v>
      </c>
      <c r="H2581" s="6" t="s">
        <v>44</v>
      </c>
      <c r="I2581" s="4" t="s">
        <v>23</v>
      </c>
      <c r="J2581" s="7" t="s">
        <v>24</v>
      </c>
      <c r="K2581" s="8" t="s">
        <v>51</v>
      </c>
      <c r="L2581" s="8" t="s">
        <v>51</v>
      </c>
      <c r="M2581" s="9" t="s">
        <v>26</v>
      </c>
      <c r="N2581" s="9" t="s">
        <v>27</v>
      </c>
      <c r="O2581" s="7" t="s">
        <v>28</v>
      </c>
      <c r="P2581" s="10" t="s">
        <v>29</v>
      </c>
    </row>
    <row r="2582">
      <c r="A2582" s="4">
        <v>84.0</v>
      </c>
      <c r="B2582" s="4" t="s">
        <v>16</v>
      </c>
      <c r="C2582" s="4" t="s">
        <v>17</v>
      </c>
      <c r="D2582" s="5" t="s">
        <v>52</v>
      </c>
      <c r="E2582" s="4" t="s">
        <v>2681</v>
      </c>
      <c r="F2582" s="4" t="s">
        <v>2687</v>
      </c>
      <c r="G2582" s="4" t="s">
        <v>21</v>
      </c>
      <c r="H2582" s="6" t="s">
        <v>44</v>
      </c>
      <c r="I2582" s="4" t="s">
        <v>23</v>
      </c>
      <c r="J2582" s="7" t="s">
        <v>24</v>
      </c>
      <c r="K2582" s="8" t="s">
        <v>54</v>
      </c>
      <c r="L2582" s="8" t="s">
        <v>54</v>
      </c>
      <c r="M2582" s="9" t="s">
        <v>26</v>
      </c>
      <c r="N2582" s="9" t="s">
        <v>27</v>
      </c>
      <c r="O2582" s="7" t="s">
        <v>28</v>
      </c>
      <c r="P2582" s="10" t="s">
        <v>29</v>
      </c>
    </row>
    <row r="2583">
      <c r="A2583" s="4">
        <v>107.0</v>
      </c>
      <c r="B2583" s="4" t="s">
        <v>16</v>
      </c>
      <c r="C2583" s="4" t="s">
        <v>17</v>
      </c>
      <c r="D2583" s="5" t="s">
        <v>61</v>
      </c>
      <c r="E2583" s="4" t="s">
        <v>2681</v>
      </c>
      <c r="F2583" s="4" t="s">
        <v>2688</v>
      </c>
      <c r="G2583" s="4" t="s">
        <v>102</v>
      </c>
      <c r="H2583" s="6" t="s">
        <v>44</v>
      </c>
      <c r="I2583" s="4" t="s">
        <v>23</v>
      </c>
      <c r="J2583" s="7" t="s">
        <v>24</v>
      </c>
      <c r="K2583" s="8" t="s">
        <v>63</v>
      </c>
      <c r="L2583" s="8" t="s">
        <v>63</v>
      </c>
      <c r="M2583" s="9" t="s">
        <v>26</v>
      </c>
      <c r="N2583" s="9" t="s">
        <v>27</v>
      </c>
      <c r="O2583" s="7" t="s">
        <v>28</v>
      </c>
      <c r="P2583" s="10" t="s">
        <v>29</v>
      </c>
    </row>
    <row r="2584">
      <c r="A2584" s="4">
        <v>159.0</v>
      </c>
      <c r="B2584" s="4" t="s">
        <v>16</v>
      </c>
      <c r="C2584" s="4" t="s">
        <v>17</v>
      </c>
      <c r="D2584" s="5" t="s">
        <v>82</v>
      </c>
      <c r="E2584" s="4" t="s">
        <v>2681</v>
      </c>
      <c r="F2584" s="4" t="s">
        <v>2689</v>
      </c>
      <c r="G2584" s="4" t="s">
        <v>21</v>
      </c>
      <c r="H2584" s="6" t="s">
        <v>44</v>
      </c>
      <c r="I2584" s="4" t="s">
        <v>23</v>
      </c>
      <c r="J2584" s="7" t="s">
        <v>24</v>
      </c>
      <c r="K2584" s="8" t="s">
        <v>84</v>
      </c>
      <c r="L2584" s="8" t="s">
        <v>84</v>
      </c>
      <c r="M2584" s="9" t="s">
        <v>26</v>
      </c>
      <c r="N2584" s="9" t="s">
        <v>27</v>
      </c>
      <c r="O2584" s="7" t="s">
        <v>28</v>
      </c>
      <c r="P2584" s="10" t="s">
        <v>29</v>
      </c>
    </row>
    <row r="2585">
      <c r="A2585" s="4">
        <v>199.0</v>
      </c>
      <c r="B2585" s="4" t="s">
        <v>16</v>
      </c>
      <c r="C2585" s="22" t="s">
        <v>17</v>
      </c>
      <c r="D2585" s="5" t="s">
        <v>97</v>
      </c>
      <c r="E2585" s="4" t="s">
        <v>2681</v>
      </c>
      <c r="F2585" s="4" t="s">
        <v>2690</v>
      </c>
      <c r="G2585" s="4" t="s">
        <v>21</v>
      </c>
      <c r="H2585" s="6" t="s">
        <v>44</v>
      </c>
      <c r="I2585" s="4" t="s">
        <v>23</v>
      </c>
      <c r="J2585" s="7" t="s">
        <v>24</v>
      </c>
      <c r="K2585" s="8" t="s">
        <v>99</v>
      </c>
      <c r="L2585" s="8" t="s">
        <v>99</v>
      </c>
      <c r="M2585" s="9" t="s">
        <v>26</v>
      </c>
      <c r="N2585" s="9" t="s">
        <v>27</v>
      </c>
      <c r="O2585" s="7" t="s">
        <v>28</v>
      </c>
      <c r="P2585" s="10" t="s">
        <v>29</v>
      </c>
    </row>
    <row r="2586">
      <c r="A2586" s="4">
        <v>230.0</v>
      </c>
      <c r="B2586" s="4" t="s">
        <v>16</v>
      </c>
      <c r="C2586" s="22" t="s">
        <v>113</v>
      </c>
      <c r="D2586" s="5" t="s">
        <v>33</v>
      </c>
      <c r="E2586" s="4" t="s">
        <v>2681</v>
      </c>
      <c r="F2586" s="4" t="s">
        <v>2691</v>
      </c>
      <c r="G2586" s="4" t="s">
        <v>21</v>
      </c>
      <c r="H2586" s="6" t="s">
        <v>22</v>
      </c>
      <c r="I2586" s="4" t="s">
        <v>23</v>
      </c>
      <c r="J2586" s="7" t="s">
        <v>24</v>
      </c>
      <c r="K2586" s="8" t="s">
        <v>35</v>
      </c>
      <c r="L2586" s="8" t="s">
        <v>35</v>
      </c>
      <c r="M2586" s="9" t="s">
        <v>26</v>
      </c>
      <c r="N2586" s="9" t="s">
        <v>27</v>
      </c>
      <c r="O2586" s="7" t="s">
        <v>28</v>
      </c>
      <c r="P2586" s="10" t="s">
        <v>29</v>
      </c>
    </row>
    <row r="2587">
      <c r="A2587" s="4">
        <v>249.0</v>
      </c>
      <c r="B2587" s="4" t="s">
        <v>16</v>
      </c>
      <c r="C2587" s="22" t="s">
        <v>113</v>
      </c>
      <c r="D2587" s="5" t="s">
        <v>18</v>
      </c>
      <c r="E2587" s="4" t="s">
        <v>2681</v>
      </c>
      <c r="F2587" s="4" t="s">
        <v>2692</v>
      </c>
      <c r="G2587" s="4" t="s">
        <v>21</v>
      </c>
      <c r="H2587" s="6" t="s">
        <v>44</v>
      </c>
      <c r="I2587" s="4" t="s">
        <v>23</v>
      </c>
      <c r="J2587" s="7" t="s">
        <v>24</v>
      </c>
      <c r="K2587" s="8" t="s">
        <v>25</v>
      </c>
      <c r="L2587" s="8" t="s">
        <v>25</v>
      </c>
      <c r="M2587" s="9" t="s">
        <v>26</v>
      </c>
      <c r="N2587" s="9" t="s">
        <v>27</v>
      </c>
      <c r="O2587" s="7" t="s">
        <v>28</v>
      </c>
      <c r="P2587" s="10" t="s">
        <v>29</v>
      </c>
    </row>
    <row r="2588">
      <c r="A2588" s="4">
        <v>268.0</v>
      </c>
      <c r="B2588" s="4" t="s">
        <v>16</v>
      </c>
      <c r="C2588" s="22" t="s">
        <v>113</v>
      </c>
      <c r="D2588" s="5" t="s">
        <v>30</v>
      </c>
      <c r="E2588" s="4" t="s">
        <v>2681</v>
      </c>
      <c r="F2588" s="4" t="s">
        <v>2693</v>
      </c>
      <c r="G2588" s="4" t="s">
        <v>102</v>
      </c>
      <c r="H2588" s="6" t="s">
        <v>44</v>
      </c>
      <c r="I2588" s="4" t="s">
        <v>23</v>
      </c>
      <c r="J2588" s="7" t="s">
        <v>24</v>
      </c>
      <c r="K2588" s="8" t="s">
        <v>32</v>
      </c>
      <c r="L2588" s="8" t="s">
        <v>32</v>
      </c>
      <c r="M2588" s="9" t="s">
        <v>26</v>
      </c>
      <c r="N2588" s="9" t="s">
        <v>27</v>
      </c>
      <c r="O2588" s="7" t="s">
        <v>28</v>
      </c>
      <c r="P2588" s="10" t="s">
        <v>29</v>
      </c>
    </row>
    <row r="2589">
      <c r="A2589" s="4">
        <v>287.0</v>
      </c>
      <c r="B2589" s="4" t="s">
        <v>16</v>
      </c>
      <c r="C2589" s="22" t="s">
        <v>113</v>
      </c>
      <c r="D2589" s="5" t="s">
        <v>117</v>
      </c>
      <c r="E2589" s="4" t="s">
        <v>2681</v>
      </c>
      <c r="F2589" s="4" t="s">
        <v>2694</v>
      </c>
      <c r="G2589" s="4" t="s">
        <v>21</v>
      </c>
      <c r="H2589" s="6" t="s">
        <v>22</v>
      </c>
      <c r="I2589" s="4" t="s">
        <v>23</v>
      </c>
      <c r="J2589" s="7" t="s">
        <v>24</v>
      </c>
      <c r="K2589" s="8" t="s">
        <v>45</v>
      </c>
      <c r="L2589" s="8" t="s">
        <v>45</v>
      </c>
      <c r="M2589" s="9" t="s">
        <v>26</v>
      </c>
      <c r="N2589" s="9" t="s">
        <v>27</v>
      </c>
      <c r="O2589" s="7" t="s">
        <v>28</v>
      </c>
      <c r="P2589" s="10" t="s">
        <v>29</v>
      </c>
    </row>
    <row r="2590">
      <c r="A2590" s="4">
        <v>316.0</v>
      </c>
      <c r="B2590" s="4" t="s">
        <v>16</v>
      </c>
      <c r="C2590" s="22" t="s">
        <v>113</v>
      </c>
      <c r="D2590" s="5" t="s">
        <v>70</v>
      </c>
      <c r="E2590" s="4" t="s">
        <v>2681</v>
      </c>
      <c r="F2590" s="4" t="s">
        <v>2695</v>
      </c>
      <c r="G2590" s="4" t="s">
        <v>102</v>
      </c>
      <c r="H2590" s="6" t="s">
        <v>22</v>
      </c>
      <c r="I2590" s="4" t="s">
        <v>23</v>
      </c>
      <c r="J2590" s="7" t="s">
        <v>24</v>
      </c>
      <c r="K2590" s="12" t="s">
        <v>72</v>
      </c>
      <c r="L2590" s="12" t="s">
        <v>72</v>
      </c>
      <c r="M2590" s="9" t="s">
        <v>26</v>
      </c>
      <c r="N2590" s="9" t="s">
        <v>27</v>
      </c>
      <c r="O2590" s="7" t="s">
        <v>28</v>
      </c>
      <c r="P2590" s="10" t="s">
        <v>29</v>
      </c>
    </row>
    <row r="2591">
      <c r="A2591" s="4">
        <v>335.0</v>
      </c>
      <c r="B2591" s="4" t="s">
        <v>16</v>
      </c>
      <c r="C2591" s="22" t="s">
        <v>113</v>
      </c>
      <c r="D2591" s="5" t="s">
        <v>123</v>
      </c>
      <c r="E2591" s="4" t="s">
        <v>2681</v>
      </c>
      <c r="F2591" s="4" t="s">
        <v>2696</v>
      </c>
      <c r="G2591" s="4" t="s">
        <v>21</v>
      </c>
      <c r="H2591" s="6" t="s">
        <v>22</v>
      </c>
      <c r="I2591" s="4" t="s">
        <v>23</v>
      </c>
      <c r="J2591" s="7" t="s">
        <v>24</v>
      </c>
      <c r="K2591" s="11" t="s">
        <v>125</v>
      </c>
      <c r="L2591" s="11" t="s">
        <v>125</v>
      </c>
      <c r="M2591" s="9" t="s">
        <v>26</v>
      </c>
      <c r="N2591" s="9" t="s">
        <v>27</v>
      </c>
      <c r="O2591" s="7" t="s">
        <v>28</v>
      </c>
      <c r="P2591" s="10" t="s">
        <v>29</v>
      </c>
    </row>
    <row r="2592">
      <c r="A2592" s="4">
        <v>362.0</v>
      </c>
      <c r="B2592" s="4" t="s">
        <v>16</v>
      </c>
      <c r="C2592" s="22" t="s">
        <v>113</v>
      </c>
      <c r="D2592" s="5" t="s">
        <v>46</v>
      </c>
      <c r="E2592" s="4" t="s">
        <v>2681</v>
      </c>
      <c r="F2592" s="4" t="s">
        <v>2697</v>
      </c>
      <c r="G2592" s="4" t="s">
        <v>21</v>
      </c>
      <c r="H2592" s="6" t="s">
        <v>22</v>
      </c>
      <c r="I2592" s="4" t="s">
        <v>23</v>
      </c>
      <c r="J2592" s="7" t="s">
        <v>24</v>
      </c>
      <c r="K2592" s="8" t="s">
        <v>48</v>
      </c>
      <c r="L2592" s="8" t="s">
        <v>48</v>
      </c>
      <c r="M2592" s="9" t="s">
        <v>26</v>
      </c>
      <c r="N2592" s="9" t="s">
        <v>27</v>
      </c>
      <c r="O2592" s="7" t="s">
        <v>28</v>
      </c>
      <c r="P2592" s="10" t="s">
        <v>29</v>
      </c>
    </row>
    <row r="2593">
      <c r="A2593" s="4">
        <v>381.0</v>
      </c>
      <c r="B2593" s="4" t="s">
        <v>16</v>
      </c>
      <c r="C2593" s="22" t="s">
        <v>113</v>
      </c>
      <c r="D2593" s="5" t="s">
        <v>76</v>
      </c>
      <c r="E2593" s="4" t="s">
        <v>2681</v>
      </c>
      <c r="F2593" s="4" t="s">
        <v>2698</v>
      </c>
      <c r="G2593" s="4" t="s">
        <v>102</v>
      </c>
      <c r="H2593" s="6" t="s">
        <v>44</v>
      </c>
      <c r="I2593" s="4" t="s">
        <v>23</v>
      </c>
      <c r="J2593" s="7" t="s">
        <v>24</v>
      </c>
      <c r="K2593" s="8" t="s">
        <v>78</v>
      </c>
      <c r="L2593" s="8" t="s">
        <v>78</v>
      </c>
      <c r="M2593" s="9" t="s">
        <v>26</v>
      </c>
      <c r="N2593" s="9" t="s">
        <v>27</v>
      </c>
      <c r="O2593" s="7" t="s">
        <v>28</v>
      </c>
      <c r="P2593" s="10" t="s">
        <v>29</v>
      </c>
    </row>
    <row r="2594">
      <c r="A2594" s="4">
        <v>392.0</v>
      </c>
      <c r="B2594" s="4" t="s">
        <v>16</v>
      </c>
      <c r="C2594" s="22" t="s">
        <v>113</v>
      </c>
      <c r="D2594" s="5" t="s">
        <v>100</v>
      </c>
      <c r="E2594" s="4" t="s">
        <v>2681</v>
      </c>
      <c r="F2594" s="4" t="s">
        <v>2699</v>
      </c>
      <c r="G2594" s="4" t="s">
        <v>21</v>
      </c>
      <c r="H2594" s="6" t="s">
        <v>44</v>
      </c>
      <c r="I2594" s="4" t="s">
        <v>23</v>
      </c>
      <c r="J2594" s="7" t="s">
        <v>24</v>
      </c>
      <c r="K2594" s="14" t="s">
        <v>103</v>
      </c>
      <c r="L2594" s="14" t="s">
        <v>103</v>
      </c>
      <c r="M2594" s="9" t="s">
        <v>26</v>
      </c>
      <c r="N2594" s="9" t="s">
        <v>27</v>
      </c>
      <c r="O2594" s="7" t="s">
        <v>28</v>
      </c>
      <c r="P2594" s="10" t="s">
        <v>29</v>
      </c>
    </row>
    <row r="2595">
      <c r="A2595" s="4">
        <v>412.0</v>
      </c>
      <c r="B2595" s="4" t="s">
        <v>16</v>
      </c>
      <c r="C2595" s="22" t="s">
        <v>113</v>
      </c>
      <c r="D2595" s="5" t="s">
        <v>52</v>
      </c>
      <c r="E2595" s="4" t="s">
        <v>2681</v>
      </c>
      <c r="F2595" s="4" t="s">
        <v>2700</v>
      </c>
      <c r="G2595" s="4" t="s">
        <v>21</v>
      </c>
      <c r="H2595" s="6" t="s">
        <v>22</v>
      </c>
      <c r="I2595" s="4" t="s">
        <v>23</v>
      </c>
      <c r="J2595" s="7" t="s">
        <v>24</v>
      </c>
      <c r="K2595" s="8" t="s">
        <v>54</v>
      </c>
      <c r="L2595" s="8" t="s">
        <v>54</v>
      </c>
      <c r="M2595" s="9" t="s">
        <v>26</v>
      </c>
      <c r="N2595" s="9" t="s">
        <v>27</v>
      </c>
      <c r="O2595" s="7" t="s">
        <v>28</v>
      </c>
      <c r="P2595" s="10" t="s">
        <v>29</v>
      </c>
    </row>
    <row r="2596">
      <c r="A2596" s="4">
        <v>424.0</v>
      </c>
      <c r="B2596" s="4" t="s">
        <v>16</v>
      </c>
      <c r="C2596" s="22" t="s">
        <v>113</v>
      </c>
      <c r="D2596" s="5" t="s">
        <v>67</v>
      </c>
      <c r="E2596" s="4" t="s">
        <v>2681</v>
      </c>
      <c r="F2596" s="4" t="s">
        <v>2701</v>
      </c>
      <c r="G2596" s="4" t="s">
        <v>21</v>
      </c>
      <c r="H2596" s="6" t="s">
        <v>44</v>
      </c>
      <c r="I2596" s="4" t="s">
        <v>23</v>
      </c>
      <c r="J2596" s="7" t="s">
        <v>24</v>
      </c>
      <c r="K2596" s="8" t="s">
        <v>69</v>
      </c>
      <c r="L2596" s="8" t="s">
        <v>69</v>
      </c>
      <c r="M2596" s="9" t="s">
        <v>26</v>
      </c>
      <c r="N2596" s="9" t="s">
        <v>27</v>
      </c>
      <c r="O2596" s="7" t="s">
        <v>28</v>
      </c>
      <c r="P2596" s="10" t="s">
        <v>29</v>
      </c>
    </row>
    <row r="2597">
      <c r="A2597" s="4">
        <v>437.0</v>
      </c>
      <c r="B2597" s="4" t="s">
        <v>16</v>
      </c>
      <c r="C2597" s="22" t="s">
        <v>113</v>
      </c>
      <c r="D2597" s="5" t="s">
        <v>61</v>
      </c>
      <c r="E2597" s="4" t="s">
        <v>2681</v>
      </c>
      <c r="F2597" s="4" t="s">
        <v>2702</v>
      </c>
      <c r="G2597" s="4" t="s">
        <v>21</v>
      </c>
      <c r="H2597" s="6" t="s">
        <v>22</v>
      </c>
      <c r="I2597" s="4" t="s">
        <v>23</v>
      </c>
      <c r="J2597" s="7" t="s">
        <v>24</v>
      </c>
      <c r="K2597" s="8" t="s">
        <v>63</v>
      </c>
      <c r="L2597" s="8" t="s">
        <v>63</v>
      </c>
      <c r="M2597" s="9" t="s">
        <v>26</v>
      </c>
      <c r="N2597" s="9" t="s">
        <v>27</v>
      </c>
      <c r="O2597" s="7" t="s">
        <v>28</v>
      </c>
      <c r="P2597" s="10" t="s">
        <v>29</v>
      </c>
    </row>
    <row r="2598">
      <c r="A2598" s="4">
        <v>466.0</v>
      </c>
      <c r="B2598" s="4" t="s">
        <v>16</v>
      </c>
      <c r="C2598" s="22" t="s">
        <v>113</v>
      </c>
      <c r="D2598" s="5" t="s">
        <v>79</v>
      </c>
      <c r="E2598" s="4" t="s">
        <v>2681</v>
      </c>
      <c r="F2598" s="4" t="s">
        <v>2703</v>
      </c>
      <c r="G2598" s="4" t="s">
        <v>21</v>
      </c>
      <c r="H2598" s="6" t="s">
        <v>22</v>
      </c>
      <c r="I2598" s="4" t="s">
        <v>23</v>
      </c>
      <c r="J2598" s="7" t="s">
        <v>24</v>
      </c>
      <c r="K2598" s="8" t="s">
        <v>81</v>
      </c>
      <c r="L2598" s="8" t="s">
        <v>81</v>
      </c>
      <c r="M2598" s="9" t="s">
        <v>26</v>
      </c>
      <c r="N2598" s="9" t="s">
        <v>27</v>
      </c>
      <c r="O2598" s="7" t="s">
        <v>28</v>
      </c>
      <c r="P2598" s="10" t="s">
        <v>29</v>
      </c>
    </row>
    <row r="2599">
      <c r="A2599" s="4">
        <v>478.0</v>
      </c>
      <c r="B2599" s="4" t="s">
        <v>16</v>
      </c>
      <c r="C2599" s="22" t="s">
        <v>113</v>
      </c>
      <c r="D2599" s="5" t="s">
        <v>85</v>
      </c>
      <c r="E2599" s="4" t="s">
        <v>2681</v>
      </c>
      <c r="F2599" s="4" t="s">
        <v>2704</v>
      </c>
      <c r="G2599" s="4" t="s">
        <v>21</v>
      </c>
      <c r="H2599" s="6" t="s">
        <v>44</v>
      </c>
      <c r="I2599" s="4" t="s">
        <v>23</v>
      </c>
      <c r="J2599" s="7" t="s">
        <v>24</v>
      </c>
      <c r="K2599" s="8" t="s">
        <v>87</v>
      </c>
      <c r="L2599" s="8" t="s">
        <v>87</v>
      </c>
      <c r="M2599" s="9" t="s">
        <v>26</v>
      </c>
      <c r="N2599" s="9" t="s">
        <v>27</v>
      </c>
      <c r="O2599" s="7" t="s">
        <v>28</v>
      </c>
      <c r="P2599" s="10" t="s">
        <v>29</v>
      </c>
    </row>
    <row r="2600">
      <c r="A2600" s="4">
        <v>494.0</v>
      </c>
      <c r="B2600" s="4" t="s">
        <v>16</v>
      </c>
      <c r="C2600" s="22" t="s">
        <v>113</v>
      </c>
      <c r="D2600" s="5" t="s">
        <v>107</v>
      </c>
      <c r="E2600" s="4" t="s">
        <v>2681</v>
      </c>
      <c r="F2600" s="4" t="s">
        <v>2705</v>
      </c>
      <c r="G2600" s="4" t="s">
        <v>21</v>
      </c>
      <c r="H2600" s="6" t="s">
        <v>44</v>
      </c>
      <c r="I2600" s="4" t="s">
        <v>23</v>
      </c>
      <c r="J2600" s="7" t="s">
        <v>24</v>
      </c>
      <c r="K2600" s="8" t="s">
        <v>109</v>
      </c>
      <c r="L2600" s="8" t="s">
        <v>109</v>
      </c>
      <c r="M2600" s="9" t="s">
        <v>26</v>
      </c>
      <c r="N2600" s="9" t="s">
        <v>27</v>
      </c>
      <c r="O2600" s="7" t="s">
        <v>28</v>
      </c>
      <c r="P2600" s="10" t="s">
        <v>29</v>
      </c>
    </row>
    <row r="2601">
      <c r="A2601" s="4">
        <v>509.0</v>
      </c>
      <c r="B2601" s="4" t="s">
        <v>16</v>
      </c>
      <c r="C2601" s="22" t="s">
        <v>113</v>
      </c>
      <c r="D2601" s="5" t="s">
        <v>58</v>
      </c>
      <c r="E2601" s="4" t="s">
        <v>2681</v>
      </c>
      <c r="F2601" s="4" t="s">
        <v>2706</v>
      </c>
      <c r="G2601" s="4" t="s">
        <v>21</v>
      </c>
      <c r="H2601" s="6" t="s">
        <v>22</v>
      </c>
      <c r="I2601" s="4" t="s">
        <v>23</v>
      </c>
      <c r="J2601" s="7" t="s">
        <v>24</v>
      </c>
      <c r="K2601" s="8" t="s">
        <v>60</v>
      </c>
      <c r="L2601" s="8" t="s">
        <v>60</v>
      </c>
      <c r="M2601" s="9" t="s">
        <v>26</v>
      </c>
      <c r="N2601" s="9" t="s">
        <v>27</v>
      </c>
      <c r="O2601" s="7" t="s">
        <v>28</v>
      </c>
      <c r="P2601" s="10" t="s">
        <v>29</v>
      </c>
    </row>
    <row r="2602">
      <c r="A2602" s="4">
        <v>520.0</v>
      </c>
      <c r="B2602" s="4" t="s">
        <v>16</v>
      </c>
      <c r="C2602" s="22" t="s">
        <v>113</v>
      </c>
      <c r="D2602" s="5" t="s">
        <v>36</v>
      </c>
      <c r="E2602" s="4" t="s">
        <v>2681</v>
      </c>
      <c r="F2602" s="4" t="s">
        <v>2707</v>
      </c>
      <c r="G2602" s="4" t="s">
        <v>21</v>
      </c>
      <c r="H2602" s="6" t="s">
        <v>22</v>
      </c>
      <c r="I2602" s="4" t="s">
        <v>23</v>
      </c>
      <c r="J2602" s="7" t="s">
        <v>24</v>
      </c>
      <c r="K2602" s="8" t="s">
        <v>38</v>
      </c>
      <c r="L2602" s="8" t="s">
        <v>38</v>
      </c>
      <c r="M2602" s="9" t="s">
        <v>26</v>
      </c>
      <c r="N2602" s="9" t="s">
        <v>27</v>
      </c>
      <c r="O2602" s="7" t="s">
        <v>28</v>
      </c>
      <c r="P2602" s="10" t="s">
        <v>29</v>
      </c>
    </row>
    <row r="2603">
      <c r="A2603" s="4">
        <v>538.0</v>
      </c>
      <c r="B2603" s="4" t="s">
        <v>16</v>
      </c>
      <c r="C2603" s="22" t="s">
        <v>113</v>
      </c>
      <c r="D2603" s="5" t="s">
        <v>49</v>
      </c>
      <c r="E2603" s="4" t="s">
        <v>2681</v>
      </c>
      <c r="F2603" s="4" t="s">
        <v>2708</v>
      </c>
      <c r="G2603" s="15"/>
      <c r="H2603" s="6" t="s">
        <v>22</v>
      </c>
      <c r="I2603" s="4" t="s">
        <v>23</v>
      </c>
      <c r="J2603" s="7" t="s">
        <v>24</v>
      </c>
      <c r="K2603" s="8" t="s">
        <v>51</v>
      </c>
      <c r="L2603" s="8" t="s">
        <v>51</v>
      </c>
      <c r="M2603" s="9" t="s">
        <v>26</v>
      </c>
      <c r="N2603" s="9" t="s">
        <v>27</v>
      </c>
      <c r="O2603" s="7" t="s">
        <v>28</v>
      </c>
      <c r="P2603" s="10" t="s">
        <v>29</v>
      </c>
    </row>
    <row r="2604">
      <c r="A2604" s="4">
        <v>556.0</v>
      </c>
      <c r="B2604" s="4" t="s">
        <v>16</v>
      </c>
      <c r="C2604" s="22" t="s">
        <v>113</v>
      </c>
      <c r="D2604" s="5" t="s">
        <v>94</v>
      </c>
      <c r="E2604" s="4" t="s">
        <v>2681</v>
      </c>
      <c r="F2604" s="4" t="s">
        <v>2709</v>
      </c>
      <c r="G2604" s="15"/>
      <c r="H2604" s="6" t="s">
        <v>22</v>
      </c>
      <c r="I2604" s="4" t="s">
        <v>23</v>
      </c>
      <c r="J2604" s="7" t="s">
        <v>24</v>
      </c>
      <c r="K2604" s="8" t="s">
        <v>96</v>
      </c>
      <c r="L2604" s="8" t="s">
        <v>96</v>
      </c>
      <c r="M2604" s="9" t="s">
        <v>26</v>
      </c>
      <c r="N2604" s="9" t="s">
        <v>27</v>
      </c>
      <c r="O2604" s="7" t="s">
        <v>28</v>
      </c>
      <c r="P2604" s="10" t="s">
        <v>29</v>
      </c>
    </row>
    <row r="2605">
      <c r="A2605" s="4">
        <v>574.0</v>
      </c>
      <c r="B2605" s="4" t="s">
        <v>16</v>
      </c>
      <c r="C2605" s="22" t="s">
        <v>113</v>
      </c>
      <c r="D2605" s="5" t="s">
        <v>97</v>
      </c>
      <c r="E2605" s="4" t="s">
        <v>2681</v>
      </c>
      <c r="F2605" s="4" t="s">
        <v>2710</v>
      </c>
      <c r="G2605" s="15"/>
      <c r="H2605" s="6" t="s">
        <v>44</v>
      </c>
      <c r="I2605" s="4" t="s">
        <v>23</v>
      </c>
      <c r="J2605" s="7" t="s">
        <v>24</v>
      </c>
      <c r="K2605" s="8" t="s">
        <v>99</v>
      </c>
      <c r="L2605" s="8" t="s">
        <v>99</v>
      </c>
      <c r="M2605" s="9" t="s">
        <v>26</v>
      </c>
      <c r="N2605" s="9" t="s">
        <v>27</v>
      </c>
      <c r="O2605" s="7" t="s">
        <v>28</v>
      </c>
      <c r="P2605" s="10" t="s">
        <v>29</v>
      </c>
    </row>
    <row r="2606">
      <c r="A2606" s="4">
        <v>589.0</v>
      </c>
      <c r="B2606" s="4" t="s">
        <v>16</v>
      </c>
      <c r="C2606" s="22" t="s">
        <v>113</v>
      </c>
      <c r="D2606" s="5" t="s">
        <v>104</v>
      </c>
      <c r="E2606" s="4" t="s">
        <v>2681</v>
      </c>
      <c r="F2606" s="4" t="s">
        <v>2711</v>
      </c>
      <c r="G2606" s="4" t="s">
        <v>21</v>
      </c>
      <c r="H2606" s="6" t="s">
        <v>22</v>
      </c>
      <c r="I2606" s="4" t="s">
        <v>23</v>
      </c>
      <c r="J2606" s="7" t="s">
        <v>24</v>
      </c>
      <c r="K2606" s="8" t="s">
        <v>106</v>
      </c>
      <c r="L2606" s="8" t="s">
        <v>106</v>
      </c>
      <c r="M2606" s="9" t="s">
        <v>26</v>
      </c>
      <c r="N2606" s="9" t="s">
        <v>27</v>
      </c>
      <c r="O2606" s="7" t="s">
        <v>28</v>
      </c>
      <c r="P2606" s="10" t="s">
        <v>29</v>
      </c>
    </row>
    <row r="2607">
      <c r="A2607" s="4">
        <v>231.0</v>
      </c>
      <c r="B2607" s="4" t="s">
        <v>16</v>
      </c>
      <c r="C2607" s="22" t="s">
        <v>113</v>
      </c>
      <c r="D2607" s="5" t="s">
        <v>33</v>
      </c>
      <c r="E2607" s="4" t="s">
        <v>2712</v>
      </c>
      <c r="F2607" s="4" t="s">
        <v>2713</v>
      </c>
      <c r="G2607" s="4" t="s">
        <v>21</v>
      </c>
      <c r="H2607" s="6" t="s">
        <v>44</v>
      </c>
      <c r="I2607" s="4" t="s">
        <v>23</v>
      </c>
      <c r="J2607" s="7" t="s">
        <v>24</v>
      </c>
      <c r="K2607" s="8" t="s">
        <v>35</v>
      </c>
      <c r="L2607" s="8" t="s">
        <v>35</v>
      </c>
      <c r="M2607" s="9" t="s">
        <v>26</v>
      </c>
      <c r="N2607" s="9" t="s">
        <v>27</v>
      </c>
      <c r="O2607" s="7" t="s">
        <v>28</v>
      </c>
      <c r="P2607" s="10" t="s">
        <v>29</v>
      </c>
    </row>
    <row r="2608">
      <c r="A2608" s="4">
        <v>250.0</v>
      </c>
      <c r="B2608" s="4" t="s">
        <v>16</v>
      </c>
      <c r="C2608" s="22" t="s">
        <v>113</v>
      </c>
      <c r="D2608" s="5" t="s">
        <v>18</v>
      </c>
      <c r="E2608" s="4" t="s">
        <v>2712</v>
      </c>
      <c r="F2608" s="4" t="s">
        <v>2714</v>
      </c>
      <c r="G2608" s="4" t="s">
        <v>21</v>
      </c>
      <c r="H2608" s="6" t="s">
        <v>44</v>
      </c>
      <c r="I2608" s="4" t="s">
        <v>23</v>
      </c>
      <c r="J2608" s="7" t="s">
        <v>24</v>
      </c>
      <c r="K2608" s="8" t="s">
        <v>25</v>
      </c>
      <c r="L2608" s="8" t="s">
        <v>25</v>
      </c>
      <c r="M2608" s="9" t="s">
        <v>26</v>
      </c>
      <c r="N2608" s="9" t="s">
        <v>27</v>
      </c>
      <c r="O2608" s="7" t="s">
        <v>28</v>
      </c>
      <c r="P2608" s="10" t="s">
        <v>29</v>
      </c>
    </row>
    <row r="2609">
      <c r="A2609" s="4">
        <v>269.0</v>
      </c>
      <c r="B2609" s="4" t="s">
        <v>16</v>
      </c>
      <c r="C2609" s="22" t="s">
        <v>113</v>
      </c>
      <c r="D2609" s="5" t="s">
        <v>30</v>
      </c>
      <c r="E2609" s="4" t="s">
        <v>2712</v>
      </c>
      <c r="F2609" s="4" t="s">
        <v>2715</v>
      </c>
      <c r="G2609" s="4" t="s">
        <v>102</v>
      </c>
      <c r="H2609" s="6" t="s">
        <v>44</v>
      </c>
      <c r="I2609" s="4" t="s">
        <v>23</v>
      </c>
      <c r="J2609" s="7" t="s">
        <v>24</v>
      </c>
      <c r="K2609" s="8" t="s">
        <v>32</v>
      </c>
      <c r="L2609" s="8" t="s">
        <v>32</v>
      </c>
      <c r="M2609" s="9" t="s">
        <v>26</v>
      </c>
      <c r="N2609" s="9" t="s">
        <v>27</v>
      </c>
      <c r="O2609" s="7" t="s">
        <v>28</v>
      </c>
      <c r="P2609" s="10" t="s">
        <v>29</v>
      </c>
    </row>
    <row r="2610">
      <c r="A2610" s="4">
        <v>288.0</v>
      </c>
      <c r="B2610" s="4" t="s">
        <v>16</v>
      </c>
      <c r="C2610" s="22" t="s">
        <v>113</v>
      </c>
      <c r="D2610" s="5" t="s">
        <v>117</v>
      </c>
      <c r="E2610" s="4" t="s">
        <v>2712</v>
      </c>
      <c r="F2610" s="4" t="s">
        <v>2716</v>
      </c>
      <c r="G2610" s="4" t="s">
        <v>21</v>
      </c>
      <c r="H2610" s="6" t="s">
        <v>22</v>
      </c>
      <c r="I2610" s="4" t="s">
        <v>23</v>
      </c>
      <c r="J2610" s="7" t="s">
        <v>24</v>
      </c>
      <c r="K2610" s="8" t="s">
        <v>45</v>
      </c>
      <c r="L2610" s="8" t="s">
        <v>45</v>
      </c>
      <c r="M2610" s="9" t="s">
        <v>26</v>
      </c>
      <c r="N2610" s="9" t="s">
        <v>27</v>
      </c>
      <c r="O2610" s="7" t="s">
        <v>28</v>
      </c>
      <c r="P2610" s="10" t="s">
        <v>29</v>
      </c>
    </row>
    <row r="2611">
      <c r="A2611" s="4">
        <v>317.0</v>
      </c>
      <c r="B2611" s="4" t="s">
        <v>16</v>
      </c>
      <c r="C2611" s="22" t="s">
        <v>113</v>
      </c>
      <c r="D2611" s="5" t="s">
        <v>70</v>
      </c>
      <c r="E2611" s="4" t="s">
        <v>2712</v>
      </c>
      <c r="F2611" s="4" t="s">
        <v>2717</v>
      </c>
      <c r="G2611" s="4" t="s">
        <v>21</v>
      </c>
      <c r="H2611" s="6" t="s">
        <v>44</v>
      </c>
      <c r="I2611" s="4" t="s">
        <v>23</v>
      </c>
      <c r="J2611" s="7" t="s">
        <v>24</v>
      </c>
      <c r="K2611" s="12" t="s">
        <v>72</v>
      </c>
      <c r="L2611" s="12" t="s">
        <v>72</v>
      </c>
      <c r="M2611" s="9" t="s">
        <v>26</v>
      </c>
      <c r="N2611" s="9" t="s">
        <v>27</v>
      </c>
      <c r="O2611" s="7" t="s">
        <v>28</v>
      </c>
      <c r="P2611" s="10" t="s">
        <v>29</v>
      </c>
    </row>
    <row r="2612">
      <c r="A2612" s="4">
        <v>336.0</v>
      </c>
      <c r="B2612" s="4" t="s">
        <v>16</v>
      </c>
      <c r="C2612" s="22" t="s">
        <v>113</v>
      </c>
      <c r="D2612" s="5" t="s">
        <v>123</v>
      </c>
      <c r="E2612" s="4" t="s">
        <v>2712</v>
      </c>
      <c r="F2612" s="4" t="s">
        <v>2718</v>
      </c>
      <c r="G2612" s="4" t="s">
        <v>21</v>
      </c>
      <c r="H2612" s="6" t="s">
        <v>22</v>
      </c>
      <c r="I2612" s="4" t="s">
        <v>23</v>
      </c>
      <c r="J2612" s="7" t="s">
        <v>24</v>
      </c>
      <c r="K2612" s="11" t="s">
        <v>125</v>
      </c>
      <c r="L2612" s="11" t="s">
        <v>125</v>
      </c>
      <c r="M2612" s="9" t="s">
        <v>26</v>
      </c>
      <c r="N2612" s="9" t="s">
        <v>27</v>
      </c>
      <c r="O2612" s="7" t="s">
        <v>28</v>
      </c>
      <c r="P2612" s="10" t="s">
        <v>29</v>
      </c>
    </row>
    <row r="2613">
      <c r="A2613" s="4">
        <v>363.0</v>
      </c>
      <c r="B2613" s="4" t="s">
        <v>16</v>
      </c>
      <c r="C2613" s="22" t="s">
        <v>113</v>
      </c>
      <c r="D2613" s="5" t="s">
        <v>46</v>
      </c>
      <c r="E2613" s="4" t="s">
        <v>2712</v>
      </c>
      <c r="F2613" s="4" t="s">
        <v>2719</v>
      </c>
      <c r="G2613" s="4" t="s">
        <v>21</v>
      </c>
      <c r="H2613" s="6" t="s">
        <v>44</v>
      </c>
      <c r="I2613" s="4" t="s">
        <v>23</v>
      </c>
      <c r="J2613" s="7" t="s">
        <v>24</v>
      </c>
      <c r="K2613" s="8" t="s">
        <v>48</v>
      </c>
      <c r="L2613" s="8" t="s">
        <v>48</v>
      </c>
      <c r="M2613" s="9" t="s">
        <v>26</v>
      </c>
      <c r="N2613" s="9" t="s">
        <v>27</v>
      </c>
      <c r="O2613" s="7" t="s">
        <v>28</v>
      </c>
      <c r="P2613" s="10" t="s">
        <v>29</v>
      </c>
    </row>
    <row r="2614">
      <c r="A2614" s="4">
        <v>393.0</v>
      </c>
      <c r="B2614" s="4" t="s">
        <v>16</v>
      </c>
      <c r="C2614" s="22" t="s">
        <v>113</v>
      </c>
      <c r="D2614" s="5" t="s">
        <v>100</v>
      </c>
      <c r="E2614" s="4" t="s">
        <v>2712</v>
      </c>
      <c r="F2614" s="4" t="s">
        <v>2720</v>
      </c>
      <c r="G2614" s="4" t="s">
        <v>21</v>
      </c>
      <c r="H2614" s="6" t="s">
        <v>44</v>
      </c>
      <c r="I2614" s="4" t="s">
        <v>23</v>
      </c>
      <c r="J2614" s="7" t="s">
        <v>24</v>
      </c>
      <c r="K2614" s="14" t="s">
        <v>103</v>
      </c>
      <c r="L2614" s="14" t="s">
        <v>103</v>
      </c>
      <c r="M2614" s="9" t="s">
        <v>26</v>
      </c>
      <c r="N2614" s="9" t="s">
        <v>27</v>
      </c>
      <c r="O2614" s="7" t="s">
        <v>28</v>
      </c>
      <c r="P2614" s="10" t="s">
        <v>29</v>
      </c>
    </row>
    <row r="2615">
      <c r="A2615" s="4">
        <v>413.0</v>
      </c>
      <c r="B2615" s="4" t="s">
        <v>16</v>
      </c>
      <c r="C2615" s="22" t="s">
        <v>113</v>
      </c>
      <c r="D2615" s="5" t="s">
        <v>52</v>
      </c>
      <c r="E2615" s="4" t="s">
        <v>2712</v>
      </c>
      <c r="F2615" s="4" t="s">
        <v>2721</v>
      </c>
      <c r="G2615" s="4" t="s">
        <v>21</v>
      </c>
      <c r="H2615" s="6" t="s">
        <v>22</v>
      </c>
      <c r="I2615" s="4" t="s">
        <v>23</v>
      </c>
      <c r="J2615" s="7" t="s">
        <v>24</v>
      </c>
      <c r="K2615" s="8" t="s">
        <v>54</v>
      </c>
      <c r="L2615" s="8" t="s">
        <v>54</v>
      </c>
      <c r="M2615" s="9" t="s">
        <v>26</v>
      </c>
      <c r="N2615" s="9" t="s">
        <v>27</v>
      </c>
      <c r="O2615" s="7" t="s">
        <v>28</v>
      </c>
      <c r="P2615" s="10" t="s">
        <v>29</v>
      </c>
    </row>
    <row r="2616">
      <c r="A2616" s="4">
        <v>425.0</v>
      </c>
      <c r="B2616" s="4" t="s">
        <v>16</v>
      </c>
      <c r="C2616" s="22" t="s">
        <v>113</v>
      </c>
      <c r="D2616" s="5" t="s">
        <v>67</v>
      </c>
      <c r="E2616" s="4" t="s">
        <v>2712</v>
      </c>
      <c r="F2616" s="4" t="s">
        <v>2722</v>
      </c>
      <c r="G2616" s="4" t="s">
        <v>21</v>
      </c>
      <c r="H2616" s="6" t="s">
        <v>44</v>
      </c>
      <c r="I2616" s="4" t="s">
        <v>23</v>
      </c>
      <c r="J2616" s="7" t="s">
        <v>24</v>
      </c>
      <c r="K2616" s="8" t="s">
        <v>69</v>
      </c>
      <c r="L2616" s="8" t="s">
        <v>69</v>
      </c>
      <c r="M2616" s="9" t="s">
        <v>26</v>
      </c>
      <c r="N2616" s="9" t="s">
        <v>27</v>
      </c>
      <c r="O2616" s="7" t="s">
        <v>28</v>
      </c>
      <c r="P2616" s="10" t="s">
        <v>29</v>
      </c>
    </row>
    <row r="2617">
      <c r="A2617" s="4">
        <v>438.0</v>
      </c>
      <c r="B2617" s="4" t="s">
        <v>16</v>
      </c>
      <c r="C2617" s="22" t="s">
        <v>113</v>
      </c>
      <c r="D2617" s="5" t="s">
        <v>61</v>
      </c>
      <c r="E2617" s="4" t="s">
        <v>2712</v>
      </c>
      <c r="F2617" s="4" t="s">
        <v>2723</v>
      </c>
      <c r="G2617" s="4" t="s">
        <v>102</v>
      </c>
      <c r="H2617" s="6" t="s">
        <v>44</v>
      </c>
      <c r="I2617" s="4" t="s">
        <v>23</v>
      </c>
      <c r="J2617" s="7" t="s">
        <v>24</v>
      </c>
      <c r="K2617" s="8" t="s">
        <v>63</v>
      </c>
      <c r="L2617" s="8" t="s">
        <v>63</v>
      </c>
      <c r="M2617" s="9" t="s">
        <v>26</v>
      </c>
      <c r="N2617" s="9" t="s">
        <v>27</v>
      </c>
      <c r="O2617" s="7" t="s">
        <v>28</v>
      </c>
      <c r="P2617" s="10" t="s">
        <v>29</v>
      </c>
    </row>
    <row r="2618">
      <c r="A2618" s="4">
        <v>467.0</v>
      </c>
      <c r="B2618" s="4" t="s">
        <v>16</v>
      </c>
      <c r="C2618" s="22" t="s">
        <v>113</v>
      </c>
      <c r="D2618" s="5" t="s">
        <v>79</v>
      </c>
      <c r="E2618" s="4" t="s">
        <v>2712</v>
      </c>
      <c r="F2618" s="4" t="s">
        <v>2724</v>
      </c>
      <c r="G2618" s="4" t="s">
        <v>21</v>
      </c>
      <c r="H2618" s="6" t="s">
        <v>22</v>
      </c>
      <c r="I2618" s="4" t="s">
        <v>23</v>
      </c>
      <c r="J2618" s="7" t="s">
        <v>24</v>
      </c>
      <c r="K2618" s="8" t="s">
        <v>81</v>
      </c>
      <c r="L2618" s="8" t="s">
        <v>81</v>
      </c>
      <c r="M2618" s="9" t="s">
        <v>26</v>
      </c>
      <c r="N2618" s="9" t="s">
        <v>27</v>
      </c>
      <c r="O2618" s="7" t="s">
        <v>28</v>
      </c>
      <c r="P2618" s="10" t="s">
        <v>29</v>
      </c>
    </row>
    <row r="2619">
      <c r="A2619" s="4">
        <v>495.0</v>
      </c>
      <c r="B2619" s="4" t="s">
        <v>16</v>
      </c>
      <c r="C2619" s="22" t="s">
        <v>113</v>
      </c>
      <c r="D2619" s="5" t="s">
        <v>107</v>
      </c>
      <c r="E2619" s="4" t="s">
        <v>2712</v>
      </c>
      <c r="F2619" s="4" t="s">
        <v>2725</v>
      </c>
      <c r="G2619" s="4" t="s">
        <v>21</v>
      </c>
      <c r="H2619" s="6" t="s">
        <v>44</v>
      </c>
      <c r="I2619" s="4" t="s">
        <v>23</v>
      </c>
      <c r="J2619" s="7" t="s">
        <v>24</v>
      </c>
      <c r="K2619" s="8" t="s">
        <v>109</v>
      </c>
      <c r="L2619" s="8" t="s">
        <v>109</v>
      </c>
      <c r="M2619" s="9" t="s">
        <v>26</v>
      </c>
      <c r="N2619" s="9" t="s">
        <v>27</v>
      </c>
      <c r="O2619" s="7" t="s">
        <v>28</v>
      </c>
      <c r="P2619" s="10" t="s">
        <v>29</v>
      </c>
    </row>
    <row r="2620">
      <c r="A2620" s="4">
        <v>521.0</v>
      </c>
      <c r="B2620" s="4" t="s">
        <v>16</v>
      </c>
      <c r="C2620" s="22" t="s">
        <v>113</v>
      </c>
      <c r="D2620" s="5" t="s">
        <v>36</v>
      </c>
      <c r="E2620" s="4" t="s">
        <v>2712</v>
      </c>
      <c r="F2620" s="4" t="s">
        <v>2726</v>
      </c>
      <c r="G2620" s="4" t="s">
        <v>21</v>
      </c>
      <c r="H2620" s="6" t="s">
        <v>22</v>
      </c>
      <c r="I2620" s="4" t="s">
        <v>23</v>
      </c>
      <c r="J2620" s="7" t="s">
        <v>24</v>
      </c>
      <c r="K2620" s="8" t="s">
        <v>38</v>
      </c>
      <c r="L2620" s="8" t="s">
        <v>38</v>
      </c>
      <c r="M2620" s="9" t="s">
        <v>26</v>
      </c>
      <c r="N2620" s="9" t="s">
        <v>27</v>
      </c>
      <c r="O2620" s="7" t="s">
        <v>28</v>
      </c>
      <c r="P2620" s="10" t="s">
        <v>29</v>
      </c>
    </row>
    <row r="2621">
      <c r="A2621" s="4">
        <v>539.0</v>
      </c>
      <c r="B2621" s="4" t="s">
        <v>16</v>
      </c>
      <c r="C2621" s="22" t="s">
        <v>113</v>
      </c>
      <c r="D2621" s="5" t="s">
        <v>49</v>
      </c>
      <c r="E2621" s="4" t="s">
        <v>2712</v>
      </c>
      <c r="F2621" s="4" t="s">
        <v>2727</v>
      </c>
      <c r="G2621" s="15"/>
      <c r="H2621" s="6" t="s">
        <v>22</v>
      </c>
      <c r="I2621" s="4" t="s">
        <v>23</v>
      </c>
      <c r="J2621" s="7" t="s">
        <v>24</v>
      </c>
      <c r="K2621" s="8" t="s">
        <v>51</v>
      </c>
      <c r="L2621" s="8" t="s">
        <v>51</v>
      </c>
      <c r="M2621" s="9" t="s">
        <v>26</v>
      </c>
      <c r="N2621" s="9" t="s">
        <v>27</v>
      </c>
      <c r="O2621" s="7" t="s">
        <v>28</v>
      </c>
      <c r="P2621" s="10" t="s">
        <v>29</v>
      </c>
    </row>
    <row r="2622">
      <c r="A2622" s="4">
        <v>557.0</v>
      </c>
      <c r="B2622" s="4" t="s">
        <v>16</v>
      </c>
      <c r="C2622" s="22" t="s">
        <v>113</v>
      </c>
      <c r="D2622" s="5" t="s">
        <v>94</v>
      </c>
      <c r="E2622" s="4" t="s">
        <v>2712</v>
      </c>
      <c r="F2622" s="4" t="s">
        <v>2728</v>
      </c>
      <c r="G2622" s="15"/>
      <c r="H2622" s="6" t="s">
        <v>22</v>
      </c>
      <c r="I2622" s="4" t="s">
        <v>23</v>
      </c>
      <c r="J2622" s="7" t="s">
        <v>24</v>
      </c>
      <c r="K2622" s="8" t="s">
        <v>96</v>
      </c>
      <c r="L2622" s="8" t="s">
        <v>96</v>
      </c>
      <c r="M2622" s="9" t="s">
        <v>26</v>
      </c>
      <c r="N2622" s="9" t="s">
        <v>27</v>
      </c>
      <c r="O2622" s="7" t="s">
        <v>28</v>
      </c>
      <c r="P2622" s="10" t="s">
        <v>29</v>
      </c>
    </row>
    <row r="2623">
      <c r="A2623" s="4">
        <v>575.0</v>
      </c>
      <c r="B2623" s="4" t="s">
        <v>16</v>
      </c>
      <c r="C2623" s="22" t="s">
        <v>113</v>
      </c>
      <c r="D2623" s="5" t="s">
        <v>97</v>
      </c>
      <c r="E2623" s="4" t="s">
        <v>2712</v>
      </c>
      <c r="F2623" s="4" t="s">
        <v>2729</v>
      </c>
      <c r="G2623" s="15"/>
      <c r="H2623" s="6" t="s">
        <v>22</v>
      </c>
      <c r="I2623" s="4" t="s">
        <v>23</v>
      </c>
      <c r="J2623" s="7" t="s">
        <v>24</v>
      </c>
      <c r="K2623" s="8" t="s">
        <v>99</v>
      </c>
      <c r="L2623" s="8" t="s">
        <v>99</v>
      </c>
      <c r="M2623" s="9" t="s">
        <v>26</v>
      </c>
      <c r="N2623" s="9" t="s">
        <v>27</v>
      </c>
      <c r="O2623" s="7" t="s">
        <v>28</v>
      </c>
      <c r="P2623" s="10" t="s">
        <v>29</v>
      </c>
    </row>
    <row r="2624">
      <c r="A2624" s="4">
        <v>590.0</v>
      </c>
      <c r="B2624" s="4" t="s">
        <v>16</v>
      </c>
      <c r="C2624" s="22" t="s">
        <v>113</v>
      </c>
      <c r="D2624" s="5" t="s">
        <v>104</v>
      </c>
      <c r="E2624" s="4" t="s">
        <v>2712</v>
      </c>
      <c r="F2624" s="4" t="s">
        <v>2730</v>
      </c>
      <c r="G2624" s="4" t="s">
        <v>21</v>
      </c>
      <c r="H2624" s="6" t="s">
        <v>22</v>
      </c>
      <c r="I2624" s="4" t="s">
        <v>23</v>
      </c>
      <c r="J2624" s="7" t="s">
        <v>24</v>
      </c>
      <c r="K2624" s="8" t="s">
        <v>106</v>
      </c>
      <c r="L2624" s="8" t="s">
        <v>106</v>
      </c>
      <c r="M2624" s="9" t="s">
        <v>26</v>
      </c>
      <c r="N2624" s="9" t="s">
        <v>27</v>
      </c>
      <c r="O2624" s="7" t="s">
        <v>28</v>
      </c>
      <c r="P2624" s="10" t="s">
        <v>29</v>
      </c>
    </row>
    <row r="2625">
      <c r="A2625" s="4">
        <v>232.0</v>
      </c>
      <c r="B2625" s="4" t="s">
        <v>16</v>
      </c>
      <c r="C2625" s="22" t="s">
        <v>113</v>
      </c>
      <c r="D2625" s="5" t="s">
        <v>33</v>
      </c>
      <c r="E2625" s="4" t="s">
        <v>2731</v>
      </c>
      <c r="F2625" s="4" t="s">
        <v>2732</v>
      </c>
      <c r="G2625" s="4" t="s">
        <v>21</v>
      </c>
      <c r="H2625" s="6" t="s">
        <v>22</v>
      </c>
      <c r="I2625" s="4" t="s">
        <v>23</v>
      </c>
      <c r="J2625" s="7" t="s">
        <v>24</v>
      </c>
      <c r="K2625" s="8" t="s">
        <v>35</v>
      </c>
      <c r="L2625" s="8" t="s">
        <v>35</v>
      </c>
      <c r="M2625" s="9" t="s">
        <v>26</v>
      </c>
      <c r="N2625" s="9" t="s">
        <v>27</v>
      </c>
      <c r="O2625" s="7" t="s">
        <v>28</v>
      </c>
      <c r="P2625" s="10" t="s">
        <v>29</v>
      </c>
    </row>
    <row r="2626">
      <c r="A2626" s="4">
        <v>251.0</v>
      </c>
      <c r="B2626" s="4" t="s">
        <v>16</v>
      </c>
      <c r="C2626" s="22" t="s">
        <v>113</v>
      </c>
      <c r="D2626" s="5" t="s">
        <v>18</v>
      </c>
      <c r="E2626" s="4" t="s">
        <v>2731</v>
      </c>
      <c r="F2626" s="4" t="s">
        <v>2733</v>
      </c>
      <c r="G2626" s="4" t="s">
        <v>21</v>
      </c>
      <c r="H2626" s="6" t="s">
        <v>22</v>
      </c>
      <c r="I2626" s="4" t="s">
        <v>23</v>
      </c>
      <c r="J2626" s="7" t="s">
        <v>24</v>
      </c>
      <c r="K2626" s="8" t="s">
        <v>25</v>
      </c>
      <c r="L2626" s="8" t="s">
        <v>25</v>
      </c>
      <c r="M2626" s="9" t="s">
        <v>26</v>
      </c>
      <c r="N2626" s="9" t="s">
        <v>27</v>
      </c>
      <c r="O2626" s="7" t="s">
        <v>28</v>
      </c>
      <c r="P2626" s="10" t="s">
        <v>29</v>
      </c>
    </row>
    <row r="2627">
      <c r="A2627" s="4">
        <v>270.0</v>
      </c>
      <c r="B2627" s="4" t="s">
        <v>16</v>
      </c>
      <c r="C2627" s="22" t="s">
        <v>113</v>
      </c>
      <c r="D2627" s="5" t="s">
        <v>30</v>
      </c>
      <c r="E2627" s="4" t="s">
        <v>2731</v>
      </c>
      <c r="F2627" s="4" t="s">
        <v>2734</v>
      </c>
      <c r="G2627" s="4" t="s">
        <v>21</v>
      </c>
      <c r="H2627" s="6" t="s">
        <v>22</v>
      </c>
      <c r="I2627" s="4" t="s">
        <v>23</v>
      </c>
      <c r="J2627" s="7" t="s">
        <v>24</v>
      </c>
      <c r="K2627" s="8" t="s">
        <v>32</v>
      </c>
      <c r="L2627" s="8" t="s">
        <v>32</v>
      </c>
      <c r="M2627" s="9" t="s">
        <v>26</v>
      </c>
      <c r="N2627" s="9" t="s">
        <v>27</v>
      </c>
      <c r="O2627" s="7" t="s">
        <v>28</v>
      </c>
      <c r="P2627" s="10" t="s">
        <v>29</v>
      </c>
    </row>
    <row r="2628">
      <c r="A2628" s="4">
        <v>289.0</v>
      </c>
      <c r="B2628" s="4" t="s">
        <v>16</v>
      </c>
      <c r="C2628" s="22" t="s">
        <v>113</v>
      </c>
      <c r="D2628" s="5" t="s">
        <v>117</v>
      </c>
      <c r="E2628" s="4" t="s">
        <v>2731</v>
      </c>
      <c r="F2628" s="4" t="s">
        <v>2735</v>
      </c>
      <c r="G2628" s="4" t="s">
        <v>21</v>
      </c>
      <c r="H2628" s="6" t="s">
        <v>22</v>
      </c>
      <c r="I2628" s="4" t="s">
        <v>23</v>
      </c>
      <c r="J2628" s="7" t="s">
        <v>24</v>
      </c>
      <c r="K2628" s="8" t="s">
        <v>45</v>
      </c>
      <c r="L2628" s="8" t="s">
        <v>45</v>
      </c>
      <c r="M2628" s="9" t="s">
        <v>26</v>
      </c>
      <c r="N2628" s="9" t="s">
        <v>27</v>
      </c>
      <c r="O2628" s="7" t="s">
        <v>28</v>
      </c>
      <c r="P2628" s="10" t="s">
        <v>29</v>
      </c>
    </row>
    <row r="2629">
      <c r="A2629" s="4">
        <v>318.0</v>
      </c>
      <c r="B2629" s="4" t="s">
        <v>16</v>
      </c>
      <c r="C2629" s="22" t="s">
        <v>113</v>
      </c>
      <c r="D2629" s="5" t="s">
        <v>70</v>
      </c>
      <c r="E2629" s="4" t="s">
        <v>2731</v>
      </c>
      <c r="F2629" s="4" t="s">
        <v>2736</v>
      </c>
      <c r="G2629" s="4" t="s">
        <v>102</v>
      </c>
      <c r="H2629" s="6" t="s">
        <v>22</v>
      </c>
      <c r="I2629" s="4" t="s">
        <v>23</v>
      </c>
      <c r="J2629" s="7" t="s">
        <v>24</v>
      </c>
      <c r="K2629" s="12" t="s">
        <v>72</v>
      </c>
      <c r="L2629" s="12" t="s">
        <v>72</v>
      </c>
      <c r="M2629" s="9" t="s">
        <v>26</v>
      </c>
      <c r="N2629" s="9" t="s">
        <v>27</v>
      </c>
      <c r="O2629" s="7" t="s">
        <v>28</v>
      </c>
      <c r="P2629" s="10" t="s">
        <v>29</v>
      </c>
    </row>
    <row r="2630">
      <c r="A2630" s="4">
        <v>337.0</v>
      </c>
      <c r="B2630" s="4" t="s">
        <v>16</v>
      </c>
      <c r="C2630" s="22" t="s">
        <v>113</v>
      </c>
      <c r="D2630" s="5" t="s">
        <v>123</v>
      </c>
      <c r="E2630" s="4" t="s">
        <v>2731</v>
      </c>
      <c r="F2630" s="4" t="s">
        <v>2737</v>
      </c>
      <c r="G2630" s="4" t="s">
        <v>21</v>
      </c>
      <c r="H2630" s="6" t="s">
        <v>22</v>
      </c>
      <c r="I2630" s="4" t="s">
        <v>23</v>
      </c>
      <c r="J2630" s="7" t="s">
        <v>24</v>
      </c>
      <c r="K2630" s="11" t="s">
        <v>125</v>
      </c>
      <c r="L2630" s="11" t="s">
        <v>125</v>
      </c>
      <c r="M2630" s="9" t="s">
        <v>26</v>
      </c>
      <c r="N2630" s="9" t="s">
        <v>27</v>
      </c>
      <c r="O2630" s="7" t="s">
        <v>28</v>
      </c>
      <c r="P2630" s="10" t="s">
        <v>29</v>
      </c>
    </row>
    <row r="2631">
      <c r="A2631" s="4">
        <v>364.0</v>
      </c>
      <c r="B2631" s="4" t="s">
        <v>16</v>
      </c>
      <c r="C2631" s="22" t="s">
        <v>113</v>
      </c>
      <c r="D2631" s="5" t="s">
        <v>46</v>
      </c>
      <c r="E2631" s="4" t="s">
        <v>2731</v>
      </c>
      <c r="F2631" s="4" t="s">
        <v>2738</v>
      </c>
      <c r="G2631" s="4" t="s">
        <v>21</v>
      </c>
      <c r="H2631" s="6" t="s">
        <v>22</v>
      </c>
      <c r="I2631" s="4" t="s">
        <v>23</v>
      </c>
      <c r="J2631" s="7" t="s">
        <v>24</v>
      </c>
      <c r="K2631" s="8" t="s">
        <v>48</v>
      </c>
      <c r="L2631" s="8" t="s">
        <v>48</v>
      </c>
      <c r="M2631" s="9" t="s">
        <v>26</v>
      </c>
      <c r="N2631" s="9" t="s">
        <v>27</v>
      </c>
      <c r="O2631" s="7" t="s">
        <v>28</v>
      </c>
      <c r="P2631" s="10" t="s">
        <v>29</v>
      </c>
    </row>
    <row r="2632">
      <c r="A2632" s="4">
        <v>426.0</v>
      </c>
      <c r="B2632" s="4" t="s">
        <v>16</v>
      </c>
      <c r="C2632" s="22" t="s">
        <v>113</v>
      </c>
      <c r="D2632" s="5" t="s">
        <v>67</v>
      </c>
      <c r="E2632" s="4" t="s">
        <v>2731</v>
      </c>
      <c r="F2632" s="4" t="s">
        <v>2739</v>
      </c>
      <c r="G2632" s="4" t="s">
        <v>21</v>
      </c>
      <c r="H2632" s="6" t="s">
        <v>44</v>
      </c>
      <c r="I2632" s="4" t="s">
        <v>23</v>
      </c>
      <c r="J2632" s="7" t="s">
        <v>24</v>
      </c>
      <c r="K2632" s="8" t="s">
        <v>69</v>
      </c>
      <c r="L2632" s="8" t="s">
        <v>69</v>
      </c>
      <c r="M2632" s="9" t="s">
        <v>26</v>
      </c>
      <c r="N2632" s="9" t="s">
        <v>27</v>
      </c>
      <c r="O2632" s="7" t="s">
        <v>28</v>
      </c>
      <c r="P2632" s="10" t="s">
        <v>29</v>
      </c>
    </row>
    <row r="2633">
      <c r="A2633" s="4">
        <v>496.0</v>
      </c>
      <c r="B2633" s="4" t="s">
        <v>16</v>
      </c>
      <c r="C2633" s="22" t="s">
        <v>113</v>
      </c>
      <c r="D2633" s="5" t="s">
        <v>107</v>
      </c>
      <c r="E2633" s="4" t="s">
        <v>2731</v>
      </c>
      <c r="F2633" s="4" t="s">
        <v>2740</v>
      </c>
      <c r="G2633" s="4" t="s">
        <v>21</v>
      </c>
      <c r="H2633" s="6" t="s">
        <v>44</v>
      </c>
      <c r="I2633" s="4" t="s">
        <v>23</v>
      </c>
      <c r="J2633" s="7" t="s">
        <v>24</v>
      </c>
      <c r="K2633" s="8" t="s">
        <v>109</v>
      </c>
      <c r="L2633" s="8" t="s">
        <v>109</v>
      </c>
      <c r="M2633" s="9" t="s">
        <v>26</v>
      </c>
      <c r="N2633" s="9" t="s">
        <v>27</v>
      </c>
      <c r="O2633" s="7" t="s">
        <v>28</v>
      </c>
      <c r="P2633" s="10" t="s">
        <v>29</v>
      </c>
    </row>
    <row r="2634">
      <c r="A2634" s="4">
        <v>522.0</v>
      </c>
      <c r="B2634" s="4" t="s">
        <v>16</v>
      </c>
      <c r="C2634" s="22" t="s">
        <v>113</v>
      </c>
      <c r="D2634" s="5" t="s">
        <v>36</v>
      </c>
      <c r="E2634" s="4" t="s">
        <v>2731</v>
      </c>
      <c r="F2634" s="4" t="s">
        <v>2741</v>
      </c>
      <c r="G2634" s="4" t="s">
        <v>21</v>
      </c>
      <c r="H2634" s="6" t="s">
        <v>22</v>
      </c>
      <c r="I2634" s="4" t="s">
        <v>23</v>
      </c>
      <c r="J2634" s="7" t="s">
        <v>24</v>
      </c>
      <c r="K2634" s="8" t="s">
        <v>38</v>
      </c>
      <c r="L2634" s="8" t="s">
        <v>38</v>
      </c>
      <c r="M2634" s="9" t="s">
        <v>26</v>
      </c>
      <c r="N2634" s="9" t="s">
        <v>27</v>
      </c>
      <c r="O2634" s="7" t="s">
        <v>28</v>
      </c>
      <c r="P2634" s="10" t="s">
        <v>29</v>
      </c>
    </row>
    <row r="2635">
      <c r="A2635" s="4">
        <v>540.0</v>
      </c>
      <c r="B2635" s="4" t="s">
        <v>16</v>
      </c>
      <c r="C2635" s="22" t="s">
        <v>113</v>
      </c>
      <c r="D2635" s="5" t="s">
        <v>49</v>
      </c>
      <c r="E2635" s="4" t="s">
        <v>2731</v>
      </c>
      <c r="F2635" s="4" t="s">
        <v>2742</v>
      </c>
      <c r="G2635" s="15"/>
      <c r="H2635" s="6" t="s">
        <v>44</v>
      </c>
      <c r="I2635" s="4" t="s">
        <v>23</v>
      </c>
      <c r="J2635" s="7" t="s">
        <v>24</v>
      </c>
      <c r="K2635" s="8" t="s">
        <v>51</v>
      </c>
      <c r="L2635" s="8" t="s">
        <v>51</v>
      </c>
      <c r="M2635" s="9" t="s">
        <v>26</v>
      </c>
      <c r="N2635" s="9" t="s">
        <v>27</v>
      </c>
      <c r="O2635" s="7" t="s">
        <v>28</v>
      </c>
      <c r="P2635" s="10" t="s">
        <v>29</v>
      </c>
    </row>
    <row r="2636">
      <c r="A2636" s="4">
        <v>558.0</v>
      </c>
      <c r="B2636" s="4" t="s">
        <v>16</v>
      </c>
      <c r="C2636" s="22" t="s">
        <v>113</v>
      </c>
      <c r="D2636" s="5" t="s">
        <v>94</v>
      </c>
      <c r="E2636" s="4" t="s">
        <v>2731</v>
      </c>
      <c r="F2636" s="4" t="s">
        <v>2743</v>
      </c>
      <c r="G2636" s="15"/>
      <c r="H2636" s="6" t="s">
        <v>22</v>
      </c>
      <c r="I2636" s="4" t="s">
        <v>23</v>
      </c>
      <c r="J2636" s="7" t="s">
        <v>24</v>
      </c>
      <c r="K2636" s="8" t="s">
        <v>96</v>
      </c>
      <c r="L2636" s="8" t="s">
        <v>96</v>
      </c>
      <c r="M2636" s="9" t="s">
        <v>26</v>
      </c>
      <c r="N2636" s="9" t="s">
        <v>27</v>
      </c>
      <c r="O2636" s="7" t="s">
        <v>28</v>
      </c>
      <c r="P2636" s="10" t="s">
        <v>29</v>
      </c>
    </row>
    <row r="2637">
      <c r="A2637" s="4">
        <v>576.0</v>
      </c>
      <c r="B2637" s="4" t="s">
        <v>16</v>
      </c>
      <c r="C2637" s="22" t="s">
        <v>113</v>
      </c>
      <c r="D2637" s="5" t="s">
        <v>97</v>
      </c>
      <c r="E2637" s="4" t="s">
        <v>2731</v>
      </c>
      <c r="F2637" s="4" t="s">
        <v>2744</v>
      </c>
      <c r="G2637" s="15"/>
      <c r="H2637" s="6" t="s">
        <v>22</v>
      </c>
      <c r="I2637" s="4" t="s">
        <v>23</v>
      </c>
      <c r="J2637" s="7" t="s">
        <v>24</v>
      </c>
      <c r="K2637" s="8" t="s">
        <v>99</v>
      </c>
      <c r="L2637" s="8" t="s">
        <v>99</v>
      </c>
      <c r="M2637" s="9" t="s">
        <v>26</v>
      </c>
      <c r="N2637" s="9" t="s">
        <v>27</v>
      </c>
      <c r="O2637" s="7" t="s">
        <v>28</v>
      </c>
      <c r="P2637" s="10" t="s">
        <v>29</v>
      </c>
    </row>
    <row r="2638">
      <c r="A2638" s="4">
        <v>233.0</v>
      </c>
      <c r="B2638" s="4" t="s">
        <v>16</v>
      </c>
      <c r="C2638" s="22" t="s">
        <v>113</v>
      </c>
      <c r="D2638" s="5" t="s">
        <v>33</v>
      </c>
      <c r="E2638" s="4" t="s">
        <v>2745</v>
      </c>
      <c r="F2638" s="4" t="s">
        <v>2746</v>
      </c>
      <c r="G2638" s="4" t="s">
        <v>21</v>
      </c>
      <c r="H2638" s="6" t="s">
        <v>44</v>
      </c>
      <c r="I2638" s="4" t="s">
        <v>23</v>
      </c>
      <c r="J2638" s="7" t="s">
        <v>24</v>
      </c>
      <c r="K2638" s="8" t="s">
        <v>35</v>
      </c>
      <c r="L2638" s="8" t="s">
        <v>35</v>
      </c>
      <c r="M2638" s="9" t="s">
        <v>26</v>
      </c>
      <c r="N2638" s="9" t="s">
        <v>27</v>
      </c>
      <c r="O2638" s="7" t="s">
        <v>28</v>
      </c>
      <c r="P2638" s="10" t="s">
        <v>29</v>
      </c>
    </row>
    <row r="2639">
      <c r="A2639" s="4">
        <v>252.0</v>
      </c>
      <c r="B2639" s="4" t="s">
        <v>16</v>
      </c>
      <c r="C2639" s="22" t="s">
        <v>113</v>
      </c>
      <c r="D2639" s="5" t="s">
        <v>18</v>
      </c>
      <c r="E2639" s="4" t="s">
        <v>2745</v>
      </c>
      <c r="F2639" s="4" t="s">
        <v>2747</v>
      </c>
      <c r="G2639" s="4" t="s">
        <v>21</v>
      </c>
      <c r="H2639" s="6" t="s">
        <v>22</v>
      </c>
      <c r="I2639" s="4" t="s">
        <v>23</v>
      </c>
      <c r="J2639" s="7" t="s">
        <v>24</v>
      </c>
      <c r="K2639" s="8" t="s">
        <v>25</v>
      </c>
      <c r="L2639" s="8" t="s">
        <v>25</v>
      </c>
      <c r="M2639" s="9" t="s">
        <v>26</v>
      </c>
      <c r="N2639" s="9" t="s">
        <v>27</v>
      </c>
      <c r="O2639" s="7" t="s">
        <v>28</v>
      </c>
      <c r="P2639" s="10" t="s">
        <v>29</v>
      </c>
    </row>
    <row r="2640">
      <c r="A2640" s="4">
        <v>271.0</v>
      </c>
      <c r="B2640" s="4" t="s">
        <v>16</v>
      </c>
      <c r="C2640" s="22" t="s">
        <v>113</v>
      </c>
      <c r="D2640" s="5" t="s">
        <v>30</v>
      </c>
      <c r="E2640" s="4" t="s">
        <v>2745</v>
      </c>
      <c r="F2640" s="4" t="s">
        <v>2748</v>
      </c>
      <c r="G2640" s="4" t="s">
        <v>21</v>
      </c>
      <c r="H2640" s="6" t="s">
        <v>22</v>
      </c>
      <c r="I2640" s="4" t="s">
        <v>23</v>
      </c>
      <c r="J2640" s="7" t="s">
        <v>24</v>
      </c>
      <c r="K2640" s="8" t="s">
        <v>32</v>
      </c>
      <c r="L2640" s="8" t="s">
        <v>32</v>
      </c>
      <c r="M2640" s="9" t="s">
        <v>26</v>
      </c>
      <c r="N2640" s="9" t="s">
        <v>27</v>
      </c>
      <c r="O2640" s="7" t="s">
        <v>28</v>
      </c>
      <c r="P2640" s="10" t="s">
        <v>29</v>
      </c>
    </row>
    <row r="2641">
      <c r="A2641" s="4">
        <v>290.0</v>
      </c>
      <c r="B2641" s="4" t="s">
        <v>16</v>
      </c>
      <c r="C2641" s="22" t="s">
        <v>113</v>
      </c>
      <c r="D2641" s="5" t="s">
        <v>117</v>
      </c>
      <c r="E2641" s="4" t="s">
        <v>2745</v>
      </c>
      <c r="F2641" s="4" t="s">
        <v>2749</v>
      </c>
      <c r="G2641" s="4" t="s">
        <v>21</v>
      </c>
      <c r="H2641" s="6" t="s">
        <v>44</v>
      </c>
      <c r="I2641" s="4" t="s">
        <v>23</v>
      </c>
      <c r="J2641" s="7" t="s">
        <v>24</v>
      </c>
      <c r="K2641" s="8" t="s">
        <v>45</v>
      </c>
      <c r="L2641" s="8" t="s">
        <v>45</v>
      </c>
      <c r="M2641" s="9" t="s">
        <v>26</v>
      </c>
      <c r="N2641" s="9" t="s">
        <v>27</v>
      </c>
      <c r="O2641" s="7" t="s">
        <v>28</v>
      </c>
      <c r="P2641" s="10" t="s">
        <v>29</v>
      </c>
    </row>
    <row r="2642">
      <c r="A2642" s="4">
        <v>338.0</v>
      </c>
      <c r="B2642" s="4" t="s">
        <v>16</v>
      </c>
      <c r="C2642" s="22" t="s">
        <v>113</v>
      </c>
      <c r="D2642" s="5" t="s">
        <v>123</v>
      </c>
      <c r="E2642" s="4" t="s">
        <v>2745</v>
      </c>
      <c r="F2642" s="4" t="s">
        <v>2750</v>
      </c>
      <c r="G2642" s="4" t="s">
        <v>21</v>
      </c>
      <c r="H2642" s="6" t="s">
        <v>44</v>
      </c>
      <c r="I2642" s="4" t="s">
        <v>23</v>
      </c>
      <c r="J2642" s="7" t="s">
        <v>24</v>
      </c>
      <c r="K2642" s="11" t="s">
        <v>125</v>
      </c>
      <c r="L2642" s="11" t="s">
        <v>125</v>
      </c>
      <c r="M2642" s="9" t="s">
        <v>26</v>
      </c>
      <c r="N2642" s="9" t="s">
        <v>27</v>
      </c>
      <c r="O2642" s="7" t="s">
        <v>28</v>
      </c>
      <c r="P2642" s="10" t="s">
        <v>29</v>
      </c>
    </row>
    <row r="2643">
      <c r="A2643" s="4">
        <v>365.0</v>
      </c>
      <c r="B2643" s="4" t="s">
        <v>16</v>
      </c>
      <c r="C2643" s="22" t="s">
        <v>113</v>
      </c>
      <c r="D2643" s="5" t="s">
        <v>46</v>
      </c>
      <c r="E2643" s="4" t="s">
        <v>2745</v>
      </c>
      <c r="F2643" s="4" t="s">
        <v>2751</v>
      </c>
      <c r="G2643" s="4" t="s">
        <v>102</v>
      </c>
      <c r="H2643" s="6" t="s">
        <v>22</v>
      </c>
      <c r="I2643" s="4" t="s">
        <v>23</v>
      </c>
      <c r="J2643" s="7" t="s">
        <v>24</v>
      </c>
      <c r="K2643" s="8" t="s">
        <v>48</v>
      </c>
      <c r="L2643" s="8" t="s">
        <v>48</v>
      </c>
      <c r="M2643" s="9" t="s">
        <v>26</v>
      </c>
      <c r="N2643" s="9" t="s">
        <v>27</v>
      </c>
      <c r="O2643" s="7" t="s">
        <v>28</v>
      </c>
      <c r="P2643" s="10" t="s">
        <v>29</v>
      </c>
    </row>
    <row r="2644">
      <c r="A2644" s="4">
        <v>427.0</v>
      </c>
      <c r="B2644" s="4" t="s">
        <v>16</v>
      </c>
      <c r="C2644" s="22" t="s">
        <v>113</v>
      </c>
      <c r="D2644" s="5" t="s">
        <v>67</v>
      </c>
      <c r="E2644" s="4" t="s">
        <v>2745</v>
      </c>
      <c r="F2644" s="4" t="s">
        <v>2752</v>
      </c>
      <c r="G2644" s="4" t="s">
        <v>21</v>
      </c>
      <c r="H2644" s="6" t="s">
        <v>44</v>
      </c>
      <c r="I2644" s="4" t="s">
        <v>23</v>
      </c>
      <c r="J2644" s="7" t="s">
        <v>24</v>
      </c>
      <c r="K2644" s="8" t="s">
        <v>69</v>
      </c>
      <c r="L2644" s="8" t="s">
        <v>69</v>
      </c>
      <c r="M2644" s="9" t="s">
        <v>26</v>
      </c>
      <c r="N2644" s="9" t="s">
        <v>27</v>
      </c>
      <c r="O2644" s="7" t="s">
        <v>28</v>
      </c>
      <c r="P2644" s="10" t="s">
        <v>29</v>
      </c>
    </row>
    <row r="2645">
      <c r="A2645" s="4">
        <v>497.0</v>
      </c>
      <c r="B2645" s="4" t="s">
        <v>16</v>
      </c>
      <c r="C2645" s="22" t="s">
        <v>113</v>
      </c>
      <c r="D2645" s="5" t="s">
        <v>107</v>
      </c>
      <c r="E2645" s="4" t="s">
        <v>2745</v>
      </c>
      <c r="F2645" s="4" t="s">
        <v>2753</v>
      </c>
      <c r="G2645" s="4" t="s">
        <v>21</v>
      </c>
      <c r="H2645" s="6" t="s">
        <v>22</v>
      </c>
      <c r="I2645" s="4" t="s">
        <v>23</v>
      </c>
      <c r="J2645" s="7" t="s">
        <v>24</v>
      </c>
      <c r="K2645" s="8" t="s">
        <v>109</v>
      </c>
      <c r="L2645" s="8" t="s">
        <v>109</v>
      </c>
      <c r="M2645" s="9" t="s">
        <v>26</v>
      </c>
      <c r="N2645" s="9" t="s">
        <v>27</v>
      </c>
      <c r="O2645" s="7" t="s">
        <v>28</v>
      </c>
      <c r="P2645" s="10" t="s">
        <v>29</v>
      </c>
    </row>
    <row r="2646">
      <c r="A2646" s="4">
        <v>523.0</v>
      </c>
      <c r="B2646" s="4" t="s">
        <v>16</v>
      </c>
      <c r="C2646" s="22" t="s">
        <v>113</v>
      </c>
      <c r="D2646" s="5" t="s">
        <v>36</v>
      </c>
      <c r="E2646" s="4" t="s">
        <v>2745</v>
      </c>
      <c r="F2646" s="4" t="s">
        <v>2754</v>
      </c>
      <c r="G2646" s="4" t="s">
        <v>21</v>
      </c>
      <c r="H2646" s="6" t="s">
        <v>22</v>
      </c>
      <c r="I2646" s="4" t="s">
        <v>23</v>
      </c>
      <c r="J2646" s="7" t="s">
        <v>24</v>
      </c>
      <c r="K2646" s="8" t="s">
        <v>38</v>
      </c>
      <c r="L2646" s="8" t="s">
        <v>38</v>
      </c>
      <c r="M2646" s="9" t="s">
        <v>26</v>
      </c>
      <c r="N2646" s="9" t="s">
        <v>27</v>
      </c>
      <c r="O2646" s="7" t="s">
        <v>28</v>
      </c>
      <c r="P2646" s="10" t="s">
        <v>29</v>
      </c>
    </row>
    <row r="2647">
      <c r="A2647" s="4">
        <v>541.0</v>
      </c>
      <c r="B2647" s="4" t="s">
        <v>16</v>
      </c>
      <c r="C2647" s="22" t="s">
        <v>113</v>
      </c>
      <c r="D2647" s="5" t="s">
        <v>49</v>
      </c>
      <c r="E2647" s="4" t="s">
        <v>2745</v>
      </c>
      <c r="F2647" s="4" t="s">
        <v>2755</v>
      </c>
      <c r="G2647" s="15"/>
      <c r="H2647" s="6" t="s">
        <v>22</v>
      </c>
      <c r="I2647" s="4" t="s">
        <v>23</v>
      </c>
      <c r="J2647" s="7" t="s">
        <v>24</v>
      </c>
      <c r="K2647" s="8" t="s">
        <v>51</v>
      </c>
      <c r="L2647" s="8" t="s">
        <v>51</v>
      </c>
      <c r="M2647" s="9" t="s">
        <v>26</v>
      </c>
      <c r="N2647" s="9" t="s">
        <v>27</v>
      </c>
      <c r="O2647" s="7" t="s">
        <v>28</v>
      </c>
      <c r="P2647" s="10" t="s">
        <v>29</v>
      </c>
    </row>
    <row r="2648">
      <c r="A2648" s="4">
        <v>559.0</v>
      </c>
      <c r="B2648" s="4" t="s">
        <v>16</v>
      </c>
      <c r="C2648" s="22" t="s">
        <v>113</v>
      </c>
      <c r="D2648" s="5" t="s">
        <v>94</v>
      </c>
      <c r="E2648" s="4" t="s">
        <v>2745</v>
      </c>
      <c r="F2648" s="4" t="s">
        <v>2756</v>
      </c>
      <c r="G2648" s="15"/>
      <c r="H2648" s="6" t="s">
        <v>22</v>
      </c>
      <c r="I2648" s="4" t="s">
        <v>23</v>
      </c>
      <c r="J2648" s="7" t="s">
        <v>24</v>
      </c>
      <c r="K2648" s="8" t="s">
        <v>96</v>
      </c>
      <c r="L2648" s="8" t="s">
        <v>96</v>
      </c>
      <c r="M2648" s="9" t="s">
        <v>26</v>
      </c>
      <c r="N2648" s="9" t="s">
        <v>27</v>
      </c>
      <c r="O2648" s="7" t="s">
        <v>28</v>
      </c>
      <c r="P2648" s="10" t="s">
        <v>29</v>
      </c>
    </row>
    <row r="2649">
      <c r="A2649" s="4">
        <v>577.0</v>
      </c>
      <c r="B2649" s="4" t="s">
        <v>16</v>
      </c>
      <c r="C2649" s="22" t="s">
        <v>113</v>
      </c>
      <c r="D2649" s="5" t="s">
        <v>97</v>
      </c>
      <c r="E2649" s="4" t="s">
        <v>2745</v>
      </c>
      <c r="F2649" s="4" t="s">
        <v>2757</v>
      </c>
      <c r="G2649" s="15"/>
      <c r="H2649" s="6" t="s">
        <v>44</v>
      </c>
      <c r="I2649" s="4" t="s">
        <v>23</v>
      </c>
      <c r="J2649" s="7" t="s">
        <v>24</v>
      </c>
      <c r="K2649" s="8" t="s">
        <v>99</v>
      </c>
      <c r="L2649" s="8" t="s">
        <v>99</v>
      </c>
      <c r="M2649" s="9" t="s">
        <v>26</v>
      </c>
      <c r="N2649" s="9" t="s">
        <v>27</v>
      </c>
      <c r="O2649" s="7" t="s">
        <v>28</v>
      </c>
      <c r="P2649" s="10" t="s">
        <v>29</v>
      </c>
    </row>
    <row r="2650">
      <c r="A2650" s="4">
        <v>234.0</v>
      </c>
      <c r="B2650" s="4" t="s">
        <v>16</v>
      </c>
      <c r="C2650" s="22" t="s">
        <v>113</v>
      </c>
      <c r="D2650" s="5" t="s">
        <v>33</v>
      </c>
      <c r="E2650" s="4" t="s">
        <v>2758</v>
      </c>
      <c r="F2650" s="4" t="s">
        <v>2759</v>
      </c>
      <c r="G2650" s="4" t="s">
        <v>21</v>
      </c>
      <c r="H2650" s="6" t="s">
        <v>44</v>
      </c>
      <c r="I2650" s="4" t="s">
        <v>23</v>
      </c>
      <c r="J2650" s="7" t="s">
        <v>24</v>
      </c>
      <c r="K2650" s="8" t="s">
        <v>35</v>
      </c>
      <c r="L2650" s="8" t="s">
        <v>35</v>
      </c>
      <c r="M2650" s="9" t="s">
        <v>26</v>
      </c>
      <c r="N2650" s="9" t="s">
        <v>27</v>
      </c>
      <c r="O2650" s="7" t="s">
        <v>28</v>
      </c>
      <c r="P2650" s="10" t="s">
        <v>29</v>
      </c>
    </row>
    <row r="2651">
      <c r="A2651" s="4">
        <v>253.0</v>
      </c>
      <c r="B2651" s="4" t="s">
        <v>16</v>
      </c>
      <c r="C2651" s="22" t="s">
        <v>113</v>
      </c>
      <c r="D2651" s="5" t="s">
        <v>18</v>
      </c>
      <c r="E2651" s="4" t="s">
        <v>2758</v>
      </c>
      <c r="F2651" s="4" t="s">
        <v>2760</v>
      </c>
      <c r="G2651" s="4" t="s">
        <v>21</v>
      </c>
      <c r="H2651" s="6" t="s">
        <v>22</v>
      </c>
      <c r="I2651" s="4" t="s">
        <v>23</v>
      </c>
      <c r="J2651" s="7" t="s">
        <v>24</v>
      </c>
      <c r="K2651" s="8" t="s">
        <v>25</v>
      </c>
      <c r="L2651" s="8" t="s">
        <v>25</v>
      </c>
      <c r="M2651" s="9" t="s">
        <v>26</v>
      </c>
      <c r="N2651" s="9" t="s">
        <v>27</v>
      </c>
      <c r="O2651" s="7" t="s">
        <v>28</v>
      </c>
      <c r="P2651" s="10" t="s">
        <v>29</v>
      </c>
    </row>
    <row r="2652">
      <c r="A2652" s="4">
        <v>272.0</v>
      </c>
      <c r="B2652" s="4" t="s">
        <v>16</v>
      </c>
      <c r="C2652" s="22" t="s">
        <v>113</v>
      </c>
      <c r="D2652" s="5" t="s">
        <v>30</v>
      </c>
      <c r="E2652" s="4" t="s">
        <v>2758</v>
      </c>
      <c r="F2652" s="4" t="s">
        <v>2761</v>
      </c>
      <c r="G2652" s="4" t="s">
        <v>21</v>
      </c>
      <c r="H2652" s="6" t="s">
        <v>22</v>
      </c>
      <c r="I2652" s="4" t="s">
        <v>23</v>
      </c>
      <c r="J2652" s="7" t="s">
        <v>24</v>
      </c>
      <c r="K2652" s="8" t="s">
        <v>32</v>
      </c>
      <c r="L2652" s="8" t="s">
        <v>32</v>
      </c>
      <c r="M2652" s="9" t="s">
        <v>26</v>
      </c>
      <c r="N2652" s="9" t="s">
        <v>27</v>
      </c>
      <c r="O2652" s="7" t="s">
        <v>28</v>
      </c>
      <c r="P2652" s="10" t="s">
        <v>29</v>
      </c>
    </row>
    <row r="2653">
      <c r="A2653" s="4">
        <v>291.0</v>
      </c>
      <c r="B2653" s="4" t="s">
        <v>16</v>
      </c>
      <c r="C2653" s="22" t="s">
        <v>113</v>
      </c>
      <c r="D2653" s="5" t="s">
        <v>117</v>
      </c>
      <c r="E2653" s="4" t="s">
        <v>2758</v>
      </c>
      <c r="F2653" s="4" t="s">
        <v>2762</v>
      </c>
      <c r="G2653" s="4" t="s">
        <v>21</v>
      </c>
      <c r="H2653" s="6" t="s">
        <v>22</v>
      </c>
      <c r="I2653" s="4" t="s">
        <v>23</v>
      </c>
      <c r="J2653" s="7" t="s">
        <v>24</v>
      </c>
      <c r="K2653" s="8" t="s">
        <v>45</v>
      </c>
      <c r="L2653" s="8" t="s">
        <v>45</v>
      </c>
      <c r="M2653" s="9" t="s">
        <v>26</v>
      </c>
      <c r="N2653" s="9" t="s">
        <v>27</v>
      </c>
      <c r="O2653" s="7" t="s">
        <v>28</v>
      </c>
      <c r="P2653" s="10" t="s">
        <v>29</v>
      </c>
    </row>
    <row r="2654">
      <c r="A2654" s="4">
        <v>339.0</v>
      </c>
      <c r="B2654" s="4" t="s">
        <v>16</v>
      </c>
      <c r="C2654" s="22" t="s">
        <v>113</v>
      </c>
      <c r="D2654" s="5" t="s">
        <v>123</v>
      </c>
      <c r="E2654" s="4" t="s">
        <v>2758</v>
      </c>
      <c r="F2654" s="4" t="s">
        <v>2763</v>
      </c>
      <c r="G2654" s="4" t="s">
        <v>102</v>
      </c>
      <c r="H2654" s="6" t="s">
        <v>44</v>
      </c>
      <c r="I2654" s="4" t="s">
        <v>23</v>
      </c>
      <c r="J2654" s="7" t="s">
        <v>24</v>
      </c>
      <c r="K2654" s="11" t="s">
        <v>125</v>
      </c>
      <c r="L2654" s="11" t="s">
        <v>125</v>
      </c>
      <c r="M2654" s="9" t="s">
        <v>26</v>
      </c>
      <c r="N2654" s="9" t="s">
        <v>27</v>
      </c>
      <c r="O2654" s="7" t="s">
        <v>28</v>
      </c>
      <c r="P2654" s="10" t="s">
        <v>29</v>
      </c>
    </row>
    <row r="2655">
      <c r="A2655" s="4">
        <v>366.0</v>
      </c>
      <c r="B2655" s="4" t="s">
        <v>16</v>
      </c>
      <c r="C2655" s="22" t="s">
        <v>113</v>
      </c>
      <c r="D2655" s="5" t="s">
        <v>46</v>
      </c>
      <c r="E2655" s="4" t="s">
        <v>2758</v>
      </c>
      <c r="F2655" s="4" t="s">
        <v>2764</v>
      </c>
      <c r="G2655" s="4" t="s">
        <v>21</v>
      </c>
      <c r="H2655" s="6" t="s">
        <v>22</v>
      </c>
      <c r="I2655" s="4" t="s">
        <v>23</v>
      </c>
      <c r="J2655" s="7" t="s">
        <v>24</v>
      </c>
      <c r="K2655" s="8" t="s">
        <v>48</v>
      </c>
      <c r="L2655" s="8" t="s">
        <v>48</v>
      </c>
      <c r="M2655" s="9" t="s">
        <v>26</v>
      </c>
      <c r="N2655" s="9" t="s">
        <v>27</v>
      </c>
      <c r="O2655" s="7" t="s">
        <v>28</v>
      </c>
      <c r="P2655" s="10" t="s">
        <v>29</v>
      </c>
    </row>
    <row r="2656">
      <c r="A2656" s="4">
        <v>498.0</v>
      </c>
      <c r="B2656" s="4" t="s">
        <v>16</v>
      </c>
      <c r="C2656" s="22" t="s">
        <v>113</v>
      </c>
      <c r="D2656" s="5" t="s">
        <v>107</v>
      </c>
      <c r="E2656" s="4" t="s">
        <v>2758</v>
      </c>
      <c r="F2656" s="4" t="s">
        <v>2765</v>
      </c>
      <c r="G2656" s="4" t="s">
        <v>21</v>
      </c>
      <c r="H2656" s="6" t="s">
        <v>22</v>
      </c>
      <c r="I2656" s="4" t="s">
        <v>23</v>
      </c>
      <c r="J2656" s="7" t="s">
        <v>24</v>
      </c>
      <c r="K2656" s="8" t="s">
        <v>109</v>
      </c>
      <c r="L2656" s="8" t="s">
        <v>109</v>
      </c>
      <c r="M2656" s="9" t="s">
        <v>26</v>
      </c>
      <c r="N2656" s="9" t="s">
        <v>27</v>
      </c>
      <c r="O2656" s="7" t="s">
        <v>28</v>
      </c>
      <c r="P2656" s="10" t="s">
        <v>29</v>
      </c>
    </row>
    <row r="2657">
      <c r="A2657" s="4">
        <v>524.0</v>
      </c>
      <c r="B2657" s="4" t="s">
        <v>16</v>
      </c>
      <c r="C2657" s="22" t="s">
        <v>113</v>
      </c>
      <c r="D2657" s="5" t="s">
        <v>36</v>
      </c>
      <c r="E2657" s="4" t="s">
        <v>2758</v>
      </c>
      <c r="F2657" s="4" t="s">
        <v>2766</v>
      </c>
      <c r="G2657" s="4" t="s">
        <v>21</v>
      </c>
      <c r="H2657" s="6" t="s">
        <v>22</v>
      </c>
      <c r="I2657" s="4" t="s">
        <v>23</v>
      </c>
      <c r="J2657" s="7" t="s">
        <v>24</v>
      </c>
      <c r="K2657" s="8" t="s">
        <v>38</v>
      </c>
      <c r="L2657" s="8" t="s">
        <v>38</v>
      </c>
      <c r="M2657" s="9" t="s">
        <v>26</v>
      </c>
      <c r="N2657" s="9" t="s">
        <v>27</v>
      </c>
      <c r="O2657" s="7" t="s">
        <v>28</v>
      </c>
      <c r="P2657" s="10" t="s">
        <v>29</v>
      </c>
    </row>
    <row r="2658">
      <c r="A2658" s="4">
        <v>542.0</v>
      </c>
      <c r="B2658" s="4" t="s">
        <v>16</v>
      </c>
      <c r="C2658" s="22" t="s">
        <v>113</v>
      </c>
      <c r="D2658" s="5" t="s">
        <v>49</v>
      </c>
      <c r="E2658" s="4" t="s">
        <v>2758</v>
      </c>
      <c r="F2658" s="4" t="s">
        <v>2767</v>
      </c>
      <c r="G2658" s="15"/>
      <c r="H2658" s="6" t="s">
        <v>22</v>
      </c>
      <c r="I2658" s="4" t="s">
        <v>23</v>
      </c>
      <c r="J2658" s="7" t="s">
        <v>24</v>
      </c>
      <c r="K2658" s="8" t="s">
        <v>51</v>
      </c>
      <c r="L2658" s="8" t="s">
        <v>51</v>
      </c>
      <c r="M2658" s="9" t="s">
        <v>26</v>
      </c>
      <c r="N2658" s="9" t="s">
        <v>27</v>
      </c>
      <c r="O2658" s="7" t="s">
        <v>28</v>
      </c>
      <c r="P2658" s="10" t="s">
        <v>29</v>
      </c>
    </row>
    <row r="2659">
      <c r="A2659" s="4">
        <v>560.0</v>
      </c>
      <c r="B2659" s="4" t="s">
        <v>16</v>
      </c>
      <c r="C2659" s="22" t="s">
        <v>113</v>
      </c>
      <c r="D2659" s="5" t="s">
        <v>94</v>
      </c>
      <c r="E2659" s="4" t="s">
        <v>2758</v>
      </c>
      <c r="F2659" s="4" t="s">
        <v>2768</v>
      </c>
      <c r="G2659" s="15"/>
      <c r="H2659" s="6" t="s">
        <v>44</v>
      </c>
      <c r="I2659" s="4" t="s">
        <v>23</v>
      </c>
      <c r="J2659" s="7" t="s">
        <v>24</v>
      </c>
      <c r="K2659" s="8" t="s">
        <v>96</v>
      </c>
      <c r="L2659" s="8" t="s">
        <v>96</v>
      </c>
      <c r="M2659" s="9" t="s">
        <v>26</v>
      </c>
      <c r="N2659" s="9" t="s">
        <v>27</v>
      </c>
      <c r="O2659" s="7" t="s">
        <v>28</v>
      </c>
      <c r="P2659" s="10" t="s">
        <v>29</v>
      </c>
    </row>
    <row r="2660">
      <c r="A2660" s="4">
        <v>578.0</v>
      </c>
      <c r="B2660" s="4" t="s">
        <v>16</v>
      </c>
      <c r="C2660" s="22" t="s">
        <v>113</v>
      </c>
      <c r="D2660" s="5" t="s">
        <v>97</v>
      </c>
      <c r="E2660" s="4" t="s">
        <v>2758</v>
      </c>
      <c r="F2660" s="4" t="s">
        <v>2769</v>
      </c>
      <c r="G2660" s="15"/>
      <c r="H2660" s="6" t="s">
        <v>44</v>
      </c>
      <c r="I2660" s="4" t="s">
        <v>23</v>
      </c>
      <c r="J2660" s="7" t="s">
        <v>24</v>
      </c>
      <c r="K2660" s="8" t="s">
        <v>99</v>
      </c>
      <c r="L2660" s="8" t="s">
        <v>99</v>
      </c>
      <c r="M2660" s="9" t="s">
        <v>26</v>
      </c>
      <c r="N2660" s="9" t="s">
        <v>27</v>
      </c>
      <c r="O2660" s="7" t="s">
        <v>28</v>
      </c>
      <c r="P2660" s="10" t="s">
        <v>29</v>
      </c>
    </row>
    <row r="2661">
      <c r="A2661" s="4">
        <v>235.0</v>
      </c>
      <c r="B2661" s="4" t="s">
        <v>16</v>
      </c>
      <c r="C2661" s="22" t="s">
        <v>113</v>
      </c>
      <c r="D2661" s="5" t="s">
        <v>33</v>
      </c>
      <c r="E2661" s="4" t="s">
        <v>2770</v>
      </c>
      <c r="F2661" s="4" t="s">
        <v>2771</v>
      </c>
      <c r="G2661" s="4" t="s">
        <v>21</v>
      </c>
      <c r="H2661" s="6" t="s">
        <v>22</v>
      </c>
      <c r="I2661" s="4" t="s">
        <v>23</v>
      </c>
      <c r="J2661" s="7" t="s">
        <v>24</v>
      </c>
      <c r="K2661" s="8" t="s">
        <v>35</v>
      </c>
      <c r="L2661" s="8" t="s">
        <v>35</v>
      </c>
      <c r="M2661" s="9" t="s">
        <v>26</v>
      </c>
      <c r="N2661" s="9" t="s">
        <v>27</v>
      </c>
      <c r="O2661" s="7" t="s">
        <v>28</v>
      </c>
      <c r="P2661" s="10" t="s">
        <v>29</v>
      </c>
    </row>
    <row r="2662">
      <c r="A2662" s="4">
        <v>254.0</v>
      </c>
      <c r="B2662" s="4" t="s">
        <v>16</v>
      </c>
      <c r="C2662" s="22" t="s">
        <v>113</v>
      </c>
      <c r="D2662" s="5" t="s">
        <v>18</v>
      </c>
      <c r="E2662" s="4" t="s">
        <v>2770</v>
      </c>
      <c r="F2662" s="4" t="s">
        <v>2772</v>
      </c>
      <c r="G2662" s="4" t="s">
        <v>21</v>
      </c>
      <c r="H2662" s="6" t="s">
        <v>44</v>
      </c>
      <c r="I2662" s="4" t="s">
        <v>23</v>
      </c>
      <c r="J2662" s="7" t="s">
        <v>24</v>
      </c>
      <c r="K2662" s="8" t="s">
        <v>25</v>
      </c>
      <c r="L2662" s="8" t="s">
        <v>25</v>
      </c>
      <c r="M2662" s="9" t="s">
        <v>26</v>
      </c>
      <c r="N2662" s="9" t="s">
        <v>27</v>
      </c>
      <c r="O2662" s="7" t="s">
        <v>28</v>
      </c>
      <c r="P2662" s="10" t="s">
        <v>29</v>
      </c>
    </row>
    <row r="2663">
      <c r="A2663" s="4">
        <v>273.0</v>
      </c>
      <c r="B2663" s="4" t="s">
        <v>16</v>
      </c>
      <c r="C2663" s="22" t="s">
        <v>113</v>
      </c>
      <c r="D2663" s="5" t="s">
        <v>30</v>
      </c>
      <c r="E2663" s="4" t="s">
        <v>2770</v>
      </c>
      <c r="F2663" s="4" t="s">
        <v>2773</v>
      </c>
      <c r="G2663" s="4" t="s">
        <v>102</v>
      </c>
      <c r="H2663" s="6" t="s">
        <v>44</v>
      </c>
      <c r="I2663" s="4" t="s">
        <v>23</v>
      </c>
      <c r="J2663" s="7" t="s">
        <v>24</v>
      </c>
      <c r="K2663" s="8" t="s">
        <v>32</v>
      </c>
      <c r="L2663" s="8" t="s">
        <v>32</v>
      </c>
      <c r="M2663" s="9" t="s">
        <v>26</v>
      </c>
      <c r="N2663" s="9" t="s">
        <v>27</v>
      </c>
      <c r="O2663" s="7" t="s">
        <v>28</v>
      </c>
      <c r="P2663" s="10" t="s">
        <v>29</v>
      </c>
    </row>
    <row r="2664">
      <c r="A2664" s="4">
        <v>292.0</v>
      </c>
      <c r="B2664" s="4" t="s">
        <v>16</v>
      </c>
      <c r="C2664" s="22" t="s">
        <v>113</v>
      </c>
      <c r="D2664" s="5" t="s">
        <v>117</v>
      </c>
      <c r="E2664" s="4" t="s">
        <v>2770</v>
      </c>
      <c r="F2664" s="4" t="s">
        <v>2774</v>
      </c>
      <c r="G2664" s="4" t="s">
        <v>21</v>
      </c>
      <c r="H2664" s="6" t="s">
        <v>22</v>
      </c>
      <c r="I2664" s="4" t="s">
        <v>23</v>
      </c>
      <c r="J2664" s="7" t="s">
        <v>24</v>
      </c>
      <c r="K2664" s="8" t="s">
        <v>45</v>
      </c>
      <c r="L2664" s="8" t="s">
        <v>45</v>
      </c>
      <c r="M2664" s="9" t="s">
        <v>26</v>
      </c>
      <c r="N2664" s="9" t="s">
        <v>27</v>
      </c>
      <c r="O2664" s="7" t="s">
        <v>28</v>
      </c>
      <c r="P2664" s="10" t="s">
        <v>29</v>
      </c>
    </row>
    <row r="2665">
      <c r="A2665" s="4">
        <v>340.0</v>
      </c>
      <c r="B2665" s="4" t="s">
        <v>16</v>
      </c>
      <c r="C2665" s="22" t="s">
        <v>113</v>
      </c>
      <c r="D2665" s="5" t="s">
        <v>123</v>
      </c>
      <c r="E2665" s="4" t="s">
        <v>2770</v>
      </c>
      <c r="F2665" s="4" t="s">
        <v>2775</v>
      </c>
      <c r="G2665" s="4" t="s">
        <v>21</v>
      </c>
      <c r="H2665" s="6" t="s">
        <v>44</v>
      </c>
      <c r="I2665" s="4" t="s">
        <v>23</v>
      </c>
      <c r="J2665" s="7" t="s">
        <v>24</v>
      </c>
      <c r="K2665" s="11" t="s">
        <v>125</v>
      </c>
      <c r="L2665" s="11" t="s">
        <v>125</v>
      </c>
      <c r="M2665" s="9" t="s">
        <v>26</v>
      </c>
      <c r="N2665" s="9" t="s">
        <v>27</v>
      </c>
      <c r="O2665" s="7" t="s">
        <v>28</v>
      </c>
      <c r="P2665" s="10" t="s">
        <v>29</v>
      </c>
    </row>
    <row r="2666">
      <c r="A2666" s="4">
        <v>367.0</v>
      </c>
      <c r="B2666" s="4" t="s">
        <v>16</v>
      </c>
      <c r="C2666" s="22" t="s">
        <v>113</v>
      </c>
      <c r="D2666" s="5" t="s">
        <v>46</v>
      </c>
      <c r="E2666" s="4" t="s">
        <v>2770</v>
      </c>
      <c r="F2666" s="4" t="s">
        <v>2776</v>
      </c>
      <c r="G2666" s="4" t="s">
        <v>21</v>
      </c>
      <c r="H2666" s="6" t="s">
        <v>44</v>
      </c>
      <c r="I2666" s="4" t="s">
        <v>23</v>
      </c>
      <c r="J2666" s="7" t="s">
        <v>24</v>
      </c>
      <c r="K2666" s="8" t="s">
        <v>48</v>
      </c>
      <c r="L2666" s="8" t="s">
        <v>48</v>
      </c>
      <c r="M2666" s="9" t="s">
        <v>26</v>
      </c>
      <c r="N2666" s="9" t="s">
        <v>27</v>
      </c>
      <c r="O2666" s="7" t="s">
        <v>28</v>
      </c>
      <c r="P2666" s="10" t="s">
        <v>29</v>
      </c>
    </row>
    <row r="2667">
      <c r="A2667" s="4">
        <v>525.0</v>
      </c>
      <c r="B2667" s="4" t="s">
        <v>16</v>
      </c>
      <c r="C2667" s="22" t="s">
        <v>113</v>
      </c>
      <c r="D2667" s="5" t="s">
        <v>36</v>
      </c>
      <c r="E2667" s="4" t="s">
        <v>2770</v>
      </c>
      <c r="F2667" s="4" t="s">
        <v>2777</v>
      </c>
      <c r="G2667" s="4" t="s">
        <v>21</v>
      </c>
      <c r="H2667" s="6" t="s">
        <v>22</v>
      </c>
      <c r="I2667" s="4" t="s">
        <v>23</v>
      </c>
      <c r="J2667" s="7" t="s">
        <v>24</v>
      </c>
      <c r="K2667" s="8" t="s">
        <v>38</v>
      </c>
      <c r="L2667" s="8" t="s">
        <v>38</v>
      </c>
      <c r="M2667" s="9" t="s">
        <v>26</v>
      </c>
      <c r="N2667" s="9" t="s">
        <v>27</v>
      </c>
      <c r="O2667" s="7" t="s">
        <v>28</v>
      </c>
      <c r="P2667" s="10" t="s">
        <v>29</v>
      </c>
    </row>
    <row r="2668">
      <c r="A2668" s="4">
        <v>543.0</v>
      </c>
      <c r="B2668" s="4" t="s">
        <v>16</v>
      </c>
      <c r="C2668" s="22" t="s">
        <v>113</v>
      </c>
      <c r="D2668" s="5" t="s">
        <v>49</v>
      </c>
      <c r="E2668" s="4" t="s">
        <v>2770</v>
      </c>
      <c r="F2668" s="4" t="s">
        <v>2778</v>
      </c>
      <c r="G2668" s="15"/>
      <c r="H2668" s="6" t="s">
        <v>22</v>
      </c>
      <c r="I2668" s="4" t="s">
        <v>23</v>
      </c>
      <c r="J2668" s="7" t="s">
        <v>24</v>
      </c>
      <c r="K2668" s="8" t="s">
        <v>51</v>
      </c>
      <c r="L2668" s="8" t="s">
        <v>51</v>
      </c>
      <c r="M2668" s="9" t="s">
        <v>26</v>
      </c>
      <c r="N2668" s="9" t="s">
        <v>27</v>
      </c>
      <c r="O2668" s="7" t="s">
        <v>28</v>
      </c>
      <c r="P2668" s="10" t="s">
        <v>29</v>
      </c>
    </row>
    <row r="2669">
      <c r="A2669" s="4">
        <v>561.0</v>
      </c>
      <c r="B2669" s="4" t="s">
        <v>16</v>
      </c>
      <c r="C2669" s="22" t="s">
        <v>113</v>
      </c>
      <c r="D2669" s="5" t="s">
        <v>94</v>
      </c>
      <c r="E2669" s="4" t="s">
        <v>2770</v>
      </c>
      <c r="F2669" s="4" t="s">
        <v>2779</v>
      </c>
      <c r="G2669" s="15"/>
      <c r="H2669" s="6" t="s">
        <v>22</v>
      </c>
      <c r="I2669" s="4" t="s">
        <v>23</v>
      </c>
      <c r="J2669" s="7" t="s">
        <v>24</v>
      </c>
      <c r="K2669" s="8" t="s">
        <v>96</v>
      </c>
      <c r="L2669" s="8" t="s">
        <v>96</v>
      </c>
      <c r="M2669" s="9" t="s">
        <v>26</v>
      </c>
      <c r="N2669" s="9" t="s">
        <v>27</v>
      </c>
      <c r="O2669" s="7" t="s">
        <v>28</v>
      </c>
      <c r="P2669" s="10" t="s">
        <v>29</v>
      </c>
    </row>
    <row r="2670">
      <c r="A2670" s="4">
        <v>236.0</v>
      </c>
      <c r="B2670" s="4" t="s">
        <v>16</v>
      </c>
      <c r="C2670" s="22" t="s">
        <v>113</v>
      </c>
      <c r="D2670" s="5" t="s">
        <v>33</v>
      </c>
      <c r="E2670" s="4" t="s">
        <v>2780</v>
      </c>
      <c r="F2670" s="4" t="s">
        <v>2781</v>
      </c>
      <c r="G2670" s="4" t="s">
        <v>21</v>
      </c>
      <c r="H2670" s="6" t="s">
        <v>22</v>
      </c>
      <c r="I2670" s="4" t="s">
        <v>23</v>
      </c>
      <c r="J2670" s="7" t="s">
        <v>24</v>
      </c>
      <c r="K2670" s="8" t="s">
        <v>35</v>
      </c>
      <c r="L2670" s="8" t="s">
        <v>35</v>
      </c>
      <c r="M2670" s="9" t="s">
        <v>26</v>
      </c>
      <c r="N2670" s="9" t="s">
        <v>27</v>
      </c>
      <c r="O2670" s="7" t="s">
        <v>28</v>
      </c>
      <c r="P2670" s="10" t="s">
        <v>29</v>
      </c>
    </row>
    <row r="2671">
      <c r="A2671" s="4">
        <v>255.0</v>
      </c>
      <c r="B2671" s="4" t="s">
        <v>16</v>
      </c>
      <c r="C2671" s="22" t="s">
        <v>113</v>
      </c>
      <c r="D2671" s="5" t="s">
        <v>18</v>
      </c>
      <c r="E2671" s="4" t="s">
        <v>2780</v>
      </c>
      <c r="F2671" s="4" t="s">
        <v>2782</v>
      </c>
      <c r="G2671" s="4" t="s">
        <v>21</v>
      </c>
      <c r="H2671" s="6" t="s">
        <v>44</v>
      </c>
      <c r="I2671" s="4" t="s">
        <v>23</v>
      </c>
      <c r="J2671" s="7" t="s">
        <v>24</v>
      </c>
      <c r="K2671" s="8" t="s">
        <v>25</v>
      </c>
      <c r="L2671" s="8" t="s">
        <v>25</v>
      </c>
      <c r="M2671" s="9" t="s">
        <v>26</v>
      </c>
      <c r="N2671" s="9" t="s">
        <v>27</v>
      </c>
      <c r="O2671" s="7" t="s">
        <v>28</v>
      </c>
      <c r="P2671" s="10" t="s">
        <v>29</v>
      </c>
    </row>
    <row r="2672">
      <c r="A2672" s="4">
        <v>274.0</v>
      </c>
      <c r="B2672" s="4" t="s">
        <v>16</v>
      </c>
      <c r="C2672" s="22" t="s">
        <v>113</v>
      </c>
      <c r="D2672" s="5" t="s">
        <v>30</v>
      </c>
      <c r="E2672" s="4" t="s">
        <v>2780</v>
      </c>
      <c r="F2672" s="4" t="s">
        <v>2783</v>
      </c>
      <c r="G2672" s="4" t="s">
        <v>21</v>
      </c>
      <c r="H2672" s="6" t="s">
        <v>22</v>
      </c>
      <c r="I2672" s="4" t="s">
        <v>23</v>
      </c>
      <c r="J2672" s="7" t="s">
        <v>24</v>
      </c>
      <c r="K2672" s="8" t="s">
        <v>32</v>
      </c>
      <c r="L2672" s="8" t="s">
        <v>32</v>
      </c>
      <c r="M2672" s="9" t="s">
        <v>26</v>
      </c>
      <c r="N2672" s="9" t="s">
        <v>27</v>
      </c>
      <c r="O2672" s="7" t="s">
        <v>28</v>
      </c>
      <c r="P2672" s="10" t="s">
        <v>29</v>
      </c>
    </row>
    <row r="2673">
      <c r="A2673" s="4">
        <v>293.0</v>
      </c>
      <c r="B2673" s="4" t="s">
        <v>16</v>
      </c>
      <c r="C2673" s="22" t="s">
        <v>113</v>
      </c>
      <c r="D2673" s="5" t="s">
        <v>117</v>
      </c>
      <c r="E2673" s="4" t="s">
        <v>2780</v>
      </c>
      <c r="F2673" s="4" t="s">
        <v>2784</v>
      </c>
      <c r="G2673" s="4" t="s">
        <v>21</v>
      </c>
      <c r="H2673" s="6" t="s">
        <v>22</v>
      </c>
      <c r="I2673" s="4" t="s">
        <v>23</v>
      </c>
      <c r="J2673" s="7" t="s">
        <v>24</v>
      </c>
      <c r="K2673" s="8" t="s">
        <v>45</v>
      </c>
      <c r="L2673" s="8" t="s">
        <v>45</v>
      </c>
      <c r="M2673" s="9" t="s">
        <v>26</v>
      </c>
      <c r="N2673" s="9" t="s">
        <v>27</v>
      </c>
      <c r="O2673" s="7" t="s">
        <v>28</v>
      </c>
      <c r="P2673" s="10" t="s">
        <v>29</v>
      </c>
    </row>
    <row r="2674">
      <c r="A2674" s="4">
        <v>341.0</v>
      </c>
      <c r="B2674" s="4" t="s">
        <v>16</v>
      </c>
      <c r="C2674" s="22" t="s">
        <v>113</v>
      </c>
      <c r="D2674" s="5" t="s">
        <v>123</v>
      </c>
      <c r="E2674" s="4" t="s">
        <v>2780</v>
      </c>
      <c r="F2674" s="4" t="s">
        <v>2785</v>
      </c>
      <c r="G2674" s="4" t="s">
        <v>21</v>
      </c>
      <c r="H2674" s="6" t="s">
        <v>22</v>
      </c>
      <c r="I2674" s="4" t="s">
        <v>23</v>
      </c>
      <c r="J2674" s="7" t="s">
        <v>24</v>
      </c>
      <c r="K2674" s="11" t="s">
        <v>125</v>
      </c>
      <c r="L2674" s="11" t="s">
        <v>125</v>
      </c>
      <c r="M2674" s="9" t="s">
        <v>26</v>
      </c>
      <c r="N2674" s="9" t="s">
        <v>27</v>
      </c>
      <c r="O2674" s="7" t="s">
        <v>28</v>
      </c>
      <c r="P2674" s="10" t="s">
        <v>29</v>
      </c>
    </row>
    <row r="2675">
      <c r="A2675" s="4">
        <v>368.0</v>
      </c>
      <c r="B2675" s="4" t="s">
        <v>16</v>
      </c>
      <c r="C2675" s="22" t="s">
        <v>113</v>
      </c>
      <c r="D2675" s="5" t="s">
        <v>46</v>
      </c>
      <c r="E2675" s="4" t="s">
        <v>2780</v>
      </c>
      <c r="F2675" s="4" t="s">
        <v>2786</v>
      </c>
      <c r="G2675" s="4" t="s">
        <v>21</v>
      </c>
      <c r="H2675" s="6" t="s">
        <v>22</v>
      </c>
      <c r="I2675" s="4" t="s">
        <v>23</v>
      </c>
      <c r="J2675" s="7" t="s">
        <v>24</v>
      </c>
      <c r="K2675" s="8" t="s">
        <v>48</v>
      </c>
      <c r="L2675" s="8" t="s">
        <v>48</v>
      </c>
      <c r="M2675" s="9" t="s">
        <v>26</v>
      </c>
      <c r="N2675" s="9" t="s">
        <v>27</v>
      </c>
      <c r="O2675" s="7" t="s">
        <v>28</v>
      </c>
      <c r="P2675" s="10" t="s">
        <v>29</v>
      </c>
    </row>
    <row r="2676">
      <c r="A2676" s="4">
        <v>544.0</v>
      </c>
      <c r="B2676" s="4" t="s">
        <v>16</v>
      </c>
      <c r="C2676" s="22" t="s">
        <v>113</v>
      </c>
      <c r="D2676" s="5" t="s">
        <v>49</v>
      </c>
      <c r="E2676" s="4" t="s">
        <v>2780</v>
      </c>
      <c r="F2676" s="4" t="s">
        <v>2787</v>
      </c>
      <c r="G2676" s="15"/>
      <c r="H2676" s="6" t="s">
        <v>22</v>
      </c>
      <c r="I2676" s="4" t="s">
        <v>23</v>
      </c>
      <c r="J2676" s="7" t="s">
        <v>24</v>
      </c>
      <c r="K2676" s="8" t="s">
        <v>51</v>
      </c>
      <c r="L2676" s="8" t="s">
        <v>51</v>
      </c>
      <c r="M2676" s="9" t="s">
        <v>26</v>
      </c>
      <c r="N2676" s="9" t="s">
        <v>27</v>
      </c>
      <c r="O2676" s="7" t="s">
        <v>28</v>
      </c>
      <c r="P2676" s="10" t="s">
        <v>29</v>
      </c>
    </row>
    <row r="2677">
      <c r="A2677" s="4">
        <v>562.0</v>
      </c>
      <c r="B2677" s="4" t="s">
        <v>16</v>
      </c>
      <c r="C2677" s="22" t="s">
        <v>113</v>
      </c>
      <c r="D2677" s="5" t="s">
        <v>94</v>
      </c>
      <c r="E2677" s="4" t="s">
        <v>2780</v>
      </c>
      <c r="F2677" s="4" t="s">
        <v>2788</v>
      </c>
      <c r="G2677" s="15"/>
      <c r="H2677" s="6" t="s">
        <v>22</v>
      </c>
      <c r="I2677" s="4" t="s">
        <v>23</v>
      </c>
      <c r="J2677" s="7" t="s">
        <v>24</v>
      </c>
      <c r="K2677" s="8" t="s">
        <v>96</v>
      </c>
      <c r="L2677" s="8" t="s">
        <v>96</v>
      </c>
      <c r="M2677" s="9" t="s">
        <v>26</v>
      </c>
      <c r="N2677" s="9" t="s">
        <v>27</v>
      </c>
      <c r="O2677" s="7" t="s">
        <v>28</v>
      </c>
      <c r="P2677" s="10" t="s">
        <v>29</v>
      </c>
    </row>
    <row r="2678">
      <c r="A2678" s="4">
        <v>237.0</v>
      </c>
      <c r="B2678" s="4" t="s">
        <v>16</v>
      </c>
      <c r="C2678" s="22" t="s">
        <v>113</v>
      </c>
      <c r="D2678" s="5" t="s">
        <v>33</v>
      </c>
      <c r="E2678" s="4" t="s">
        <v>2789</v>
      </c>
      <c r="F2678" s="4" t="s">
        <v>2790</v>
      </c>
      <c r="G2678" s="4" t="s">
        <v>21</v>
      </c>
      <c r="H2678" s="6" t="s">
        <v>44</v>
      </c>
      <c r="I2678" s="4" t="s">
        <v>23</v>
      </c>
      <c r="J2678" s="7" t="s">
        <v>24</v>
      </c>
      <c r="K2678" s="8" t="s">
        <v>35</v>
      </c>
      <c r="L2678" s="8" t="s">
        <v>35</v>
      </c>
      <c r="M2678" s="9" t="s">
        <v>26</v>
      </c>
      <c r="N2678" s="9" t="s">
        <v>27</v>
      </c>
      <c r="O2678" s="7" t="s">
        <v>28</v>
      </c>
      <c r="P2678" s="10" t="s">
        <v>29</v>
      </c>
    </row>
    <row r="2679">
      <c r="A2679" s="4">
        <v>256.0</v>
      </c>
      <c r="B2679" s="4" t="s">
        <v>16</v>
      </c>
      <c r="C2679" s="22" t="s">
        <v>113</v>
      </c>
      <c r="D2679" s="5" t="s">
        <v>18</v>
      </c>
      <c r="E2679" s="4" t="s">
        <v>2789</v>
      </c>
      <c r="F2679" s="4" t="s">
        <v>2791</v>
      </c>
      <c r="G2679" s="4" t="s">
        <v>21</v>
      </c>
      <c r="H2679" s="6" t="s">
        <v>22</v>
      </c>
      <c r="I2679" s="4" t="s">
        <v>23</v>
      </c>
      <c r="J2679" s="7" t="s">
        <v>24</v>
      </c>
      <c r="K2679" s="8" t="s">
        <v>25</v>
      </c>
      <c r="L2679" s="8" t="s">
        <v>25</v>
      </c>
      <c r="M2679" s="9" t="s">
        <v>26</v>
      </c>
      <c r="N2679" s="9" t="s">
        <v>27</v>
      </c>
      <c r="O2679" s="7" t="s">
        <v>28</v>
      </c>
      <c r="P2679" s="10" t="s">
        <v>29</v>
      </c>
    </row>
    <row r="2680">
      <c r="A2680" s="4">
        <v>275.0</v>
      </c>
      <c r="B2680" s="4" t="s">
        <v>16</v>
      </c>
      <c r="C2680" s="22" t="s">
        <v>113</v>
      </c>
      <c r="D2680" s="5" t="s">
        <v>30</v>
      </c>
      <c r="E2680" s="4" t="s">
        <v>2789</v>
      </c>
      <c r="F2680" s="4" t="s">
        <v>2792</v>
      </c>
      <c r="G2680" s="4" t="s">
        <v>21</v>
      </c>
      <c r="H2680" s="6" t="s">
        <v>22</v>
      </c>
      <c r="I2680" s="4" t="s">
        <v>23</v>
      </c>
      <c r="J2680" s="7" t="s">
        <v>24</v>
      </c>
      <c r="K2680" s="8" t="s">
        <v>32</v>
      </c>
      <c r="L2680" s="8" t="s">
        <v>32</v>
      </c>
      <c r="M2680" s="9" t="s">
        <v>26</v>
      </c>
      <c r="N2680" s="9" t="s">
        <v>27</v>
      </c>
      <c r="O2680" s="7" t="s">
        <v>28</v>
      </c>
      <c r="P2680" s="10" t="s">
        <v>29</v>
      </c>
    </row>
    <row r="2681">
      <c r="A2681" s="4">
        <v>294.0</v>
      </c>
      <c r="B2681" s="4" t="s">
        <v>16</v>
      </c>
      <c r="C2681" s="22" t="s">
        <v>113</v>
      </c>
      <c r="D2681" s="5" t="s">
        <v>117</v>
      </c>
      <c r="E2681" s="4" t="s">
        <v>2789</v>
      </c>
      <c r="F2681" s="4" t="s">
        <v>2793</v>
      </c>
      <c r="G2681" s="4" t="s">
        <v>21</v>
      </c>
      <c r="H2681" s="6" t="s">
        <v>22</v>
      </c>
      <c r="I2681" s="4" t="s">
        <v>23</v>
      </c>
      <c r="J2681" s="7" t="s">
        <v>24</v>
      </c>
      <c r="K2681" s="8" t="s">
        <v>45</v>
      </c>
      <c r="L2681" s="8" t="s">
        <v>45</v>
      </c>
      <c r="M2681" s="9" t="s">
        <v>26</v>
      </c>
      <c r="N2681" s="9" t="s">
        <v>27</v>
      </c>
      <c r="O2681" s="7" t="s">
        <v>28</v>
      </c>
      <c r="P2681" s="10" t="s">
        <v>29</v>
      </c>
    </row>
    <row r="2682">
      <c r="A2682" s="4">
        <v>342.0</v>
      </c>
      <c r="B2682" s="4" t="s">
        <v>16</v>
      </c>
      <c r="C2682" s="22" t="s">
        <v>113</v>
      </c>
      <c r="D2682" s="5" t="s">
        <v>123</v>
      </c>
      <c r="E2682" s="4" t="s">
        <v>2789</v>
      </c>
      <c r="F2682" s="4" t="s">
        <v>2794</v>
      </c>
      <c r="G2682" s="4" t="s">
        <v>21</v>
      </c>
      <c r="H2682" s="6" t="s">
        <v>22</v>
      </c>
      <c r="I2682" s="4" t="s">
        <v>23</v>
      </c>
      <c r="J2682" s="7" t="s">
        <v>24</v>
      </c>
      <c r="K2682" s="11" t="s">
        <v>125</v>
      </c>
      <c r="L2682" s="11" t="s">
        <v>125</v>
      </c>
      <c r="M2682" s="9" t="s">
        <v>26</v>
      </c>
      <c r="N2682" s="9" t="s">
        <v>27</v>
      </c>
      <c r="O2682" s="7" t="s">
        <v>28</v>
      </c>
      <c r="P2682" s="10" t="s">
        <v>29</v>
      </c>
    </row>
    <row r="2683">
      <c r="A2683" s="4">
        <v>369.0</v>
      </c>
      <c r="B2683" s="4" t="s">
        <v>16</v>
      </c>
      <c r="C2683" s="22" t="s">
        <v>113</v>
      </c>
      <c r="D2683" s="5" t="s">
        <v>46</v>
      </c>
      <c r="E2683" s="4" t="s">
        <v>2789</v>
      </c>
      <c r="F2683" s="4" t="s">
        <v>2795</v>
      </c>
      <c r="G2683" s="4" t="s">
        <v>21</v>
      </c>
      <c r="H2683" s="6" t="s">
        <v>44</v>
      </c>
      <c r="I2683" s="4" t="s">
        <v>23</v>
      </c>
      <c r="J2683" s="7" t="s">
        <v>24</v>
      </c>
      <c r="K2683" s="8" t="s">
        <v>48</v>
      </c>
      <c r="L2683" s="8" t="s">
        <v>48</v>
      </c>
      <c r="M2683" s="9" t="s">
        <v>26</v>
      </c>
      <c r="N2683" s="9" t="s">
        <v>27</v>
      </c>
      <c r="O2683" s="7" t="s">
        <v>28</v>
      </c>
      <c r="P2683" s="10" t="s">
        <v>29</v>
      </c>
    </row>
    <row r="2684">
      <c r="A2684" s="4">
        <v>526.0</v>
      </c>
      <c r="B2684" s="4" t="s">
        <v>16</v>
      </c>
      <c r="C2684" s="22" t="s">
        <v>113</v>
      </c>
      <c r="D2684" s="5" t="s">
        <v>36</v>
      </c>
      <c r="E2684" s="4" t="s">
        <v>2789</v>
      </c>
      <c r="F2684" s="4" t="s">
        <v>2796</v>
      </c>
      <c r="G2684" s="4" t="s">
        <v>102</v>
      </c>
      <c r="H2684" s="6" t="s">
        <v>22</v>
      </c>
      <c r="I2684" s="4" t="s">
        <v>23</v>
      </c>
      <c r="J2684" s="7" t="s">
        <v>24</v>
      </c>
      <c r="K2684" s="8" t="s">
        <v>38</v>
      </c>
      <c r="L2684" s="8" t="s">
        <v>38</v>
      </c>
      <c r="M2684" s="9" t="s">
        <v>26</v>
      </c>
      <c r="N2684" s="9" t="s">
        <v>27</v>
      </c>
      <c r="O2684" s="7" t="s">
        <v>28</v>
      </c>
      <c r="P2684" s="10" t="s">
        <v>29</v>
      </c>
    </row>
    <row r="2685">
      <c r="A2685" s="4">
        <v>545.0</v>
      </c>
      <c r="B2685" s="4" t="s">
        <v>16</v>
      </c>
      <c r="C2685" s="22" t="s">
        <v>113</v>
      </c>
      <c r="D2685" s="5" t="s">
        <v>49</v>
      </c>
      <c r="E2685" s="4" t="s">
        <v>2789</v>
      </c>
      <c r="F2685" s="4" t="s">
        <v>2797</v>
      </c>
      <c r="G2685" s="15"/>
      <c r="H2685" s="6" t="s">
        <v>22</v>
      </c>
      <c r="I2685" s="4" t="s">
        <v>23</v>
      </c>
      <c r="J2685" s="7" t="s">
        <v>24</v>
      </c>
      <c r="K2685" s="8" t="s">
        <v>51</v>
      </c>
      <c r="L2685" s="8" t="s">
        <v>51</v>
      </c>
      <c r="M2685" s="9" t="s">
        <v>26</v>
      </c>
      <c r="N2685" s="9" t="s">
        <v>27</v>
      </c>
      <c r="O2685" s="7" t="s">
        <v>28</v>
      </c>
      <c r="P2685" s="10" t="s">
        <v>29</v>
      </c>
    </row>
    <row r="2686">
      <c r="A2686" s="4">
        <v>563.0</v>
      </c>
      <c r="B2686" s="4" t="s">
        <v>16</v>
      </c>
      <c r="C2686" s="22" t="s">
        <v>113</v>
      </c>
      <c r="D2686" s="5" t="s">
        <v>94</v>
      </c>
      <c r="E2686" s="4" t="s">
        <v>2789</v>
      </c>
      <c r="F2686" s="4" t="s">
        <v>2798</v>
      </c>
      <c r="G2686" s="15"/>
      <c r="H2686" s="6" t="s">
        <v>22</v>
      </c>
      <c r="I2686" s="4" t="s">
        <v>23</v>
      </c>
      <c r="J2686" s="7" t="s">
        <v>24</v>
      </c>
      <c r="K2686" s="8" t="s">
        <v>96</v>
      </c>
      <c r="L2686" s="8" t="s">
        <v>96</v>
      </c>
      <c r="M2686" s="9" t="s">
        <v>26</v>
      </c>
      <c r="N2686" s="9" t="s">
        <v>27</v>
      </c>
      <c r="O2686" s="7" t="s">
        <v>28</v>
      </c>
      <c r="P2686" s="10" t="s">
        <v>29</v>
      </c>
    </row>
    <row r="2687">
      <c r="A2687" s="4">
        <v>238.0</v>
      </c>
      <c r="B2687" s="4" t="s">
        <v>16</v>
      </c>
      <c r="C2687" s="22" t="s">
        <v>113</v>
      </c>
      <c r="D2687" s="5" t="s">
        <v>33</v>
      </c>
      <c r="E2687" s="4" t="s">
        <v>2799</v>
      </c>
      <c r="F2687" s="4" t="s">
        <v>2800</v>
      </c>
      <c r="G2687" s="4" t="s">
        <v>21</v>
      </c>
      <c r="H2687" s="6" t="s">
        <v>22</v>
      </c>
      <c r="I2687" s="4" t="s">
        <v>23</v>
      </c>
      <c r="J2687" s="7" t="s">
        <v>24</v>
      </c>
      <c r="K2687" s="8" t="s">
        <v>35</v>
      </c>
      <c r="L2687" s="8" t="s">
        <v>35</v>
      </c>
      <c r="M2687" s="9" t="s">
        <v>26</v>
      </c>
      <c r="N2687" s="9" t="s">
        <v>27</v>
      </c>
      <c r="O2687" s="7" t="s">
        <v>28</v>
      </c>
      <c r="P2687" s="10" t="s">
        <v>29</v>
      </c>
    </row>
    <row r="2688">
      <c r="A2688" s="4">
        <v>257.0</v>
      </c>
      <c r="B2688" s="4" t="s">
        <v>16</v>
      </c>
      <c r="C2688" s="22" t="s">
        <v>113</v>
      </c>
      <c r="D2688" s="5" t="s">
        <v>18</v>
      </c>
      <c r="E2688" s="4" t="s">
        <v>2799</v>
      </c>
      <c r="F2688" s="4" t="s">
        <v>2801</v>
      </c>
      <c r="G2688" s="4" t="s">
        <v>21</v>
      </c>
      <c r="H2688" s="6" t="s">
        <v>22</v>
      </c>
      <c r="I2688" s="4" t="s">
        <v>23</v>
      </c>
      <c r="J2688" s="7" t="s">
        <v>24</v>
      </c>
      <c r="K2688" s="8" t="s">
        <v>25</v>
      </c>
      <c r="L2688" s="8" t="s">
        <v>25</v>
      </c>
      <c r="M2688" s="9" t="s">
        <v>26</v>
      </c>
      <c r="N2688" s="9" t="s">
        <v>27</v>
      </c>
      <c r="O2688" s="7" t="s">
        <v>28</v>
      </c>
      <c r="P2688" s="10" t="s">
        <v>29</v>
      </c>
    </row>
    <row r="2689">
      <c r="A2689" s="4">
        <v>276.0</v>
      </c>
      <c r="B2689" s="4" t="s">
        <v>16</v>
      </c>
      <c r="C2689" s="22" t="s">
        <v>113</v>
      </c>
      <c r="D2689" s="5" t="s">
        <v>30</v>
      </c>
      <c r="E2689" s="4" t="s">
        <v>2799</v>
      </c>
      <c r="F2689" s="4" t="s">
        <v>2802</v>
      </c>
      <c r="G2689" s="4" t="s">
        <v>21</v>
      </c>
      <c r="H2689" s="6" t="s">
        <v>22</v>
      </c>
      <c r="I2689" s="4" t="s">
        <v>23</v>
      </c>
      <c r="J2689" s="7" t="s">
        <v>24</v>
      </c>
      <c r="K2689" s="8" t="s">
        <v>32</v>
      </c>
      <c r="L2689" s="8" t="s">
        <v>32</v>
      </c>
      <c r="M2689" s="9" t="s">
        <v>26</v>
      </c>
      <c r="N2689" s="9" t="s">
        <v>27</v>
      </c>
      <c r="O2689" s="7" t="s">
        <v>28</v>
      </c>
      <c r="P2689" s="10" t="s">
        <v>29</v>
      </c>
    </row>
    <row r="2690">
      <c r="A2690" s="4">
        <v>295.0</v>
      </c>
      <c r="B2690" s="4" t="s">
        <v>16</v>
      </c>
      <c r="C2690" s="22" t="s">
        <v>113</v>
      </c>
      <c r="D2690" s="5" t="s">
        <v>117</v>
      </c>
      <c r="E2690" s="4" t="s">
        <v>2799</v>
      </c>
      <c r="F2690" s="4" t="s">
        <v>2803</v>
      </c>
      <c r="G2690" s="4" t="s">
        <v>21</v>
      </c>
      <c r="H2690" s="6" t="s">
        <v>22</v>
      </c>
      <c r="I2690" s="4" t="s">
        <v>23</v>
      </c>
      <c r="J2690" s="7" t="s">
        <v>24</v>
      </c>
      <c r="K2690" s="8" t="s">
        <v>45</v>
      </c>
      <c r="L2690" s="8" t="s">
        <v>45</v>
      </c>
      <c r="M2690" s="9" t="s">
        <v>26</v>
      </c>
      <c r="N2690" s="9" t="s">
        <v>27</v>
      </c>
      <c r="O2690" s="7" t="s">
        <v>28</v>
      </c>
      <c r="P2690" s="10" t="s">
        <v>29</v>
      </c>
    </row>
    <row r="2691">
      <c r="A2691" s="4">
        <v>343.0</v>
      </c>
      <c r="B2691" s="4" t="s">
        <v>16</v>
      </c>
      <c r="C2691" s="22" t="s">
        <v>113</v>
      </c>
      <c r="D2691" s="5" t="s">
        <v>123</v>
      </c>
      <c r="E2691" s="4" t="s">
        <v>2799</v>
      </c>
      <c r="F2691" s="4" t="s">
        <v>2804</v>
      </c>
      <c r="G2691" s="4" t="s">
        <v>21</v>
      </c>
      <c r="H2691" s="6" t="s">
        <v>44</v>
      </c>
      <c r="I2691" s="4" t="s">
        <v>23</v>
      </c>
      <c r="J2691" s="7" t="s">
        <v>24</v>
      </c>
      <c r="K2691" s="11" t="s">
        <v>125</v>
      </c>
      <c r="L2691" s="11" t="s">
        <v>125</v>
      </c>
      <c r="M2691" s="9" t="s">
        <v>26</v>
      </c>
      <c r="N2691" s="9" t="s">
        <v>27</v>
      </c>
      <c r="O2691" s="7" t="s">
        <v>28</v>
      </c>
      <c r="P2691" s="10" t="s">
        <v>29</v>
      </c>
    </row>
    <row r="2692">
      <c r="A2692" s="4">
        <v>370.0</v>
      </c>
      <c r="B2692" s="4" t="s">
        <v>16</v>
      </c>
      <c r="C2692" s="22" t="s">
        <v>113</v>
      </c>
      <c r="D2692" s="5" t="s">
        <v>46</v>
      </c>
      <c r="E2692" s="4" t="s">
        <v>2799</v>
      </c>
      <c r="F2692" s="4" t="s">
        <v>2805</v>
      </c>
      <c r="G2692" s="4" t="s">
        <v>21</v>
      </c>
      <c r="H2692" s="6" t="s">
        <v>22</v>
      </c>
      <c r="I2692" s="4" t="s">
        <v>23</v>
      </c>
      <c r="J2692" s="7" t="s">
        <v>24</v>
      </c>
      <c r="K2692" s="8" t="s">
        <v>48</v>
      </c>
      <c r="L2692" s="8" t="s">
        <v>48</v>
      </c>
      <c r="M2692" s="9" t="s">
        <v>26</v>
      </c>
      <c r="N2692" s="9" t="s">
        <v>27</v>
      </c>
      <c r="O2692" s="7" t="s">
        <v>28</v>
      </c>
      <c r="P2692" s="10" t="s">
        <v>29</v>
      </c>
    </row>
    <row r="2693">
      <c r="A2693" s="4">
        <v>527.0</v>
      </c>
      <c r="B2693" s="4" t="s">
        <v>16</v>
      </c>
      <c r="C2693" s="22" t="s">
        <v>113</v>
      </c>
      <c r="D2693" s="5" t="s">
        <v>36</v>
      </c>
      <c r="E2693" s="4" t="s">
        <v>2799</v>
      </c>
      <c r="F2693" s="4" t="s">
        <v>2806</v>
      </c>
      <c r="G2693" s="4" t="s">
        <v>21</v>
      </c>
      <c r="H2693" s="6" t="s">
        <v>22</v>
      </c>
      <c r="I2693" s="4" t="s">
        <v>23</v>
      </c>
      <c r="J2693" s="7" t="s">
        <v>24</v>
      </c>
      <c r="K2693" s="8" t="s">
        <v>38</v>
      </c>
      <c r="L2693" s="8" t="s">
        <v>38</v>
      </c>
      <c r="M2693" s="9" t="s">
        <v>26</v>
      </c>
      <c r="N2693" s="9" t="s">
        <v>27</v>
      </c>
      <c r="O2693" s="7" t="s">
        <v>28</v>
      </c>
      <c r="P2693" s="10" t="s">
        <v>29</v>
      </c>
    </row>
  </sheetData>
  <dataValidations>
    <dataValidation type="list" allowBlank="1" showErrorMessage="1" sqref="H2:H2693">
      <formula1>"Mujer,Hombre"</formula1>
    </dataValidation>
    <dataValidation type="list" allowBlank="1" showErrorMessage="1" sqref="D2:D2693">
      <formula1>"VALOR,VALOR - UNIONISTA,PAN,TODOS,PODEMOS,URNG,UNE,UNIONISTA,BIEN,VIVA,FCN,CREO,VICTORIA,WINAQ,VAMOS,HUMANISTA,MLP,PROSPERIDAD CIUDADANA,SEMILLA,UNION REPUBLICANA,AZUL,NOSOTROS,CABAL,CAMBIO,POPULAR,REPUBLICANO,ELEFANTE,PIN,VOS,MI FAMILIA,Urng-Maiz Winaq"</formula1>
    </dataValidation>
  </dataValidations>
  <hyperlinks>
    <hyperlink r:id="rId1" ref="M2"/>
    <hyperlink r:id="rId2" ref="N2"/>
    <hyperlink r:id="rId3" ref="P2"/>
    <hyperlink r:id="rId4" ref="M3"/>
    <hyperlink r:id="rId5" ref="N3"/>
    <hyperlink r:id="rId6" ref="P3"/>
    <hyperlink r:id="rId7" ref="M4"/>
    <hyperlink r:id="rId8" ref="N4"/>
    <hyperlink r:id="rId9" ref="P4"/>
    <hyperlink r:id="rId10" ref="M5"/>
    <hyperlink r:id="rId11" ref="N5"/>
    <hyperlink r:id="rId12" ref="P5"/>
    <hyperlink r:id="rId13" ref="K6"/>
    <hyperlink r:id="rId14" ref="L6"/>
    <hyperlink r:id="rId15" ref="M6"/>
    <hyperlink r:id="rId16" ref="N6"/>
    <hyperlink r:id="rId17" ref="P6"/>
    <hyperlink r:id="rId18" ref="M7"/>
    <hyperlink r:id="rId19" ref="N7"/>
    <hyperlink r:id="rId20" ref="P7"/>
    <hyperlink r:id="rId21" ref="M8"/>
    <hyperlink r:id="rId22" ref="N8"/>
    <hyperlink r:id="rId23" ref="P8"/>
    <hyperlink r:id="rId24" ref="M9"/>
    <hyperlink r:id="rId25" ref="N9"/>
    <hyperlink r:id="rId26" ref="P9"/>
    <hyperlink r:id="rId27" ref="M10"/>
    <hyperlink r:id="rId28" ref="N10"/>
    <hyperlink r:id="rId29" ref="P10"/>
    <hyperlink r:id="rId30" ref="M11"/>
    <hyperlink r:id="rId31" ref="N11"/>
    <hyperlink r:id="rId32" ref="P11"/>
    <hyperlink r:id="rId33" ref="M12"/>
    <hyperlink r:id="rId34" ref="N12"/>
    <hyperlink r:id="rId35" ref="P12"/>
    <hyperlink r:id="rId36" ref="M13"/>
    <hyperlink r:id="rId37" ref="N13"/>
    <hyperlink r:id="rId38" ref="P13"/>
    <hyperlink r:id="rId39" ref="M14"/>
    <hyperlink r:id="rId40" ref="N14"/>
    <hyperlink r:id="rId41" ref="P14"/>
    <hyperlink r:id="rId42" ref="M15"/>
    <hyperlink r:id="rId43" ref="N15"/>
    <hyperlink r:id="rId44" ref="P15"/>
    <hyperlink r:id="rId45" ref="K16"/>
    <hyperlink r:id="rId46" ref="L16"/>
    <hyperlink r:id="rId47" ref="M16"/>
    <hyperlink r:id="rId48" ref="N16"/>
    <hyperlink r:id="rId49" ref="P16"/>
    <hyperlink r:id="rId50" ref="M17"/>
    <hyperlink r:id="rId51" ref="N17"/>
    <hyperlink r:id="rId52" ref="P17"/>
    <hyperlink r:id="rId53" ref="M18"/>
    <hyperlink r:id="rId54" ref="N18"/>
    <hyperlink r:id="rId55" ref="P18"/>
    <hyperlink r:id="rId56" ref="M19"/>
    <hyperlink r:id="rId57" ref="N19"/>
    <hyperlink r:id="rId58" ref="P19"/>
    <hyperlink r:id="rId59" ref="M20"/>
    <hyperlink r:id="rId60" ref="N20"/>
    <hyperlink r:id="rId61" ref="P20"/>
    <hyperlink r:id="rId62" ref="M21"/>
    <hyperlink r:id="rId63" ref="N21"/>
    <hyperlink r:id="rId64" ref="P21"/>
    <hyperlink r:id="rId65" ref="K22"/>
    <hyperlink r:id="rId66" ref="L22"/>
    <hyperlink r:id="rId67" ref="M22"/>
    <hyperlink r:id="rId68" ref="N22"/>
    <hyperlink r:id="rId69" ref="P22"/>
    <hyperlink r:id="rId70" ref="M23"/>
    <hyperlink r:id="rId71" ref="N23"/>
    <hyperlink r:id="rId72" ref="P23"/>
    <hyperlink r:id="rId73" ref="M24"/>
    <hyperlink r:id="rId74" ref="N24"/>
    <hyperlink r:id="rId75" ref="P24"/>
    <hyperlink r:id="rId76" ref="M25"/>
    <hyperlink r:id="rId77" ref="N25"/>
    <hyperlink r:id="rId78" ref="P25"/>
    <hyperlink r:id="rId79" ref="K26"/>
    <hyperlink r:id="rId80" ref="L26"/>
    <hyperlink r:id="rId81" ref="M26"/>
    <hyperlink r:id="rId82" ref="N26"/>
    <hyperlink r:id="rId83" ref="P26"/>
    <hyperlink r:id="rId84" ref="M27"/>
    <hyperlink r:id="rId85" ref="N27"/>
    <hyperlink r:id="rId86" ref="P27"/>
    <hyperlink r:id="rId87" ref="M28"/>
    <hyperlink r:id="rId88" ref="N28"/>
    <hyperlink r:id="rId89" ref="P28"/>
    <hyperlink r:id="rId90" ref="K29"/>
    <hyperlink r:id="rId91" ref="L29"/>
    <hyperlink r:id="rId92" ref="M29"/>
    <hyperlink r:id="rId93" ref="N29"/>
    <hyperlink r:id="rId94" ref="P29"/>
    <hyperlink r:id="rId95" ref="M30"/>
    <hyperlink r:id="rId96" ref="N30"/>
    <hyperlink r:id="rId97" ref="P30"/>
    <hyperlink r:id="rId98" ref="M31"/>
    <hyperlink r:id="rId99" ref="N31"/>
    <hyperlink r:id="rId100" ref="P31"/>
    <hyperlink r:id="rId101" ref="M32"/>
    <hyperlink r:id="rId102" ref="N32"/>
    <hyperlink r:id="rId103" ref="P32"/>
    <hyperlink r:id="rId104" ref="M33"/>
    <hyperlink r:id="rId105" ref="N33"/>
    <hyperlink r:id="rId106" ref="P33"/>
    <hyperlink r:id="rId107" ref="K34"/>
    <hyperlink r:id="rId108" ref="L34"/>
    <hyperlink r:id="rId109" ref="M34"/>
    <hyperlink r:id="rId110" ref="N34"/>
    <hyperlink r:id="rId111" ref="P34"/>
    <hyperlink r:id="rId112" ref="M35"/>
    <hyperlink r:id="rId113" ref="N35"/>
    <hyperlink r:id="rId114" ref="P35"/>
    <hyperlink r:id="rId115" ref="K36"/>
    <hyperlink r:id="rId116" ref="L36"/>
    <hyperlink r:id="rId117" ref="M36"/>
    <hyperlink r:id="rId118" ref="N36"/>
    <hyperlink r:id="rId119" ref="P36"/>
    <hyperlink r:id="rId120" ref="M37"/>
    <hyperlink r:id="rId121" ref="N37"/>
    <hyperlink r:id="rId122" ref="P37"/>
    <hyperlink r:id="rId123" ref="K38"/>
    <hyperlink r:id="rId124" ref="L38"/>
    <hyperlink r:id="rId125" ref="M38"/>
    <hyperlink r:id="rId126" ref="N38"/>
    <hyperlink r:id="rId127" ref="P38"/>
    <hyperlink r:id="rId128" ref="M39"/>
    <hyperlink r:id="rId129" ref="N39"/>
    <hyperlink r:id="rId130" ref="P39"/>
    <hyperlink r:id="rId131" ref="M40"/>
    <hyperlink r:id="rId132" ref="N40"/>
    <hyperlink r:id="rId133" ref="P40"/>
    <hyperlink r:id="rId134" ref="M41"/>
    <hyperlink r:id="rId135" ref="N41"/>
    <hyperlink r:id="rId136" ref="P41"/>
    <hyperlink r:id="rId137" ref="K42"/>
    <hyperlink r:id="rId138" ref="L42"/>
    <hyperlink r:id="rId139" ref="M42"/>
    <hyperlink r:id="rId140" ref="N42"/>
    <hyperlink r:id="rId141" ref="P42"/>
    <hyperlink r:id="rId142" ref="M43"/>
    <hyperlink r:id="rId143" ref="N43"/>
    <hyperlink r:id="rId144" ref="P43"/>
    <hyperlink r:id="rId145" ref="M44"/>
    <hyperlink r:id="rId146" ref="N44"/>
    <hyperlink r:id="rId147" ref="P44"/>
    <hyperlink r:id="rId148" ref="M45"/>
    <hyperlink r:id="rId149" ref="N45"/>
    <hyperlink r:id="rId150" ref="P45"/>
    <hyperlink r:id="rId151" ref="M46"/>
    <hyperlink r:id="rId152" ref="N46"/>
    <hyperlink r:id="rId153" ref="P46"/>
    <hyperlink r:id="rId154" ref="M47"/>
    <hyperlink r:id="rId155" ref="N47"/>
    <hyperlink r:id="rId156" ref="P47"/>
    <hyperlink r:id="rId157" ref="K48"/>
    <hyperlink r:id="rId158" ref="L48"/>
    <hyperlink r:id="rId159" ref="M48"/>
    <hyperlink r:id="rId160" ref="N48"/>
    <hyperlink r:id="rId161" ref="P48"/>
    <hyperlink r:id="rId162" ref="M49"/>
    <hyperlink r:id="rId163" ref="N49"/>
    <hyperlink r:id="rId164" ref="P49"/>
    <hyperlink r:id="rId165" ref="M50"/>
    <hyperlink r:id="rId166" ref="N50"/>
    <hyperlink r:id="rId167" ref="P50"/>
    <hyperlink r:id="rId168" ref="K51"/>
    <hyperlink r:id="rId169" ref="L51"/>
    <hyperlink r:id="rId170" ref="M51"/>
    <hyperlink r:id="rId171" ref="N51"/>
    <hyperlink r:id="rId172" ref="P51"/>
    <hyperlink r:id="rId173" ref="M52"/>
    <hyperlink r:id="rId174" ref="N52"/>
    <hyperlink r:id="rId175" ref="P52"/>
    <hyperlink r:id="rId176" ref="M53"/>
    <hyperlink r:id="rId177" ref="N53"/>
    <hyperlink r:id="rId178" ref="P53"/>
    <hyperlink r:id="rId179" ref="M54"/>
    <hyperlink r:id="rId180" ref="N54"/>
    <hyperlink r:id="rId181" ref="P54"/>
    <hyperlink r:id="rId182" ref="M55"/>
    <hyperlink r:id="rId183" ref="N55"/>
    <hyperlink r:id="rId184" ref="P55"/>
    <hyperlink r:id="rId185" ref="M56"/>
    <hyperlink r:id="rId186" ref="N56"/>
    <hyperlink r:id="rId187" ref="P56"/>
    <hyperlink r:id="rId188" ref="M57"/>
    <hyperlink r:id="rId189" ref="N57"/>
    <hyperlink r:id="rId190" ref="P57"/>
    <hyperlink r:id="rId191" ref="M58"/>
    <hyperlink r:id="rId192" ref="N58"/>
    <hyperlink r:id="rId193" ref="P58"/>
    <hyperlink r:id="rId194" ref="M59"/>
    <hyperlink r:id="rId195" ref="N59"/>
    <hyperlink r:id="rId196" ref="P59"/>
    <hyperlink r:id="rId197" ref="M60"/>
    <hyperlink r:id="rId198" ref="N60"/>
    <hyperlink r:id="rId199" ref="P60"/>
    <hyperlink r:id="rId200" ref="M61"/>
    <hyperlink r:id="rId201" ref="N61"/>
    <hyperlink r:id="rId202" ref="P61"/>
    <hyperlink r:id="rId203" ref="M62"/>
    <hyperlink r:id="rId204" ref="N62"/>
    <hyperlink r:id="rId205" ref="P62"/>
    <hyperlink r:id="rId206" ref="K63"/>
    <hyperlink r:id="rId207" ref="L63"/>
    <hyperlink r:id="rId208" ref="M63"/>
    <hyperlink r:id="rId209" ref="N63"/>
    <hyperlink r:id="rId210" ref="P63"/>
    <hyperlink r:id="rId211" ref="M64"/>
    <hyperlink r:id="rId212" ref="N64"/>
    <hyperlink r:id="rId213" ref="P64"/>
    <hyperlink r:id="rId214" ref="M65"/>
    <hyperlink r:id="rId215" ref="N65"/>
    <hyperlink r:id="rId216" ref="P65"/>
    <hyperlink r:id="rId217" ref="M66"/>
    <hyperlink r:id="rId218" ref="N66"/>
    <hyperlink r:id="rId219" ref="P66"/>
    <hyperlink r:id="rId220" ref="M67"/>
    <hyperlink r:id="rId221" ref="N67"/>
    <hyperlink r:id="rId222" ref="P67"/>
    <hyperlink r:id="rId223" ref="M68"/>
    <hyperlink r:id="rId224" ref="N68"/>
    <hyperlink r:id="rId225" ref="P68"/>
    <hyperlink r:id="rId226" ref="M69"/>
    <hyperlink r:id="rId227" ref="N69"/>
    <hyperlink r:id="rId228" ref="P69"/>
    <hyperlink r:id="rId229" ref="M70"/>
    <hyperlink r:id="rId230" ref="N70"/>
    <hyperlink r:id="rId231" ref="P70"/>
    <hyperlink r:id="rId232" ref="M71"/>
    <hyperlink r:id="rId233" ref="N71"/>
    <hyperlink r:id="rId234" ref="P71"/>
    <hyperlink r:id="rId235" ref="K72"/>
    <hyperlink r:id="rId236" ref="L72"/>
    <hyperlink r:id="rId237" ref="M72"/>
    <hyperlink r:id="rId238" ref="N72"/>
    <hyperlink r:id="rId239" ref="P72"/>
    <hyperlink r:id="rId240" ref="M73"/>
    <hyperlink r:id="rId241" ref="N73"/>
    <hyperlink r:id="rId242" ref="P73"/>
    <hyperlink r:id="rId243" ref="M74"/>
    <hyperlink r:id="rId244" ref="N74"/>
    <hyperlink r:id="rId245" ref="P74"/>
    <hyperlink r:id="rId246" ref="K75"/>
    <hyperlink r:id="rId247" ref="L75"/>
    <hyperlink r:id="rId248" ref="M75"/>
    <hyperlink r:id="rId249" ref="N75"/>
    <hyperlink r:id="rId250" ref="P75"/>
    <hyperlink r:id="rId251" ref="M76"/>
    <hyperlink r:id="rId252" ref="N76"/>
    <hyperlink r:id="rId253" ref="P76"/>
    <hyperlink r:id="rId254" ref="M77"/>
    <hyperlink r:id="rId255" ref="N77"/>
    <hyperlink r:id="rId256" ref="P77"/>
    <hyperlink r:id="rId257" ref="M78"/>
    <hyperlink r:id="rId258" ref="N78"/>
    <hyperlink r:id="rId259" ref="P78"/>
    <hyperlink r:id="rId260" ref="M79"/>
    <hyperlink r:id="rId261" ref="N79"/>
    <hyperlink r:id="rId262" ref="P79"/>
    <hyperlink r:id="rId263" ref="K80"/>
    <hyperlink r:id="rId264" ref="L80"/>
    <hyperlink r:id="rId265" ref="M80"/>
    <hyperlink r:id="rId266" ref="N80"/>
    <hyperlink r:id="rId267" ref="P80"/>
    <hyperlink r:id="rId268" ref="M81"/>
    <hyperlink r:id="rId269" ref="N81"/>
    <hyperlink r:id="rId270" ref="P81"/>
    <hyperlink r:id="rId271" ref="M82"/>
    <hyperlink r:id="rId272" ref="N82"/>
    <hyperlink r:id="rId273" ref="P82"/>
    <hyperlink r:id="rId274" ref="M83"/>
    <hyperlink r:id="rId275" ref="N83"/>
    <hyperlink r:id="rId276" ref="P83"/>
    <hyperlink r:id="rId277" ref="K84"/>
    <hyperlink r:id="rId278" ref="L84"/>
    <hyperlink r:id="rId279" ref="M84"/>
    <hyperlink r:id="rId280" ref="N84"/>
    <hyperlink r:id="rId281" ref="P84"/>
    <hyperlink r:id="rId282" ref="M85"/>
    <hyperlink r:id="rId283" ref="N85"/>
    <hyperlink r:id="rId284" ref="P85"/>
    <hyperlink r:id="rId285" ref="M86"/>
    <hyperlink r:id="rId286" ref="N86"/>
    <hyperlink r:id="rId287" ref="P86"/>
    <hyperlink r:id="rId288" ref="M87"/>
    <hyperlink r:id="rId289" ref="N87"/>
    <hyperlink r:id="rId290" ref="P87"/>
    <hyperlink r:id="rId291" ref="M88"/>
    <hyperlink r:id="rId292" ref="N88"/>
    <hyperlink r:id="rId293" ref="P88"/>
    <hyperlink r:id="rId294" ref="M89"/>
    <hyperlink r:id="rId295" ref="N89"/>
    <hyperlink r:id="rId296" ref="P89"/>
    <hyperlink r:id="rId297" ref="M90"/>
    <hyperlink r:id="rId298" ref="N90"/>
    <hyperlink r:id="rId299" ref="P90"/>
    <hyperlink r:id="rId300" ref="K91"/>
    <hyperlink r:id="rId301" ref="L91"/>
    <hyperlink r:id="rId302" ref="M91"/>
    <hyperlink r:id="rId303" ref="N91"/>
    <hyperlink r:id="rId304" ref="P91"/>
    <hyperlink r:id="rId305" ref="M92"/>
    <hyperlink r:id="rId306" ref="N92"/>
    <hyperlink r:id="rId307" ref="P92"/>
    <hyperlink r:id="rId308" ref="M93"/>
    <hyperlink r:id="rId309" ref="N93"/>
    <hyperlink r:id="rId310" ref="P93"/>
    <hyperlink r:id="rId311" ref="M94"/>
    <hyperlink r:id="rId312" ref="N94"/>
    <hyperlink r:id="rId313" ref="P94"/>
    <hyperlink r:id="rId314" ref="M95"/>
    <hyperlink r:id="rId315" ref="N95"/>
    <hyperlink r:id="rId316" ref="P95"/>
    <hyperlink r:id="rId317" ref="M96"/>
    <hyperlink r:id="rId318" ref="N96"/>
    <hyperlink r:id="rId319" ref="P96"/>
    <hyperlink r:id="rId320" ref="M97"/>
    <hyperlink r:id="rId321" ref="N97"/>
    <hyperlink r:id="rId322" ref="P97"/>
    <hyperlink r:id="rId323" ref="K98"/>
    <hyperlink r:id="rId324" ref="L98"/>
    <hyperlink r:id="rId325" ref="M98"/>
    <hyperlink r:id="rId326" ref="N98"/>
    <hyperlink r:id="rId327" ref="P98"/>
    <hyperlink r:id="rId328" ref="M99"/>
    <hyperlink r:id="rId329" ref="N99"/>
    <hyperlink r:id="rId330" ref="P99"/>
    <hyperlink r:id="rId331" ref="M100"/>
    <hyperlink r:id="rId332" ref="N100"/>
    <hyperlink r:id="rId333" ref="P100"/>
    <hyperlink r:id="rId334" ref="M101"/>
    <hyperlink r:id="rId335" ref="N101"/>
    <hyperlink r:id="rId336" ref="P101"/>
    <hyperlink r:id="rId337" ref="M102"/>
    <hyperlink r:id="rId338" ref="N102"/>
    <hyperlink r:id="rId339" ref="P102"/>
    <hyperlink r:id="rId340" ref="K103"/>
    <hyperlink r:id="rId341" ref="L103"/>
    <hyperlink r:id="rId342" ref="M103"/>
    <hyperlink r:id="rId343" ref="N103"/>
    <hyperlink r:id="rId344" ref="P103"/>
    <hyperlink r:id="rId345" ref="K104"/>
    <hyperlink r:id="rId346" ref="L104"/>
    <hyperlink r:id="rId347" ref="M104"/>
    <hyperlink r:id="rId348" ref="N104"/>
    <hyperlink r:id="rId349" ref="P104"/>
    <hyperlink r:id="rId350" ref="M105"/>
    <hyperlink r:id="rId351" ref="N105"/>
    <hyperlink r:id="rId352" ref="P105"/>
    <hyperlink r:id="rId353" ref="M106"/>
    <hyperlink r:id="rId354" ref="N106"/>
    <hyperlink r:id="rId355" ref="P106"/>
    <hyperlink r:id="rId356" ref="M107"/>
    <hyperlink r:id="rId357" ref="N107"/>
    <hyperlink r:id="rId358" ref="P107"/>
    <hyperlink r:id="rId359" ref="M108"/>
    <hyperlink r:id="rId360" ref="N108"/>
    <hyperlink r:id="rId361" ref="P108"/>
    <hyperlink r:id="rId362" ref="M109"/>
    <hyperlink r:id="rId363" ref="N109"/>
    <hyperlink r:id="rId364" ref="P109"/>
    <hyperlink r:id="rId365" ref="M110"/>
    <hyperlink r:id="rId366" ref="N110"/>
    <hyperlink r:id="rId367" ref="P110"/>
    <hyperlink r:id="rId368" ref="M111"/>
    <hyperlink r:id="rId369" ref="N111"/>
    <hyperlink r:id="rId370" ref="P111"/>
    <hyperlink r:id="rId371" ref="M112"/>
    <hyperlink r:id="rId372" ref="N112"/>
    <hyperlink r:id="rId373" ref="P112"/>
    <hyperlink r:id="rId374" ref="M113"/>
    <hyperlink r:id="rId375" ref="N113"/>
    <hyperlink r:id="rId376" ref="P113"/>
    <hyperlink r:id="rId377" ref="M114"/>
    <hyperlink r:id="rId378" ref="N114"/>
    <hyperlink r:id="rId379" ref="P114"/>
    <hyperlink r:id="rId380" ref="M115"/>
    <hyperlink r:id="rId381" ref="N115"/>
    <hyperlink r:id="rId382" ref="P115"/>
    <hyperlink r:id="rId383" ref="K116"/>
    <hyperlink r:id="rId384" ref="L116"/>
    <hyperlink r:id="rId385" ref="M116"/>
    <hyperlink r:id="rId386" ref="N116"/>
    <hyperlink r:id="rId387" ref="P116"/>
    <hyperlink r:id="rId388" ref="M117"/>
    <hyperlink r:id="rId389" ref="N117"/>
    <hyperlink r:id="rId390" ref="P117"/>
    <hyperlink r:id="rId391" ref="M118"/>
    <hyperlink r:id="rId392" ref="N118"/>
    <hyperlink r:id="rId393" ref="P118"/>
    <hyperlink r:id="rId394" ref="M119"/>
    <hyperlink r:id="rId395" ref="N119"/>
    <hyperlink r:id="rId396" ref="P119"/>
    <hyperlink r:id="rId397" ref="M120"/>
    <hyperlink r:id="rId398" ref="N120"/>
    <hyperlink r:id="rId399" ref="P120"/>
    <hyperlink r:id="rId400" ref="M121"/>
    <hyperlink r:id="rId401" ref="N121"/>
    <hyperlink r:id="rId402" ref="P121"/>
    <hyperlink r:id="rId403" ref="K122"/>
    <hyperlink r:id="rId404" ref="L122"/>
    <hyperlink r:id="rId405" ref="M122"/>
    <hyperlink r:id="rId406" ref="N122"/>
    <hyperlink r:id="rId407" ref="P122"/>
    <hyperlink r:id="rId408" ref="M123"/>
    <hyperlink r:id="rId409" ref="N123"/>
    <hyperlink r:id="rId410" ref="P123"/>
    <hyperlink r:id="rId411" ref="M124"/>
    <hyperlink r:id="rId412" ref="N124"/>
    <hyperlink r:id="rId413" ref="P124"/>
    <hyperlink r:id="rId414" ref="M125"/>
    <hyperlink r:id="rId415" ref="N125"/>
    <hyperlink r:id="rId416" ref="P125"/>
    <hyperlink r:id="rId417" ref="K126"/>
    <hyperlink r:id="rId418" ref="L126"/>
    <hyperlink r:id="rId419" ref="M126"/>
    <hyperlink r:id="rId420" ref="N126"/>
    <hyperlink r:id="rId421" ref="P126"/>
    <hyperlink r:id="rId422" ref="M127"/>
    <hyperlink r:id="rId423" ref="N127"/>
    <hyperlink r:id="rId424" ref="P127"/>
    <hyperlink r:id="rId425" ref="M128"/>
    <hyperlink r:id="rId426" ref="N128"/>
    <hyperlink r:id="rId427" ref="P128"/>
    <hyperlink r:id="rId428" ref="M129"/>
    <hyperlink r:id="rId429" ref="N129"/>
    <hyperlink r:id="rId430" ref="P129"/>
    <hyperlink r:id="rId431" ref="M130"/>
    <hyperlink r:id="rId432" ref="N130"/>
    <hyperlink r:id="rId433" ref="P130"/>
    <hyperlink r:id="rId434" ref="M131"/>
    <hyperlink r:id="rId435" ref="N131"/>
    <hyperlink r:id="rId436" ref="P131"/>
    <hyperlink r:id="rId437" ref="M132"/>
    <hyperlink r:id="rId438" ref="N132"/>
    <hyperlink r:id="rId439" ref="P132"/>
    <hyperlink r:id="rId440" ref="M133"/>
    <hyperlink r:id="rId441" ref="N133"/>
    <hyperlink r:id="rId442" ref="P133"/>
    <hyperlink r:id="rId443" ref="M134"/>
    <hyperlink r:id="rId444" ref="N134"/>
    <hyperlink r:id="rId445" ref="P134"/>
    <hyperlink r:id="rId446" ref="K135"/>
    <hyperlink r:id="rId447" ref="L135"/>
    <hyperlink r:id="rId448" ref="M135"/>
    <hyperlink r:id="rId449" ref="N135"/>
    <hyperlink r:id="rId450" ref="P135"/>
    <hyperlink r:id="rId451" ref="M136"/>
    <hyperlink r:id="rId452" ref="N136"/>
    <hyperlink r:id="rId453" ref="P136"/>
    <hyperlink r:id="rId454" ref="M137"/>
    <hyperlink r:id="rId455" ref="N137"/>
    <hyperlink r:id="rId456" ref="P137"/>
    <hyperlink r:id="rId457" ref="K138"/>
    <hyperlink r:id="rId458" ref="L138"/>
    <hyperlink r:id="rId459" ref="M138"/>
    <hyperlink r:id="rId460" ref="N138"/>
    <hyperlink r:id="rId461" ref="P138"/>
    <hyperlink r:id="rId462" ref="M139"/>
    <hyperlink r:id="rId463" ref="N139"/>
    <hyperlink r:id="rId464" ref="P139"/>
    <hyperlink r:id="rId465" ref="M140"/>
    <hyperlink r:id="rId466" ref="N140"/>
    <hyperlink r:id="rId467" ref="P140"/>
    <hyperlink r:id="rId468" ref="M141"/>
    <hyperlink r:id="rId469" ref="N141"/>
    <hyperlink r:id="rId470" ref="P141"/>
    <hyperlink r:id="rId471" ref="K142"/>
    <hyperlink r:id="rId472" ref="L142"/>
    <hyperlink r:id="rId473" ref="M142"/>
    <hyperlink r:id="rId474" ref="N142"/>
    <hyperlink r:id="rId475" ref="P142"/>
    <hyperlink r:id="rId476" ref="M143"/>
    <hyperlink r:id="rId477" ref="N143"/>
    <hyperlink r:id="rId478" ref="P143"/>
    <hyperlink r:id="rId479" ref="M144"/>
    <hyperlink r:id="rId480" ref="N144"/>
    <hyperlink r:id="rId481" ref="P144"/>
    <hyperlink r:id="rId482" ref="M145"/>
    <hyperlink r:id="rId483" ref="N145"/>
    <hyperlink r:id="rId484" ref="P145"/>
    <hyperlink r:id="rId485" ref="M146"/>
    <hyperlink r:id="rId486" ref="N146"/>
    <hyperlink r:id="rId487" ref="P146"/>
    <hyperlink r:id="rId488" ref="M147"/>
    <hyperlink r:id="rId489" ref="N147"/>
    <hyperlink r:id="rId490" ref="P147"/>
    <hyperlink r:id="rId491" ref="M148"/>
    <hyperlink r:id="rId492" ref="N148"/>
    <hyperlink r:id="rId493" ref="P148"/>
    <hyperlink r:id="rId494" ref="K149"/>
    <hyperlink r:id="rId495" ref="L149"/>
    <hyperlink r:id="rId496" ref="M149"/>
    <hyperlink r:id="rId497" ref="N149"/>
    <hyperlink r:id="rId498" ref="P149"/>
    <hyperlink r:id="rId499" ref="M150"/>
    <hyperlink r:id="rId500" ref="N150"/>
    <hyperlink r:id="rId501" ref="P150"/>
    <hyperlink r:id="rId502" ref="M151"/>
    <hyperlink r:id="rId503" ref="N151"/>
    <hyperlink r:id="rId504" ref="P151"/>
    <hyperlink r:id="rId505" ref="M152"/>
    <hyperlink r:id="rId506" ref="N152"/>
    <hyperlink r:id="rId507" ref="P152"/>
    <hyperlink r:id="rId508" ref="K153"/>
    <hyperlink r:id="rId509" ref="L153"/>
    <hyperlink r:id="rId510" ref="M153"/>
    <hyperlink r:id="rId511" ref="N153"/>
    <hyperlink r:id="rId512" ref="P153"/>
    <hyperlink r:id="rId513" ref="M154"/>
    <hyperlink r:id="rId514" ref="N154"/>
    <hyperlink r:id="rId515" ref="P154"/>
    <hyperlink r:id="rId516" ref="M155"/>
    <hyperlink r:id="rId517" ref="N155"/>
    <hyperlink r:id="rId518" ref="P155"/>
    <hyperlink r:id="rId519" ref="M156"/>
    <hyperlink r:id="rId520" ref="N156"/>
    <hyperlink r:id="rId521" ref="P156"/>
    <hyperlink r:id="rId522" ref="M157"/>
    <hyperlink r:id="rId523" ref="N157"/>
    <hyperlink r:id="rId524" ref="P157"/>
    <hyperlink r:id="rId525" ref="M158"/>
    <hyperlink r:id="rId526" ref="N158"/>
    <hyperlink r:id="rId527" ref="P158"/>
    <hyperlink r:id="rId528" ref="M159"/>
    <hyperlink r:id="rId529" ref="N159"/>
    <hyperlink r:id="rId530" ref="P159"/>
    <hyperlink r:id="rId531" ref="M160"/>
    <hyperlink r:id="rId532" ref="N160"/>
    <hyperlink r:id="rId533" ref="P160"/>
    <hyperlink r:id="rId534" ref="K161"/>
    <hyperlink r:id="rId535" ref="L161"/>
    <hyperlink r:id="rId536" ref="M161"/>
    <hyperlink r:id="rId537" ref="N161"/>
    <hyperlink r:id="rId538" ref="P161"/>
    <hyperlink r:id="rId539" ref="K162"/>
    <hyperlink r:id="rId540" ref="L162"/>
    <hyperlink r:id="rId541" ref="M162"/>
    <hyperlink r:id="rId542" ref="N162"/>
    <hyperlink r:id="rId543" ref="P162"/>
    <hyperlink r:id="rId544" ref="M163"/>
    <hyperlink r:id="rId545" ref="N163"/>
    <hyperlink r:id="rId546" ref="P163"/>
    <hyperlink r:id="rId547" ref="M164"/>
    <hyperlink r:id="rId548" ref="N164"/>
    <hyperlink r:id="rId549" ref="P164"/>
    <hyperlink r:id="rId550" ref="M165"/>
    <hyperlink r:id="rId551" ref="N165"/>
    <hyperlink r:id="rId552" ref="P165"/>
    <hyperlink r:id="rId553" ref="M166"/>
    <hyperlink r:id="rId554" ref="N166"/>
    <hyperlink r:id="rId555" ref="P166"/>
    <hyperlink r:id="rId556" ref="M167"/>
    <hyperlink r:id="rId557" ref="N167"/>
    <hyperlink r:id="rId558" ref="P167"/>
    <hyperlink r:id="rId559" ref="M168"/>
    <hyperlink r:id="rId560" ref="N168"/>
    <hyperlink r:id="rId561" ref="P168"/>
    <hyperlink r:id="rId562" ref="M169"/>
    <hyperlink r:id="rId563" ref="N169"/>
    <hyperlink r:id="rId564" ref="P169"/>
    <hyperlink r:id="rId565" ref="M170"/>
    <hyperlink r:id="rId566" ref="N170"/>
    <hyperlink r:id="rId567" ref="P170"/>
    <hyperlink r:id="rId568" ref="M171"/>
    <hyperlink r:id="rId569" ref="N171"/>
    <hyperlink r:id="rId570" ref="P171"/>
    <hyperlink r:id="rId571" ref="K172"/>
    <hyperlink r:id="rId572" ref="L172"/>
    <hyperlink r:id="rId573" ref="M172"/>
    <hyperlink r:id="rId574" ref="N172"/>
    <hyperlink r:id="rId575" ref="P172"/>
    <hyperlink r:id="rId576" ref="K173"/>
    <hyperlink r:id="rId577" ref="L173"/>
    <hyperlink r:id="rId578" ref="M173"/>
    <hyperlink r:id="rId579" ref="N173"/>
    <hyperlink r:id="rId580" ref="P173"/>
    <hyperlink r:id="rId581" ref="K174"/>
    <hyperlink r:id="rId582" ref="L174"/>
    <hyperlink r:id="rId583" ref="M174"/>
    <hyperlink r:id="rId584" ref="N174"/>
    <hyperlink r:id="rId585" ref="P174"/>
    <hyperlink r:id="rId586" ref="M175"/>
    <hyperlink r:id="rId587" ref="N175"/>
    <hyperlink r:id="rId588" ref="P175"/>
    <hyperlink r:id="rId589" ref="M176"/>
    <hyperlink r:id="rId590" ref="N176"/>
    <hyperlink r:id="rId591" ref="P176"/>
    <hyperlink r:id="rId592" ref="M177"/>
    <hyperlink r:id="rId593" ref="N177"/>
    <hyperlink r:id="rId594" ref="P177"/>
    <hyperlink r:id="rId595" ref="M178"/>
    <hyperlink r:id="rId596" ref="N178"/>
    <hyperlink r:id="rId597" ref="P178"/>
    <hyperlink r:id="rId598" ref="M179"/>
    <hyperlink r:id="rId599" ref="N179"/>
    <hyperlink r:id="rId600" ref="P179"/>
    <hyperlink r:id="rId601" ref="M180"/>
    <hyperlink r:id="rId602" ref="N180"/>
    <hyperlink r:id="rId603" ref="P180"/>
    <hyperlink r:id="rId604" ref="M181"/>
    <hyperlink r:id="rId605" ref="N181"/>
    <hyperlink r:id="rId606" ref="P181"/>
    <hyperlink r:id="rId607" ref="M182"/>
    <hyperlink r:id="rId608" ref="N182"/>
    <hyperlink r:id="rId609" ref="P182"/>
    <hyperlink r:id="rId610" ref="K183"/>
    <hyperlink r:id="rId611" ref="L183"/>
    <hyperlink r:id="rId612" ref="M183"/>
    <hyperlink r:id="rId613" ref="N183"/>
    <hyperlink r:id="rId614" ref="P183"/>
    <hyperlink r:id="rId615" ref="M184"/>
    <hyperlink r:id="rId616" ref="N184"/>
    <hyperlink r:id="rId617" ref="P184"/>
    <hyperlink r:id="rId618" ref="M185"/>
    <hyperlink r:id="rId619" ref="N185"/>
    <hyperlink r:id="rId620" ref="P185"/>
    <hyperlink r:id="rId621" ref="M186"/>
    <hyperlink r:id="rId622" ref="N186"/>
    <hyperlink r:id="rId623" ref="P186"/>
    <hyperlink r:id="rId624" ref="K187"/>
    <hyperlink r:id="rId625" ref="L187"/>
    <hyperlink r:id="rId626" ref="M187"/>
    <hyperlink r:id="rId627" ref="N187"/>
    <hyperlink r:id="rId628" ref="P187"/>
    <hyperlink r:id="rId629" ref="M188"/>
    <hyperlink r:id="rId630" ref="N188"/>
    <hyperlink r:id="rId631" ref="P188"/>
    <hyperlink r:id="rId632" ref="M189"/>
    <hyperlink r:id="rId633" ref="N189"/>
    <hyperlink r:id="rId634" ref="P189"/>
    <hyperlink r:id="rId635" ref="M190"/>
    <hyperlink r:id="rId636" ref="N190"/>
    <hyperlink r:id="rId637" ref="P190"/>
    <hyperlink r:id="rId638" ref="M191"/>
    <hyperlink r:id="rId639" ref="N191"/>
    <hyperlink r:id="rId640" ref="P191"/>
    <hyperlink r:id="rId641" ref="K192"/>
    <hyperlink r:id="rId642" ref="L192"/>
    <hyperlink r:id="rId643" ref="M192"/>
    <hyperlink r:id="rId644" ref="N192"/>
    <hyperlink r:id="rId645" ref="P192"/>
    <hyperlink r:id="rId646" ref="M193"/>
    <hyperlink r:id="rId647" ref="N193"/>
    <hyperlink r:id="rId648" ref="P193"/>
    <hyperlink r:id="rId649" ref="M194"/>
    <hyperlink r:id="rId650" ref="N194"/>
    <hyperlink r:id="rId651" ref="P194"/>
    <hyperlink r:id="rId652" ref="M195"/>
    <hyperlink r:id="rId653" ref="N195"/>
    <hyperlink r:id="rId654" ref="P195"/>
    <hyperlink r:id="rId655" ref="K196"/>
    <hyperlink r:id="rId656" ref="L196"/>
    <hyperlink r:id="rId657" ref="M196"/>
    <hyperlink r:id="rId658" ref="N196"/>
    <hyperlink r:id="rId659" ref="P196"/>
    <hyperlink r:id="rId660" ref="M197"/>
    <hyperlink r:id="rId661" ref="N197"/>
    <hyperlink r:id="rId662" ref="P197"/>
    <hyperlink r:id="rId663" ref="K198"/>
    <hyperlink r:id="rId664" ref="L198"/>
    <hyperlink r:id="rId665" ref="M198"/>
    <hyperlink r:id="rId666" ref="N198"/>
    <hyperlink r:id="rId667" ref="P198"/>
    <hyperlink r:id="rId668" ref="M199"/>
    <hyperlink r:id="rId669" ref="N199"/>
    <hyperlink r:id="rId670" ref="P199"/>
    <hyperlink r:id="rId671" ref="M200"/>
    <hyperlink r:id="rId672" ref="N200"/>
    <hyperlink r:id="rId673" ref="P200"/>
    <hyperlink r:id="rId674" ref="M201"/>
    <hyperlink r:id="rId675" ref="N201"/>
    <hyperlink r:id="rId676" ref="P201"/>
    <hyperlink r:id="rId677" ref="M202"/>
    <hyperlink r:id="rId678" ref="N202"/>
    <hyperlink r:id="rId679" ref="P202"/>
    <hyperlink r:id="rId680" ref="M203"/>
    <hyperlink r:id="rId681" ref="N203"/>
    <hyperlink r:id="rId682" ref="P203"/>
    <hyperlink r:id="rId683" ref="M204"/>
    <hyperlink r:id="rId684" ref="N204"/>
    <hyperlink r:id="rId685" ref="P204"/>
    <hyperlink r:id="rId686" ref="M205"/>
    <hyperlink r:id="rId687" ref="N205"/>
    <hyperlink r:id="rId688" ref="P205"/>
    <hyperlink r:id="rId689" ref="M206"/>
    <hyperlink r:id="rId690" ref="N206"/>
    <hyperlink r:id="rId691" ref="P206"/>
    <hyperlink r:id="rId692" ref="M207"/>
    <hyperlink r:id="rId693" ref="N207"/>
    <hyperlink r:id="rId694" ref="P207"/>
    <hyperlink r:id="rId695" ref="M208"/>
    <hyperlink r:id="rId696" ref="N208"/>
    <hyperlink r:id="rId697" ref="P208"/>
    <hyperlink r:id="rId698" ref="M209"/>
    <hyperlink r:id="rId699" ref="N209"/>
    <hyperlink r:id="rId700" ref="P209"/>
    <hyperlink r:id="rId701" ref="M210"/>
    <hyperlink r:id="rId702" ref="N210"/>
    <hyperlink r:id="rId703" ref="P210"/>
    <hyperlink r:id="rId704" ref="K211"/>
    <hyperlink r:id="rId705" ref="L211"/>
    <hyperlink r:id="rId706" ref="M211"/>
    <hyperlink r:id="rId707" ref="N211"/>
    <hyperlink r:id="rId708" ref="P211"/>
    <hyperlink r:id="rId709" ref="M212"/>
    <hyperlink r:id="rId710" ref="N212"/>
    <hyperlink r:id="rId711" ref="P212"/>
    <hyperlink r:id="rId712" ref="M213"/>
    <hyperlink r:id="rId713" ref="N213"/>
    <hyperlink r:id="rId714" ref="P213"/>
    <hyperlink r:id="rId715" ref="M214"/>
    <hyperlink r:id="rId716" ref="N214"/>
    <hyperlink r:id="rId717" ref="P214"/>
    <hyperlink r:id="rId718" ref="M215"/>
    <hyperlink r:id="rId719" ref="N215"/>
    <hyperlink r:id="rId720" ref="P215"/>
    <hyperlink r:id="rId721" ref="M216"/>
    <hyperlink r:id="rId722" ref="N216"/>
    <hyperlink r:id="rId723" ref="P216"/>
    <hyperlink r:id="rId724" ref="M217"/>
    <hyperlink r:id="rId725" ref="N217"/>
    <hyperlink r:id="rId726" ref="P217"/>
    <hyperlink r:id="rId727" ref="K218"/>
    <hyperlink r:id="rId728" ref="L218"/>
    <hyperlink r:id="rId729" ref="M218"/>
    <hyperlink r:id="rId730" ref="N218"/>
    <hyperlink r:id="rId731" ref="P218"/>
    <hyperlink r:id="rId732" ref="M219"/>
    <hyperlink r:id="rId733" ref="N219"/>
    <hyperlink r:id="rId734" ref="P219"/>
    <hyperlink r:id="rId735" ref="M220"/>
    <hyperlink r:id="rId736" ref="N220"/>
    <hyperlink r:id="rId737" ref="P220"/>
    <hyperlink r:id="rId738" ref="M221"/>
    <hyperlink r:id="rId739" ref="N221"/>
    <hyperlink r:id="rId740" ref="P221"/>
    <hyperlink r:id="rId741" ref="K222"/>
    <hyperlink r:id="rId742" ref="L222"/>
    <hyperlink r:id="rId743" ref="M222"/>
    <hyperlink r:id="rId744" ref="N222"/>
    <hyperlink r:id="rId745" ref="P222"/>
    <hyperlink r:id="rId746" ref="K223"/>
    <hyperlink r:id="rId747" ref="L223"/>
    <hyperlink r:id="rId748" ref="M223"/>
    <hyperlink r:id="rId749" ref="N223"/>
    <hyperlink r:id="rId750" ref="P223"/>
    <hyperlink r:id="rId751" ref="M224"/>
    <hyperlink r:id="rId752" ref="N224"/>
    <hyperlink r:id="rId753" ref="P224"/>
    <hyperlink r:id="rId754" ref="K225"/>
    <hyperlink r:id="rId755" ref="L225"/>
    <hyperlink r:id="rId756" ref="M225"/>
    <hyperlink r:id="rId757" ref="N225"/>
    <hyperlink r:id="rId758" ref="P225"/>
    <hyperlink r:id="rId759" ref="M226"/>
    <hyperlink r:id="rId760" ref="N226"/>
    <hyperlink r:id="rId761" ref="P226"/>
    <hyperlink r:id="rId762" ref="M227"/>
    <hyperlink r:id="rId763" ref="N227"/>
    <hyperlink r:id="rId764" ref="P227"/>
    <hyperlink r:id="rId765" ref="M228"/>
    <hyperlink r:id="rId766" ref="N228"/>
    <hyperlink r:id="rId767" ref="P228"/>
    <hyperlink r:id="rId768" ref="M229"/>
    <hyperlink r:id="rId769" ref="N229"/>
    <hyperlink r:id="rId770" ref="P229"/>
    <hyperlink r:id="rId771" ref="K230"/>
    <hyperlink r:id="rId772" ref="L230"/>
    <hyperlink r:id="rId773" ref="M230"/>
    <hyperlink r:id="rId774" ref="N230"/>
    <hyperlink r:id="rId775" ref="P230"/>
    <hyperlink r:id="rId776" ref="M231"/>
    <hyperlink r:id="rId777" ref="N231"/>
    <hyperlink r:id="rId778" ref="P231"/>
    <hyperlink r:id="rId779" ref="M232"/>
    <hyperlink r:id="rId780" ref="N232"/>
    <hyperlink r:id="rId781" ref="P232"/>
    <hyperlink r:id="rId782" ref="M233"/>
    <hyperlink r:id="rId783" ref="N233"/>
    <hyperlink r:id="rId784" ref="P233"/>
    <hyperlink r:id="rId785" ref="M234"/>
    <hyperlink r:id="rId786" ref="N234"/>
    <hyperlink r:id="rId787" ref="P234"/>
    <hyperlink r:id="rId788" ref="K235"/>
    <hyperlink r:id="rId789" ref="L235"/>
    <hyperlink r:id="rId790" ref="M235"/>
    <hyperlink r:id="rId791" ref="N235"/>
    <hyperlink r:id="rId792" ref="P235"/>
    <hyperlink r:id="rId793" ref="M236"/>
    <hyperlink r:id="rId794" ref="N236"/>
    <hyperlink r:id="rId795" ref="P236"/>
    <hyperlink r:id="rId796" ref="K237"/>
    <hyperlink r:id="rId797" ref="L237"/>
    <hyperlink r:id="rId798" ref="M237"/>
    <hyperlink r:id="rId799" ref="N237"/>
    <hyperlink r:id="rId800" ref="P237"/>
    <hyperlink r:id="rId801" ref="M238"/>
    <hyperlink r:id="rId802" ref="N238"/>
    <hyperlink r:id="rId803" ref="P238"/>
    <hyperlink r:id="rId804" ref="M239"/>
    <hyperlink r:id="rId805" ref="N239"/>
    <hyperlink r:id="rId806" ref="P239"/>
    <hyperlink r:id="rId807" ref="K240"/>
    <hyperlink r:id="rId808" ref="L240"/>
    <hyperlink r:id="rId809" ref="M240"/>
    <hyperlink r:id="rId810" ref="N240"/>
    <hyperlink r:id="rId811" ref="P240"/>
    <hyperlink r:id="rId812" ref="K241"/>
    <hyperlink r:id="rId813" ref="L241"/>
    <hyperlink r:id="rId814" ref="M241"/>
    <hyperlink r:id="rId815" ref="N241"/>
    <hyperlink r:id="rId816" ref="P241"/>
    <hyperlink r:id="rId817" ref="M242"/>
    <hyperlink r:id="rId818" ref="N242"/>
    <hyperlink r:id="rId819" ref="P242"/>
    <hyperlink r:id="rId820" ref="M243"/>
    <hyperlink r:id="rId821" ref="N243"/>
    <hyperlink r:id="rId822" ref="P243"/>
    <hyperlink r:id="rId823" ref="M244"/>
    <hyperlink r:id="rId824" ref="N244"/>
    <hyperlink r:id="rId825" ref="P244"/>
    <hyperlink r:id="rId826" ref="M245"/>
    <hyperlink r:id="rId827" ref="N245"/>
    <hyperlink r:id="rId828" ref="P245"/>
    <hyperlink r:id="rId829" ref="M246"/>
    <hyperlink r:id="rId830" ref="N246"/>
    <hyperlink r:id="rId831" ref="P246"/>
    <hyperlink r:id="rId832" ref="M247"/>
    <hyperlink r:id="rId833" ref="N247"/>
    <hyperlink r:id="rId834" ref="P247"/>
    <hyperlink r:id="rId835" ref="M248"/>
    <hyperlink r:id="rId836" ref="N248"/>
    <hyperlink r:id="rId837" ref="P248"/>
    <hyperlink r:id="rId838" ref="M249"/>
    <hyperlink r:id="rId839" ref="N249"/>
    <hyperlink r:id="rId840" ref="P249"/>
    <hyperlink r:id="rId841" ref="M250"/>
    <hyperlink r:id="rId842" ref="N250"/>
    <hyperlink r:id="rId843" ref="P250"/>
    <hyperlink r:id="rId844" ref="M251"/>
    <hyperlink r:id="rId845" ref="N251"/>
    <hyperlink r:id="rId846" ref="P251"/>
    <hyperlink r:id="rId847" ref="M252"/>
    <hyperlink r:id="rId848" ref="N252"/>
    <hyperlink r:id="rId849" ref="P252"/>
    <hyperlink r:id="rId850" ref="M253"/>
    <hyperlink r:id="rId851" ref="N253"/>
    <hyperlink r:id="rId852" ref="P253"/>
    <hyperlink r:id="rId853" ref="M254"/>
    <hyperlink r:id="rId854" ref="N254"/>
    <hyperlink r:id="rId855" ref="P254"/>
    <hyperlink r:id="rId856" ref="M255"/>
    <hyperlink r:id="rId857" ref="N255"/>
    <hyperlink r:id="rId858" ref="P255"/>
    <hyperlink r:id="rId859" ref="M256"/>
    <hyperlink r:id="rId860" ref="N256"/>
    <hyperlink r:id="rId861" ref="P256"/>
    <hyperlink r:id="rId862" ref="M257"/>
    <hyperlink r:id="rId863" ref="N257"/>
    <hyperlink r:id="rId864" ref="P257"/>
    <hyperlink r:id="rId865" ref="M258"/>
    <hyperlink r:id="rId866" ref="N258"/>
    <hyperlink r:id="rId867" ref="P258"/>
    <hyperlink r:id="rId868" ref="M259"/>
    <hyperlink r:id="rId869" ref="N259"/>
    <hyperlink r:id="rId870" ref="P259"/>
    <hyperlink r:id="rId871" ref="M260"/>
    <hyperlink r:id="rId872" ref="N260"/>
    <hyperlink r:id="rId873" ref="P260"/>
    <hyperlink r:id="rId874" ref="M261"/>
    <hyperlink r:id="rId875" ref="N261"/>
    <hyperlink r:id="rId876" ref="P261"/>
    <hyperlink r:id="rId877" ref="M262"/>
    <hyperlink r:id="rId878" ref="N262"/>
    <hyperlink r:id="rId879" ref="P262"/>
    <hyperlink r:id="rId880" ref="M263"/>
    <hyperlink r:id="rId881" ref="N263"/>
    <hyperlink r:id="rId882" ref="P263"/>
    <hyperlink r:id="rId883" ref="M264"/>
    <hyperlink r:id="rId884" ref="N264"/>
    <hyperlink r:id="rId885" ref="P264"/>
    <hyperlink r:id="rId886" ref="M265"/>
    <hyperlink r:id="rId887" ref="N265"/>
    <hyperlink r:id="rId888" ref="P265"/>
    <hyperlink r:id="rId889" ref="M266"/>
    <hyperlink r:id="rId890" ref="N266"/>
    <hyperlink r:id="rId891" ref="P266"/>
    <hyperlink r:id="rId892" ref="M267"/>
    <hyperlink r:id="rId893" ref="N267"/>
    <hyperlink r:id="rId894" ref="P267"/>
    <hyperlink r:id="rId895" ref="M268"/>
    <hyperlink r:id="rId896" ref="N268"/>
    <hyperlink r:id="rId897" ref="P268"/>
    <hyperlink r:id="rId898" ref="M269"/>
    <hyperlink r:id="rId899" ref="N269"/>
    <hyperlink r:id="rId900" ref="P269"/>
    <hyperlink r:id="rId901" ref="M270"/>
    <hyperlink r:id="rId902" ref="N270"/>
    <hyperlink r:id="rId903" ref="P270"/>
    <hyperlink r:id="rId904" ref="M271"/>
    <hyperlink r:id="rId905" ref="N271"/>
    <hyperlink r:id="rId906" ref="P271"/>
    <hyperlink r:id="rId907" ref="K272"/>
    <hyperlink r:id="rId908" ref="L272"/>
    <hyperlink r:id="rId909" ref="M272"/>
    <hyperlink r:id="rId910" ref="N272"/>
    <hyperlink r:id="rId911" ref="P272"/>
    <hyperlink r:id="rId912" ref="K273"/>
    <hyperlink r:id="rId913" ref="L273"/>
    <hyperlink r:id="rId914" ref="M273"/>
    <hyperlink r:id="rId915" ref="N273"/>
    <hyperlink r:id="rId916" ref="P273"/>
    <hyperlink r:id="rId917" ref="M274"/>
    <hyperlink r:id="rId918" ref="N274"/>
    <hyperlink r:id="rId919" ref="P274"/>
    <hyperlink r:id="rId920" ref="M275"/>
    <hyperlink r:id="rId921" ref="N275"/>
    <hyperlink r:id="rId922" ref="P275"/>
    <hyperlink r:id="rId923" ref="K276"/>
    <hyperlink r:id="rId924" ref="L276"/>
    <hyperlink r:id="rId925" ref="M276"/>
    <hyperlink r:id="rId926" ref="N276"/>
    <hyperlink r:id="rId927" ref="P276"/>
    <hyperlink r:id="rId928" ref="M277"/>
    <hyperlink r:id="rId929" ref="N277"/>
    <hyperlink r:id="rId930" ref="P277"/>
    <hyperlink r:id="rId931" ref="K278"/>
    <hyperlink r:id="rId932" ref="L278"/>
    <hyperlink r:id="rId933" ref="M278"/>
    <hyperlink r:id="rId934" ref="N278"/>
    <hyperlink r:id="rId935" ref="P278"/>
    <hyperlink r:id="rId936" ref="M279"/>
    <hyperlink r:id="rId937" ref="N279"/>
    <hyperlink r:id="rId938" ref="P279"/>
    <hyperlink r:id="rId939" ref="M280"/>
    <hyperlink r:id="rId940" ref="N280"/>
    <hyperlink r:id="rId941" ref="P280"/>
    <hyperlink r:id="rId942" ref="M281"/>
    <hyperlink r:id="rId943" ref="N281"/>
    <hyperlink r:id="rId944" ref="P281"/>
    <hyperlink r:id="rId945" ref="M282"/>
    <hyperlink r:id="rId946" ref="N282"/>
    <hyperlink r:id="rId947" ref="P282"/>
    <hyperlink r:id="rId948" ref="M283"/>
    <hyperlink r:id="rId949" ref="N283"/>
    <hyperlink r:id="rId950" ref="P283"/>
    <hyperlink r:id="rId951" ref="M284"/>
    <hyperlink r:id="rId952" ref="N284"/>
    <hyperlink r:id="rId953" ref="P284"/>
    <hyperlink r:id="rId954" ref="M285"/>
    <hyperlink r:id="rId955" ref="N285"/>
    <hyperlink r:id="rId956" ref="P285"/>
    <hyperlink r:id="rId957" ref="M286"/>
    <hyperlink r:id="rId958" ref="N286"/>
    <hyperlink r:id="rId959" ref="P286"/>
    <hyperlink r:id="rId960" ref="K287"/>
    <hyperlink r:id="rId961" ref="L287"/>
    <hyperlink r:id="rId962" ref="M287"/>
    <hyperlink r:id="rId963" ref="N287"/>
    <hyperlink r:id="rId964" ref="P287"/>
    <hyperlink r:id="rId965" ref="M288"/>
    <hyperlink r:id="rId966" ref="N288"/>
    <hyperlink r:id="rId967" ref="P288"/>
    <hyperlink r:id="rId968" ref="M289"/>
    <hyperlink r:id="rId969" ref="N289"/>
    <hyperlink r:id="rId970" ref="P289"/>
    <hyperlink r:id="rId971" ref="M290"/>
    <hyperlink r:id="rId972" ref="N290"/>
    <hyperlink r:id="rId973" ref="P290"/>
    <hyperlink r:id="rId974" ref="M291"/>
    <hyperlink r:id="rId975" ref="N291"/>
    <hyperlink r:id="rId976" ref="P291"/>
    <hyperlink r:id="rId977" ref="M292"/>
    <hyperlink r:id="rId978" ref="N292"/>
    <hyperlink r:id="rId979" ref="P292"/>
    <hyperlink r:id="rId980" ref="M293"/>
    <hyperlink r:id="rId981" ref="N293"/>
    <hyperlink r:id="rId982" ref="P293"/>
    <hyperlink r:id="rId983" ref="K294"/>
    <hyperlink r:id="rId984" ref="L294"/>
    <hyperlink r:id="rId985" ref="M294"/>
    <hyperlink r:id="rId986" ref="N294"/>
    <hyperlink r:id="rId987" ref="P294"/>
    <hyperlink r:id="rId988" ref="M295"/>
    <hyperlink r:id="rId989" ref="N295"/>
    <hyperlink r:id="rId990" ref="P295"/>
    <hyperlink r:id="rId991" ref="M296"/>
    <hyperlink r:id="rId992" ref="N296"/>
    <hyperlink r:id="rId993" ref="P296"/>
    <hyperlink r:id="rId994" ref="M297"/>
    <hyperlink r:id="rId995" ref="N297"/>
    <hyperlink r:id="rId996" ref="P297"/>
    <hyperlink r:id="rId997" ref="M298"/>
    <hyperlink r:id="rId998" ref="N298"/>
    <hyperlink r:id="rId999" ref="P298"/>
    <hyperlink r:id="rId1000" ref="K299"/>
    <hyperlink r:id="rId1001" ref="L299"/>
    <hyperlink r:id="rId1002" ref="M299"/>
    <hyperlink r:id="rId1003" ref="N299"/>
    <hyperlink r:id="rId1004" ref="P299"/>
    <hyperlink r:id="rId1005" ref="M300"/>
    <hyperlink r:id="rId1006" ref="N300"/>
    <hyperlink r:id="rId1007" ref="P300"/>
    <hyperlink r:id="rId1008" ref="M301"/>
    <hyperlink r:id="rId1009" ref="N301"/>
    <hyperlink r:id="rId1010" ref="P301"/>
    <hyperlink r:id="rId1011" ref="M302"/>
    <hyperlink r:id="rId1012" ref="N302"/>
    <hyperlink r:id="rId1013" ref="P302"/>
    <hyperlink r:id="rId1014" ref="K303"/>
    <hyperlink r:id="rId1015" ref="L303"/>
    <hyperlink r:id="rId1016" ref="M303"/>
    <hyperlink r:id="rId1017" ref="N303"/>
    <hyperlink r:id="rId1018" ref="P303"/>
    <hyperlink r:id="rId1019" ref="K304"/>
    <hyperlink r:id="rId1020" ref="L304"/>
    <hyperlink r:id="rId1021" ref="M304"/>
    <hyperlink r:id="rId1022" ref="N304"/>
    <hyperlink r:id="rId1023" ref="P304"/>
    <hyperlink r:id="rId1024" ref="M305"/>
    <hyperlink r:id="rId1025" ref="N305"/>
    <hyperlink r:id="rId1026" ref="P305"/>
    <hyperlink r:id="rId1027" ref="M306"/>
    <hyperlink r:id="rId1028" ref="N306"/>
    <hyperlink r:id="rId1029" ref="P306"/>
    <hyperlink r:id="rId1030" ref="M307"/>
    <hyperlink r:id="rId1031" ref="N307"/>
    <hyperlink r:id="rId1032" ref="P307"/>
    <hyperlink r:id="rId1033" ref="M308"/>
    <hyperlink r:id="rId1034" ref="N308"/>
    <hyperlink r:id="rId1035" ref="P308"/>
    <hyperlink r:id="rId1036" ref="M309"/>
    <hyperlink r:id="rId1037" ref="N309"/>
    <hyperlink r:id="rId1038" ref="P309"/>
    <hyperlink r:id="rId1039" ref="K310"/>
    <hyperlink r:id="rId1040" ref="L310"/>
    <hyperlink r:id="rId1041" ref="M310"/>
    <hyperlink r:id="rId1042" ref="N310"/>
    <hyperlink r:id="rId1043" ref="P310"/>
    <hyperlink r:id="rId1044" ref="M311"/>
    <hyperlink r:id="rId1045" ref="N311"/>
    <hyperlink r:id="rId1046" ref="P311"/>
    <hyperlink r:id="rId1047" ref="M312"/>
    <hyperlink r:id="rId1048" ref="N312"/>
    <hyperlink r:id="rId1049" ref="P312"/>
    <hyperlink r:id="rId1050" ref="M313"/>
    <hyperlink r:id="rId1051" ref="N313"/>
    <hyperlink r:id="rId1052" ref="P313"/>
    <hyperlink r:id="rId1053" ref="K314"/>
    <hyperlink r:id="rId1054" ref="L314"/>
    <hyperlink r:id="rId1055" ref="M314"/>
    <hyperlink r:id="rId1056" ref="N314"/>
    <hyperlink r:id="rId1057" ref="P314"/>
    <hyperlink r:id="rId1058" ref="M315"/>
    <hyperlink r:id="rId1059" ref="N315"/>
    <hyperlink r:id="rId1060" ref="P315"/>
    <hyperlink r:id="rId1061" ref="M316"/>
    <hyperlink r:id="rId1062" ref="N316"/>
    <hyperlink r:id="rId1063" ref="P316"/>
    <hyperlink r:id="rId1064" ref="M317"/>
    <hyperlink r:id="rId1065" ref="N317"/>
    <hyperlink r:id="rId1066" ref="P317"/>
    <hyperlink r:id="rId1067" ref="M318"/>
    <hyperlink r:id="rId1068" ref="N318"/>
    <hyperlink r:id="rId1069" ref="P318"/>
    <hyperlink r:id="rId1070" ref="M319"/>
    <hyperlink r:id="rId1071" ref="N319"/>
    <hyperlink r:id="rId1072" ref="P319"/>
    <hyperlink r:id="rId1073" ref="M320"/>
    <hyperlink r:id="rId1074" ref="N320"/>
    <hyperlink r:id="rId1075" ref="P320"/>
    <hyperlink r:id="rId1076" ref="M321"/>
    <hyperlink r:id="rId1077" ref="N321"/>
    <hyperlink r:id="rId1078" ref="P321"/>
    <hyperlink r:id="rId1079" ref="M322"/>
    <hyperlink r:id="rId1080" ref="N322"/>
    <hyperlink r:id="rId1081" ref="P322"/>
    <hyperlink r:id="rId1082" ref="K323"/>
    <hyperlink r:id="rId1083" ref="L323"/>
    <hyperlink r:id="rId1084" ref="M323"/>
    <hyperlink r:id="rId1085" ref="N323"/>
    <hyperlink r:id="rId1086" ref="P323"/>
    <hyperlink r:id="rId1087" ref="M324"/>
    <hyperlink r:id="rId1088" ref="N324"/>
    <hyperlink r:id="rId1089" ref="P324"/>
    <hyperlink r:id="rId1090" ref="M325"/>
    <hyperlink r:id="rId1091" ref="N325"/>
    <hyperlink r:id="rId1092" ref="P325"/>
    <hyperlink r:id="rId1093" ref="K326"/>
    <hyperlink r:id="rId1094" ref="L326"/>
    <hyperlink r:id="rId1095" ref="M326"/>
    <hyperlink r:id="rId1096" ref="N326"/>
    <hyperlink r:id="rId1097" ref="P326"/>
    <hyperlink r:id="rId1098" ref="M327"/>
    <hyperlink r:id="rId1099" ref="N327"/>
    <hyperlink r:id="rId1100" ref="P327"/>
    <hyperlink r:id="rId1101" ref="M328"/>
    <hyperlink r:id="rId1102" ref="N328"/>
    <hyperlink r:id="rId1103" ref="P328"/>
    <hyperlink r:id="rId1104" ref="K329"/>
    <hyperlink r:id="rId1105" ref="L329"/>
    <hyperlink r:id="rId1106" ref="M329"/>
    <hyperlink r:id="rId1107" ref="N329"/>
    <hyperlink r:id="rId1108" ref="P329"/>
    <hyperlink r:id="rId1109" ref="K330"/>
    <hyperlink r:id="rId1110" ref="L330"/>
    <hyperlink r:id="rId1111" ref="M330"/>
    <hyperlink r:id="rId1112" ref="N330"/>
    <hyperlink r:id="rId1113" ref="P330"/>
    <hyperlink r:id="rId1114" ref="M331"/>
    <hyperlink r:id="rId1115" ref="N331"/>
    <hyperlink r:id="rId1116" ref="P331"/>
    <hyperlink r:id="rId1117" ref="M332"/>
    <hyperlink r:id="rId1118" ref="N332"/>
    <hyperlink r:id="rId1119" ref="P332"/>
    <hyperlink r:id="rId1120" ref="M333"/>
    <hyperlink r:id="rId1121" ref="N333"/>
    <hyperlink r:id="rId1122" ref="P333"/>
    <hyperlink r:id="rId1123" ref="M334"/>
    <hyperlink r:id="rId1124" ref="N334"/>
    <hyperlink r:id="rId1125" ref="P334"/>
    <hyperlink r:id="rId1126" ref="M335"/>
    <hyperlink r:id="rId1127" ref="N335"/>
    <hyperlink r:id="rId1128" ref="P335"/>
    <hyperlink r:id="rId1129" ref="M336"/>
    <hyperlink r:id="rId1130" ref="N336"/>
    <hyperlink r:id="rId1131" ref="P336"/>
    <hyperlink r:id="rId1132" ref="M337"/>
    <hyperlink r:id="rId1133" ref="N337"/>
    <hyperlink r:id="rId1134" ref="P337"/>
    <hyperlink r:id="rId1135" ref="M338"/>
    <hyperlink r:id="rId1136" ref="N338"/>
    <hyperlink r:id="rId1137" ref="P338"/>
    <hyperlink r:id="rId1138" ref="M339"/>
    <hyperlink r:id="rId1139" ref="N339"/>
    <hyperlink r:id="rId1140" ref="P339"/>
    <hyperlink r:id="rId1141" ref="K340"/>
    <hyperlink r:id="rId1142" ref="L340"/>
    <hyperlink r:id="rId1143" ref="M340"/>
    <hyperlink r:id="rId1144" ref="N340"/>
    <hyperlink r:id="rId1145" ref="P340"/>
    <hyperlink r:id="rId1146" ref="M341"/>
    <hyperlink r:id="rId1147" ref="N341"/>
    <hyperlink r:id="rId1148" ref="P341"/>
    <hyperlink r:id="rId1149" ref="M342"/>
    <hyperlink r:id="rId1150" ref="N342"/>
    <hyperlink r:id="rId1151" ref="P342"/>
    <hyperlink r:id="rId1152" ref="M343"/>
    <hyperlink r:id="rId1153" ref="N343"/>
    <hyperlink r:id="rId1154" ref="P343"/>
    <hyperlink r:id="rId1155" ref="M344"/>
    <hyperlink r:id="rId1156" ref="N344"/>
    <hyperlink r:id="rId1157" ref="P344"/>
    <hyperlink r:id="rId1158" ref="M345"/>
    <hyperlink r:id="rId1159" ref="N345"/>
    <hyperlink r:id="rId1160" ref="P345"/>
    <hyperlink r:id="rId1161" ref="M346"/>
    <hyperlink r:id="rId1162" ref="N346"/>
    <hyperlink r:id="rId1163" ref="P346"/>
    <hyperlink r:id="rId1164" ref="M347"/>
    <hyperlink r:id="rId1165" ref="N347"/>
    <hyperlink r:id="rId1166" ref="P347"/>
    <hyperlink r:id="rId1167" ref="M348"/>
    <hyperlink r:id="rId1168" ref="N348"/>
    <hyperlink r:id="rId1169" ref="P348"/>
    <hyperlink r:id="rId1170" ref="K349"/>
    <hyperlink r:id="rId1171" ref="L349"/>
    <hyperlink r:id="rId1172" ref="M349"/>
    <hyperlink r:id="rId1173" ref="N349"/>
    <hyperlink r:id="rId1174" ref="P349"/>
    <hyperlink r:id="rId1175" ref="M350"/>
    <hyperlink r:id="rId1176" ref="N350"/>
    <hyperlink r:id="rId1177" ref="P350"/>
    <hyperlink r:id="rId1178" ref="M351"/>
    <hyperlink r:id="rId1179" ref="N351"/>
    <hyperlink r:id="rId1180" ref="P351"/>
    <hyperlink r:id="rId1181" ref="K352"/>
    <hyperlink r:id="rId1182" ref="L352"/>
    <hyperlink r:id="rId1183" ref="M352"/>
    <hyperlink r:id="rId1184" ref="N352"/>
    <hyperlink r:id="rId1185" ref="P352"/>
    <hyperlink r:id="rId1186" ref="M353"/>
    <hyperlink r:id="rId1187" ref="N353"/>
    <hyperlink r:id="rId1188" ref="P353"/>
    <hyperlink r:id="rId1189" ref="M354"/>
    <hyperlink r:id="rId1190" ref="N354"/>
    <hyperlink r:id="rId1191" ref="P354"/>
    <hyperlink r:id="rId1192" ref="K355"/>
    <hyperlink r:id="rId1193" ref="L355"/>
    <hyperlink r:id="rId1194" ref="M355"/>
    <hyperlink r:id="rId1195" ref="N355"/>
    <hyperlink r:id="rId1196" ref="P355"/>
    <hyperlink r:id="rId1197" ref="K356"/>
    <hyperlink r:id="rId1198" ref="L356"/>
    <hyperlink r:id="rId1199" ref="M356"/>
    <hyperlink r:id="rId1200" ref="N356"/>
    <hyperlink r:id="rId1201" ref="P356"/>
    <hyperlink r:id="rId1202" ref="M357"/>
    <hyperlink r:id="rId1203" ref="N357"/>
    <hyperlink r:id="rId1204" ref="P357"/>
    <hyperlink r:id="rId1205" ref="M358"/>
    <hyperlink r:id="rId1206" ref="N358"/>
    <hyperlink r:id="rId1207" ref="P358"/>
    <hyperlink r:id="rId1208" ref="M359"/>
    <hyperlink r:id="rId1209" ref="N359"/>
    <hyperlink r:id="rId1210" ref="P359"/>
    <hyperlink r:id="rId1211" ref="M360"/>
    <hyperlink r:id="rId1212" ref="N360"/>
    <hyperlink r:id="rId1213" ref="P360"/>
    <hyperlink r:id="rId1214" ref="M361"/>
    <hyperlink r:id="rId1215" ref="N361"/>
    <hyperlink r:id="rId1216" ref="P361"/>
    <hyperlink r:id="rId1217" ref="M362"/>
    <hyperlink r:id="rId1218" ref="N362"/>
    <hyperlink r:id="rId1219" ref="P362"/>
    <hyperlink r:id="rId1220" ref="M363"/>
    <hyperlink r:id="rId1221" ref="N363"/>
    <hyperlink r:id="rId1222" ref="P363"/>
    <hyperlink r:id="rId1223" ref="M364"/>
    <hyperlink r:id="rId1224" ref="N364"/>
    <hyperlink r:id="rId1225" ref="P364"/>
    <hyperlink r:id="rId1226" ref="M365"/>
    <hyperlink r:id="rId1227" ref="N365"/>
    <hyperlink r:id="rId1228" ref="P365"/>
    <hyperlink r:id="rId1229" ref="M366"/>
    <hyperlink r:id="rId1230" ref="N366"/>
    <hyperlink r:id="rId1231" ref="P366"/>
    <hyperlink r:id="rId1232" ref="M367"/>
    <hyperlink r:id="rId1233" ref="N367"/>
    <hyperlink r:id="rId1234" ref="P367"/>
    <hyperlink r:id="rId1235" ref="M368"/>
    <hyperlink r:id="rId1236" ref="N368"/>
    <hyperlink r:id="rId1237" ref="P368"/>
    <hyperlink r:id="rId1238" ref="K369"/>
    <hyperlink r:id="rId1239" ref="L369"/>
    <hyperlink r:id="rId1240" ref="M369"/>
    <hyperlink r:id="rId1241" ref="N369"/>
    <hyperlink r:id="rId1242" ref="P369"/>
    <hyperlink r:id="rId1243" ref="K370"/>
    <hyperlink r:id="rId1244" ref="L370"/>
    <hyperlink r:id="rId1245" ref="M370"/>
    <hyperlink r:id="rId1246" ref="N370"/>
    <hyperlink r:id="rId1247" ref="P370"/>
    <hyperlink r:id="rId1248" ref="M371"/>
    <hyperlink r:id="rId1249" ref="N371"/>
    <hyperlink r:id="rId1250" ref="P371"/>
    <hyperlink r:id="rId1251" ref="M372"/>
    <hyperlink r:id="rId1252" ref="N372"/>
    <hyperlink r:id="rId1253" ref="P372"/>
    <hyperlink r:id="rId1254" ref="M373"/>
    <hyperlink r:id="rId1255" ref="N373"/>
    <hyperlink r:id="rId1256" ref="P373"/>
    <hyperlink r:id="rId1257" ref="M374"/>
    <hyperlink r:id="rId1258" ref="N374"/>
    <hyperlink r:id="rId1259" ref="P374"/>
    <hyperlink r:id="rId1260" ref="M375"/>
    <hyperlink r:id="rId1261" ref="N375"/>
    <hyperlink r:id="rId1262" ref="P375"/>
    <hyperlink r:id="rId1263" ref="M376"/>
    <hyperlink r:id="rId1264" ref="N376"/>
    <hyperlink r:id="rId1265" ref="P376"/>
    <hyperlink r:id="rId1266" ref="M377"/>
    <hyperlink r:id="rId1267" ref="N377"/>
    <hyperlink r:id="rId1268" ref="P377"/>
    <hyperlink r:id="rId1269" ref="M378"/>
    <hyperlink r:id="rId1270" ref="N378"/>
    <hyperlink r:id="rId1271" ref="P378"/>
    <hyperlink r:id="rId1272" ref="M379"/>
    <hyperlink r:id="rId1273" ref="N379"/>
    <hyperlink r:id="rId1274" ref="P379"/>
    <hyperlink r:id="rId1275" ref="K380"/>
    <hyperlink r:id="rId1276" ref="L380"/>
    <hyperlink r:id="rId1277" ref="M380"/>
    <hyperlink r:id="rId1278" ref="N380"/>
    <hyperlink r:id="rId1279" ref="P380"/>
    <hyperlink r:id="rId1280" ref="K381"/>
    <hyperlink r:id="rId1281" ref="L381"/>
    <hyperlink r:id="rId1282" ref="M381"/>
    <hyperlink r:id="rId1283" ref="N381"/>
    <hyperlink r:id="rId1284" ref="P381"/>
    <hyperlink r:id="rId1285" ref="M382"/>
    <hyperlink r:id="rId1286" ref="N382"/>
    <hyperlink r:id="rId1287" ref="P382"/>
    <hyperlink r:id="rId1288" ref="M383"/>
    <hyperlink r:id="rId1289" ref="N383"/>
    <hyperlink r:id="rId1290" ref="P383"/>
    <hyperlink r:id="rId1291" ref="M384"/>
    <hyperlink r:id="rId1292" ref="N384"/>
    <hyperlink r:id="rId1293" ref="P384"/>
    <hyperlink r:id="rId1294" ref="M385"/>
    <hyperlink r:id="rId1295" ref="N385"/>
    <hyperlink r:id="rId1296" ref="P385"/>
    <hyperlink r:id="rId1297" ref="M386"/>
    <hyperlink r:id="rId1298" ref="N386"/>
    <hyperlink r:id="rId1299" ref="P386"/>
    <hyperlink r:id="rId1300" ref="M387"/>
    <hyperlink r:id="rId1301" ref="N387"/>
    <hyperlink r:id="rId1302" ref="P387"/>
    <hyperlink r:id="rId1303" ref="M388"/>
    <hyperlink r:id="rId1304" ref="N388"/>
    <hyperlink r:id="rId1305" ref="P388"/>
    <hyperlink r:id="rId1306" ref="M389"/>
    <hyperlink r:id="rId1307" ref="N389"/>
    <hyperlink r:id="rId1308" ref="P389"/>
    <hyperlink r:id="rId1309" ref="M390"/>
    <hyperlink r:id="rId1310" ref="N390"/>
    <hyperlink r:id="rId1311" ref="P390"/>
    <hyperlink r:id="rId1312" ref="M391"/>
    <hyperlink r:id="rId1313" ref="N391"/>
    <hyperlink r:id="rId1314" ref="P391"/>
    <hyperlink r:id="rId1315" ref="M392"/>
    <hyperlink r:id="rId1316" ref="N392"/>
    <hyperlink r:id="rId1317" ref="P392"/>
    <hyperlink r:id="rId1318" ref="M393"/>
    <hyperlink r:id="rId1319" ref="N393"/>
    <hyperlink r:id="rId1320" ref="P393"/>
    <hyperlink r:id="rId1321" ref="M394"/>
    <hyperlink r:id="rId1322" ref="N394"/>
    <hyperlink r:id="rId1323" ref="P394"/>
    <hyperlink r:id="rId1324" ref="M395"/>
    <hyperlink r:id="rId1325" ref="N395"/>
    <hyperlink r:id="rId1326" ref="P395"/>
    <hyperlink r:id="rId1327" ref="M396"/>
    <hyperlink r:id="rId1328" ref="N396"/>
    <hyperlink r:id="rId1329" ref="P396"/>
    <hyperlink r:id="rId1330" ref="M397"/>
    <hyperlink r:id="rId1331" ref="N397"/>
    <hyperlink r:id="rId1332" ref="P397"/>
    <hyperlink r:id="rId1333" ref="M398"/>
    <hyperlink r:id="rId1334" ref="N398"/>
    <hyperlink r:id="rId1335" ref="P398"/>
    <hyperlink r:id="rId1336" ref="M399"/>
    <hyperlink r:id="rId1337" ref="N399"/>
    <hyperlink r:id="rId1338" ref="P399"/>
    <hyperlink r:id="rId1339" ref="K400"/>
    <hyperlink r:id="rId1340" ref="L400"/>
    <hyperlink r:id="rId1341" ref="M400"/>
    <hyperlink r:id="rId1342" ref="N400"/>
    <hyperlink r:id="rId1343" ref="P400"/>
    <hyperlink r:id="rId1344" ref="M401"/>
    <hyperlink r:id="rId1345" ref="N401"/>
    <hyperlink r:id="rId1346" ref="P401"/>
    <hyperlink r:id="rId1347" ref="M402"/>
    <hyperlink r:id="rId1348" ref="N402"/>
    <hyperlink r:id="rId1349" ref="P402"/>
    <hyperlink r:id="rId1350" ref="M403"/>
    <hyperlink r:id="rId1351" ref="N403"/>
    <hyperlink r:id="rId1352" ref="P403"/>
    <hyperlink r:id="rId1353" ref="M404"/>
    <hyperlink r:id="rId1354" ref="N404"/>
    <hyperlink r:id="rId1355" ref="P404"/>
    <hyperlink r:id="rId1356" ref="K405"/>
    <hyperlink r:id="rId1357" ref="L405"/>
    <hyperlink r:id="rId1358" ref="M405"/>
    <hyperlink r:id="rId1359" ref="N405"/>
    <hyperlink r:id="rId1360" ref="P405"/>
    <hyperlink r:id="rId1361" ref="M406"/>
    <hyperlink r:id="rId1362" ref="N406"/>
    <hyperlink r:id="rId1363" ref="P406"/>
    <hyperlink r:id="rId1364" ref="M407"/>
    <hyperlink r:id="rId1365" ref="N407"/>
    <hyperlink r:id="rId1366" ref="P407"/>
    <hyperlink r:id="rId1367" ref="M408"/>
    <hyperlink r:id="rId1368" ref="N408"/>
    <hyperlink r:id="rId1369" ref="P408"/>
    <hyperlink r:id="rId1370" ref="M409"/>
    <hyperlink r:id="rId1371" ref="N409"/>
    <hyperlink r:id="rId1372" ref="P409"/>
    <hyperlink r:id="rId1373" ref="M410"/>
    <hyperlink r:id="rId1374" ref="N410"/>
    <hyperlink r:id="rId1375" ref="P410"/>
    <hyperlink r:id="rId1376" ref="M411"/>
    <hyperlink r:id="rId1377" ref="N411"/>
    <hyperlink r:id="rId1378" ref="P411"/>
    <hyperlink r:id="rId1379" ref="M412"/>
    <hyperlink r:id="rId1380" ref="N412"/>
    <hyperlink r:id="rId1381" ref="P412"/>
    <hyperlink r:id="rId1382" ref="M413"/>
    <hyperlink r:id="rId1383" ref="N413"/>
    <hyperlink r:id="rId1384" ref="P413"/>
    <hyperlink r:id="rId1385" ref="M414"/>
    <hyperlink r:id="rId1386" ref="N414"/>
    <hyperlink r:id="rId1387" ref="P414"/>
    <hyperlink r:id="rId1388" ref="M415"/>
    <hyperlink r:id="rId1389" ref="N415"/>
    <hyperlink r:id="rId1390" ref="P415"/>
    <hyperlink r:id="rId1391" ref="M416"/>
    <hyperlink r:id="rId1392" ref="N416"/>
    <hyperlink r:id="rId1393" ref="P416"/>
    <hyperlink r:id="rId1394" ref="M417"/>
    <hyperlink r:id="rId1395" ref="N417"/>
    <hyperlink r:id="rId1396" ref="P417"/>
    <hyperlink r:id="rId1397" ref="K418"/>
    <hyperlink r:id="rId1398" ref="L418"/>
    <hyperlink r:id="rId1399" ref="M418"/>
    <hyperlink r:id="rId1400" ref="N418"/>
    <hyperlink r:id="rId1401" ref="P418"/>
    <hyperlink r:id="rId1402" ref="M419"/>
    <hyperlink r:id="rId1403" ref="N419"/>
    <hyperlink r:id="rId1404" ref="P419"/>
    <hyperlink r:id="rId1405" ref="M420"/>
    <hyperlink r:id="rId1406" ref="N420"/>
    <hyperlink r:id="rId1407" ref="P420"/>
    <hyperlink r:id="rId1408" ref="M421"/>
    <hyperlink r:id="rId1409" ref="N421"/>
    <hyperlink r:id="rId1410" ref="P421"/>
    <hyperlink r:id="rId1411" ref="M422"/>
    <hyperlink r:id="rId1412" ref="N422"/>
    <hyperlink r:id="rId1413" ref="P422"/>
    <hyperlink r:id="rId1414" ref="M423"/>
    <hyperlink r:id="rId1415" ref="N423"/>
    <hyperlink r:id="rId1416" ref="P423"/>
    <hyperlink r:id="rId1417" ref="M424"/>
    <hyperlink r:id="rId1418" ref="N424"/>
    <hyperlink r:id="rId1419" ref="P424"/>
    <hyperlink r:id="rId1420" ref="K425"/>
    <hyperlink r:id="rId1421" ref="L425"/>
    <hyperlink r:id="rId1422" ref="M425"/>
    <hyperlink r:id="rId1423" ref="N425"/>
    <hyperlink r:id="rId1424" ref="P425"/>
    <hyperlink r:id="rId1425" ref="K426"/>
    <hyperlink r:id="rId1426" ref="L426"/>
    <hyperlink r:id="rId1427" ref="M426"/>
    <hyperlink r:id="rId1428" ref="N426"/>
    <hyperlink r:id="rId1429" ref="P426"/>
    <hyperlink r:id="rId1430" ref="M427"/>
    <hyperlink r:id="rId1431" ref="N427"/>
    <hyperlink r:id="rId1432" ref="P427"/>
    <hyperlink r:id="rId1433" ref="M428"/>
    <hyperlink r:id="rId1434" ref="N428"/>
    <hyperlink r:id="rId1435" ref="P428"/>
    <hyperlink r:id="rId1436" ref="M429"/>
    <hyperlink r:id="rId1437" ref="N429"/>
    <hyperlink r:id="rId1438" ref="P429"/>
    <hyperlink r:id="rId1439" ref="K430"/>
    <hyperlink r:id="rId1440" ref="L430"/>
    <hyperlink r:id="rId1441" ref="M430"/>
    <hyperlink r:id="rId1442" ref="N430"/>
    <hyperlink r:id="rId1443" ref="P430"/>
    <hyperlink r:id="rId1444" ref="M431"/>
    <hyperlink r:id="rId1445" ref="N431"/>
    <hyperlink r:id="rId1446" ref="P431"/>
    <hyperlink r:id="rId1447" ref="M432"/>
    <hyperlink r:id="rId1448" ref="N432"/>
    <hyperlink r:id="rId1449" ref="P432"/>
    <hyperlink r:id="rId1450" ref="K433"/>
    <hyperlink r:id="rId1451" ref="L433"/>
    <hyperlink r:id="rId1452" ref="M433"/>
    <hyperlink r:id="rId1453" ref="N433"/>
    <hyperlink r:id="rId1454" ref="P433"/>
    <hyperlink r:id="rId1455" ref="M434"/>
    <hyperlink r:id="rId1456" ref="N434"/>
    <hyperlink r:id="rId1457" ref="P434"/>
    <hyperlink r:id="rId1458" ref="M435"/>
    <hyperlink r:id="rId1459" ref="N435"/>
    <hyperlink r:id="rId1460" ref="P435"/>
    <hyperlink r:id="rId1461" ref="M436"/>
    <hyperlink r:id="rId1462" ref="N436"/>
    <hyperlink r:id="rId1463" ref="P436"/>
    <hyperlink r:id="rId1464" ref="M437"/>
    <hyperlink r:id="rId1465" ref="N437"/>
    <hyperlink r:id="rId1466" ref="P437"/>
    <hyperlink r:id="rId1467" ref="M438"/>
    <hyperlink r:id="rId1468" ref="N438"/>
    <hyperlink r:id="rId1469" ref="P438"/>
    <hyperlink r:id="rId1470" ref="M439"/>
    <hyperlink r:id="rId1471" ref="N439"/>
    <hyperlink r:id="rId1472" ref="P439"/>
    <hyperlink r:id="rId1473" ref="M440"/>
    <hyperlink r:id="rId1474" ref="N440"/>
    <hyperlink r:id="rId1475" ref="P440"/>
    <hyperlink r:id="rId1476" ref="M441"/>
    <hyperlink r:id="rId1477" ref="N441"/>
    <hyperlink r:id="rId1478" ref="P441"/>
    <hyperlink r:id="rId1479" ref="M442"/>
    <hyperlink r:id="rId1480" ref="N442"/>
    <hyperlink r:id="rId1481" ref="P442"/>
    <hyperlink r:id="rId1482" ref="M443"/>
    <hyperlink r:id="rId1483" ref="N443"/>
    <hyperlink r:id="rId1484" ref="P443"/>
    <hyperlink r:id="rId1485" ref="M444"/>
    <hyperlink r:id="rId1486" ref="N444"/>
    <hyperlink r:id="rId1487" ref="P444"/>
    <hyperlink r:id="rId1488" ref="M445"/>
    <hyperlink r:id="rId1489" ref="N445"/>
    <hyperlink r:id="rId1490" ref="P445"/>
    <hyperlink r:id="rId1491" ref="M446"/>
    <hyperlink r:id="rId1492" ref="N446"/>
    <hyperlink r:id="rId1493" ref="P446"/>
    <hyperlink r:id="rId1494" ref="M447"/>
    <hyperlink r:id="rId1495" ref="N447"/>
    <hyperlink r:id="rId1496" ref="P447"/>
    <hyperlink r:id="rId1497" ref="K448"/>
    <hyperlink r:id="rId1498" ref="L448"/>
    <hyperlink r:id="rId1499" ref="M448"/>
    <hyperlink r:id="rId1500" ref="N448"/>
    <hyperlink r:id="rId1501" ref="P448"/>
    <hyperlink r:id="rId1502" ref="M449"/>
    <hyperlink r:id="rId1503" ref="N449"/>
    <hyperlink r:id="rId1504" ref="P449"/>
    <hyperlink r:id="rId1505" ref="M450"/>
    <hyperlink r:id="rId1506" ref="N450"/>
    <hyperlink r:id="rId1507" ref="P450"/>
    <hyperlink r:id="rId1508" ref="M451"/>
    <hyperlink r:id="rId1509" ref="N451"/>
    <hyperlink r:id="rId1510" ref="P451"/>
    <hyperlink r:id="rId1511" ref="M452"/>
    <hyperlink r:id="rId1512" ref="N452"/>
    <hyperlink r:id="rId1513" ref="P452"/>
    <hyperlink r:id="rId1514" ref="M453"/>
    <hyperlink r:id="rId1515" ref="N453"/>
    <hyperlink r:id="rId1516" ref="P453"/>
    <hyperlink r:id="rId1517" ref="M454"/>
    <hyperlink r:id="rId1518" ref="N454"/>
    <hyperlink r:id="rId1519" ref="P454"/>
    <hyperlink r:id="rId1520" ref="K455"/>
    <hyperlink r:id="rId1521" ref="L455"/>
    <hyperlink r:id="rId1522" ref="M455"/>
    <hyperlink r:id="rId1523" ref="N455"/>
    <hyperlink r:id="rId1524" ref="P455"/>
    <hyperlink r:id="rId1525" ref="M456"/>
    <hyperlink r:id="rId1526" ref="N456"/>
    <hyperlink r:id="rId1527" ref="P456"/>
    <hyperlink r:id="rId1528" ref="M457"/>
    <hyperlink r:id="rId1529" ref="N457"/>
    <hyperlink r:id="rId1530" ref="P457"/>
    <hyperlink r:id="rId1531" ref="M458"/>
    <hyperlink r:id="rId1532" ref="N458"/>
    <hyperlink r:id="rId1533" ref="P458"/>
    <hyperlink r:id="rId1534" ref="M459"/>
    <hyperlink r:id="rId1535" ref="N459"/>
    <hyperlink r:id="rId1536" ref="P459"/>
    <hyperlink r:id="rId1537" ref="M460"/>
    <hyperlink r:id="rId1538" ref="N460"/>
    <hyperlink r:id="rId1539" ref="P460"/>
    <hyperlink r:id="rId1540" ref="M461"/>
    <hyperlink r:id="rId1541" ref="N461"/>
    <hyperlink r:id="rId1542" ref="P461"/>
    <hyperlink r:id="rId1543" ref="M462"/>
    <hyperlink r:id="rId1544" ref="N462"/>
    <hyperlink r:id="rId1545" ref="P462"/>
    <hyperlink r:id="rId1546" ref="M463"/>
    <hyperlink r:id="rId1547" ref="N463"/>
    <hyperlink r:id="rId1548" ref="P463"/>
    <hyperlink r:id="rId1549" ref="M464"/>
    <hyperlink r:id="rId1550" ref="N464"/>
    <hyperlink r:id="rId1551" ref="P464"/>
    <hyperlink r:id="rId1552" ref="M465"/>
    <hyperlink r:id="rId1553" ref="N465"/>
    <hyperlink r:id="rId1554" ref="P465"/>
    <hyperlink r:id="rId1555" ref="M466"/>
    <hyperlink r:id="rId1556" ref="N466"/>
    <hyperlink r:id="rId1557" ref="P466"/>
    <hyperlink r:id="rId1558" ref="M467"/>
    <hyperlink r:id="rId1559" ref="N467"/>
    <hyperlink r:id="rId1560" ref="P467"/>
    <hyperlink r:id="rId1561" ref="M468"/>
    <hyperlink r:id="rId1562" ref="N468"/>
    <hyperlink r:id="rId1563" ref="P468"/>
    <hyperlink r:id="rId1564" ref="M469"/>
    <hyperlink r:id="rId1565" ref="N469"/>
    <hyperlink r:id="rId1566" ref="P469"/>
    <hyperlink r:id="rId1567" ref="M470"/>
    <hyperlink r:id="rId1568" ref="N470"/>
    <hyperlink r:id="rId1569" ref="P470"/>
    <hyperlink r:id="rId1570" ref="M471"/>
    <hyperlink r:id="rId1571" ref="N471"/>
    <hyperlink r:id="rId1572" ref="P471"/>
    <hyperlink r:id="rId1573" ref="M472"/>
    <hyperlink r:id="rId1574" ref="N472"/>
    <hyperlink r:id="rId1575" ref="P472"/>
    <hyperlink r:id="rId1576" ref="M473"/>
    <hyperlink r:id="rId1577" ref="N473"/>
    <hyperlink r:id="rId1578" ref="P473"/>
    <hyperlink r:id="rId1579" ref="K474"/>
    <hyperlink r:id="rId1580" ref="L474"/>
    <hyperlink r:id="rId1581" ref="M474"/>
    <hyperlink r:id="rId1582" ref="N474"/>
    <hyperlink r:id="rId1583" ref="P474"/>
    <hyperlink r:id="rId1584" ref="K475"/>
    <hyperlink r:id="rId1585" ref="L475"/>
    <hyperlink r:id="rId1586" ref="M475"/>
    <hyperlink r:id="rId1587" ref="N475"/>
    <hyperlink r:id="rId1588" ref="P475"/>
    <hyperlink r:id="rId1589" ref="M476"/>
    <hyperlink r:id="rId1590" ref="N476"/>
    <hyperlink r:id="rId1591" ref="P476"/>
    <hyperlink r:id="rId1592" ref="K477"/>
    <hyperlink r:id="rId1593" ref="L477"/>
    <hyperlink r:id="rId1594" ref="M477"/>
    <hyperlink r:id="rId1595" ref="N477"/>
    <hyperlink r:id="rId1596" ref="P477"/>
    <hyperlink r:id="rId1597" ref="M478"/>
    <hyperlink r:id="rId1598" ref="N478"/>
    <hyperlink r:id="rId1599" ref="P478"/>
    <hyperlink r:id="rId1600" ref="M479"/>
    <hyperlink r:id="rId1601" ref="N479"/>
    <hyperlink r:id="rId1602" ref="P479"/>
    <hyperlink r:id="rId1603" ref="M480"/>
    <hyperlink r:id="rId1604" ref="N480"/>
    <hyperlink r:id="rId1605" ref="P480"/>
    <hyperlink r:id="rId1606" ref="M481"/>
    <hyperlink r:id="rId1607" ref="N481"/>
    <hyperlink r:id="rId1608" ref="P481"/>
    <hyperlink r:id="rId1609" ref="M482"/>
    <hyperlink r:id="rId1610" ref="N482"/>
    <hyperlink r:id="rId1611" ref="P482"/>
    <hyperlink r:id="rId1612" ref="M483"/>
    <hyperlink r:id="rId1613" ref="N483"/>
    <hyperlink r:id="rId1614" ref="P483"/>
    <hyperlink r:id="rId1615" ref="M484"/>
    <hyperlink r:id="rId1616" ref="N484"/>
    <hyperlink r:id="rId1617" ref="P484"/>
    <hyperlink r:id="rId1618" ref="K485"/>
    <hyperlink r:id="rId1619" ref="L485"/>
    <hyperlink r:id="rId1620" ref="M485"/>
    <hyperlink r:id="rId1621" ref="N485"/>
    <hyperlink r:id="rId1622" ref="P485"/>
    <hyperlink r:id="rId1623" ref="M486"/>
    <hyperlink r:id="rId1624" ref="N486"/>
    <hyperlink r:id="rId1625" ref="P486"/>
    <hyperlink r:id="rId1626" ref="M487"/>
    <hyperlink r:id="rId1627" ref="N487"/>
    <hyperlink r:id="rId1628" ref="P487"/>
    <hyperlink r:id="rId1629" ref="M488"/>
    <hyperlink r:id="rId1630" ref="N488"/>
    <hyperlink r:id="rId1631" ref="P488"/>
    <hyperlink r:id="rId1632" ref="M489"/>
    <hyperlink r:id="rId1633" ref="N489"/>
    <hyperlink r:id="rId1634" ref="P489"/>
    <hyperlink r:id="rId1635" ref="M490"/>
    <hyperlink r:id="rId1636" ref="N490"/>
    <hyperlink r:id="rId1637" ref="P490"/>
    <hyperlink r:id="rId1638" ref="M491"/>
    <hyperlink r:id="rId1639" ref="N491"/>
    <hyperlink r:id="rId1640" ref="P491"/>
    <hyperlink r:id="rId1641" ref="M492"/>
    <hyperlink r:id="rId1642" ref="N492"/>
    <hyperlink r:id="rId1643" ref="P492"/>
    <hyperlink r:id="rId1644" ref="K493"/>
    <hyperlink r:id="rId1645" ref="L493"/>
    <hyperlink r:id="rId1646" ref="M493"/>
    <hyperlink r:id="rId1647" ref="N493"/>
    <hyperlink r:id="rId1648" ref="P493"/>
    <hyperlink r:id="rId1649" ref="K494"/>
    <hyperlink r:id="rId1650" ref="L494"/>
    <hyperlink r:id="rId1651" ref="M494"/>
    <hyperlink r:id="rId1652" ref="N494"/>
    <hyperlink r:id="rId1653" ref="P494"/>
    <hyperlink r:id="rId1654" ref="M495"/>
    <hyperlink r:id="rId1655" ref="N495"/>
    <hyperlink r:id="rId1656" ref="P495"/>
    <hyperlink r:id="rId1657" ref="M496"/>
    <hyperlink r:id="rId1658" ref="N496"/>
    <hyperlink r:id="rId1659" ref="P496"/>
    <hyperlink r:id="rId1660" ref="M497"/>
    <hyperlink r:id="rId1661" ref="N497"/>
    <hyperlink r:id="rId1662" ref="P497"/>
    <hyperlink r:id="rId1663" ref="M498"/>
    <hyperlink r:id="rId1664" ref="N498"/>
    <hyperlink r:id="rId1665" ref="P498"/>
    <hyperlink r:id="rId1666" ref="M499"/>
    <hyperlink r:id="rId1667" ref="N499"/>
    <hyperlink r:id="rId1668" ref="P499"/>
    <hyperlink r:id="rId1669" ref="M500"/>
    <hyperlink r:id="rId1670" ref="N500"/>
    <hyperlink r:id="rId1671" ref="P500"/>
    <hyperlink r:id="rId1672" ref="M501"/>
    <hyperlink r:id="rId1673" ref="N501"/>
    <hyperlink r:id="rId1674" ref="P501"/>
    <hyperlink r:id="rId1675" ref="M502"/>
    <hyperlink r:id="rId1676" ref="N502"/>
    <hyperlink r:id="rId1677" ref="P502"/>
    <hyperlink r:id="rId1678" ref="M503"/>
    <hyperlink r:id="rId1679" ref="N503"/>
    <hyperlink r:id="rId1680" ref="P503"/>
    <hyperlink r:id="rId1681" ref="M504"/>
    <hyperlink r:id="rId1682" ref="N504"/>
    <hyperlink r:id="rId1683" ref="P504"/>
    <hyperlink r:id="rId1684" ref="M505"/>
    <hyperlink r:id="rId1685" ref="N505"/>
    <hyperlink r:id="rId1686" ref="P505"/>
    <hyperlink r:id="rId1687" ref="M506"/>
    <hyperlink r:id="rId1688" ref="N506"/>
    <hyperlink r:id="rId1689" ref="P506"/>
    <hyperlink r:id="rId1690" ref="K507"/>
    <hyperlink r:id="rId1691" ref="L507"/>
    <hyperlink r:id="rId1692" ref="M507"/>
    <hyperlink r:id="rId1693" ref="N507"/>
    <hyperlink r:id="rId1694" ref="P507"/>
    <hyperlink r:id="rId1695" ref="M508"/>
    <hyperlink r:id="rId1696" ref="N508"/>
    <hyperlink r:id="rId1697" ref="P508"/>
    <hyperlink r:id="rId1698" ref="M509"/>
    <hyperlink r:id="rId1699" ref="N509"/>
    <hyperlink r:id="rId1700" ref="P509"/>
    <hyperlink r:id="rId1701" ref="M510"/>
    <hyperlink r:id="rId1702" ref="N510"/>
    <hyperlink r:id="rId1703" ref="P510"/>
    <hyperlink r:id="rId1704" ref="M511"/>
    <hyperlink r:id="rId1705" ref="N511"/>
    <hyperlink r:id="rId1706" ref="P511"/>
    <hyperlink r:id="rId1707" ref="M512"/>
    <hyperlink r:id="rId1708" ref="N512"/>
    <hyperlink r:id="rId1709" ref="P512"/>
    <hyperlink r:id="rId1710" ref="M513"/>
    <hyperlink r:id="rId1711" ref="N513"/>
    <hyperlink r:id="rId1712" ref="P513"/>
    <hyperlink r:id="rId1713" ref="K514"/>
    <hyperlink r:id="rId1714" ref="L514"/>
    <hyperlink r:id="rId1715" ref="M514"/>
    <hyperlink r:id="rId1716" ref="N514"/>
    <hyperlink r:id="rId1717" ref="P514"/>
    <hyperlink r:id="rId1718" ref="M515"/>
    <hyperlink r:id="rId1719" ref="N515"/>
    <hyperlink r:id="rId1720" ref="P515"/>
    <hyperlink r:id="rId1721" ref="M516"/>
    <hyperlink r:id="rId1722" ref="N516"/>
    <hyperlink r:id="rId1723" ref="P516"/>
    <hyperlink r:id="rId1724" ref="K517"/>
    <hyperlink r:id="rId1725" ref="L517"/>
    <hyperlink r:id="rId1726" ref="M517"/>
    <hyperlink r:id="rId1727" ref="N517"/>
    <hyperlink r:id="rId1728" ref="P517"/>
    <hyperlink r:id="rId1729" ref="M518"/>
    <hyperlink r:id="rId1730" ref="N518"/>
    <hyperlink r:id="rId1731" ref="P518"/>
    <hyperlink r:id="rId1732" ref="M519"/>
    <hyperlink r:id="rId1733" ref="N519"/>
    <hyperlink r:id="rId1734" ref="P519"/>
    <hyperlink r:id="rId1735" ref="M520"/>
    <hyperlink r:id="rId1736" ref="N520"/>
    <hyperlink r:id="rId1737" ref="P520"/>
    <hyperlink r:id="rId1738" ref="M521"/>
    <hyperlink r:id="rId1739" ref="N521"/>
    <hyperlink r:id="rId1740" ref="P521"/>
    <hyperlink r:id="rId1741" ref="M522"/>
    <hyperlink r:id="rId1742" ref="N522"/>
    <hyperlink r:id="rId1743" ref="P522"/>
    <hyperlink r:id="rId1744" ref="M523"/>
    <hyperlink r:id="rId1745" ref="N523"/>
    <hyperlink r:id="rId1746" ref="P523"/>
    <hyperlink r:id="rId1747" ref="M524"/>
    <hyperlink r:id="rId1748" ref="N524"/>
    <hyperlink r:id="rId1749" ref="P524"/>
    <hyperlink r:id="rId1750" ref="M525"/>
    <hyperlink r:id="rId1751" ref="N525"/>
    <hyperlink r:id="rId1752" ref="P525"/>
    <hyperlink r:id="rId1753" ref="M526"/>
    <hyperlink r:id="rId1754" ref="N526"/>
    <hyperlink r:id="rId1755" ref="P526"/>
    <hyperlink r:id="rId1756" ref="M527"/>
    <hyperlink r:id="rId1757" ref="N527"/>
    <hyperlink r:id="rId1758" ref="P527"/>
    <hyperlink r:id="rId1759" ref="M528"/>
    <hyperlink r:id="rId1760" ref="N528"/>
    <hyperlink r:id="rId1761" ref="P528"/>
    <hyperlink r:id="rId1762" ref="M529"/>
    <hyperlink r:id="rId1763" ref="N529"/>
    <hyperlink r:id="rId1764" ref="P529"/>
    <hyperlink r:id="rId1765" ref="K530"/>
    <hyperlink r:id="rId1766" ref="L530"/>
    <hyperlink r:id="rId1767" ref="M530"/>
    <hyperlink r:id="rId1768" ref="N530"/>
    <hyperlink r:id="rId1769" ref="P530"/>
    <hyperlink r:id="rId1770" ref="K531"/>
    <hyperlink r:id="rId1771" ref="L531"/>
    <hyperlink r:id="rId1772" ref="M531"/>
    <hyperlink r:id="rId1773" ref="N531"/>
    <hyperlink r:id="rId1774" ref="P531"/>
    <hyperlink r:id="rId1775" ref="M532"/>
    <hyperlink r:id="rId1776" ref="N532"/>
    <hyperlink r:id="rId1777" ref="P532"/>
    <hyperlink r:id="rId1778" ref="M533"/>
    <hyperlink r:id="rId1779" ref="N533"/>
    <hyperlink r:id="rId1780" ref="P533"/>
    <hyperlink r:id="rId1781" ref="M534"/>
    <hyperlink r:id="rId1782" ref="N534"/>
    <hyperlink r:id="rId1783" ref="P534"/>
    <hyperlink r:id="rId1784" ref="M535"/>
    <hyperlink r:id="rId1785" ref="N535"/>
    <hyperlink r:id="rId1786" ref="P535"/>
    <hyperlink r:id="rId1787" ref="M536"/>
    <hyperlink r:id="rId1788" ref="N536"/>
    <hyperlink r:id="rId1789" ref="P536"/>
    <hyperlink r:id="rId1790" ref="M537"/>
    <hyperlink r:id="rId1791" ref="N537"/>
    <hyperlink r:id="rId1792" ref="P537"/>
    <hyperlink r:id="rId1793" ref="M538"/>
    <hyperlink r:id="rId1794" ref="N538"/>
    <hyperlink r:id="rId1795" ref="P538"/>
    <hyperlink r:id="rId1796" ref="M539"/>
    <hyperlink r:id="rId1797" ref="N539"/>
    <hyperlink r:id="rId1798" ref="P539"/>
    <hyperlink r:id="rId1799" ref="M540"/>
    <hyperlink r:id="rId1800" ref="N540"/>
    <hyperlink r:id="rId1801" ref="P540"/>
    <hyperlink r:id="rId1802" ref="M541"/>
    <hyperlink r:id="rId1803" ref="N541"/>
    <hyperlink r:id="rId1804" ref="P541"/>
    <hyperlink r:id="rId1805" ref="K542"/>
    <hyperlink r:id="rId1806" ref="L542"/>
    <hyperlink r:id="rId1807" ref="M542"/>
    <hyperlink r:id="rId1808" ref="N542"/>
    <hyperlink r:id="rId1809" ref="P542"/>
    <hyperlink r:id="rId1810" ref="M543"/>
    <hyperlink r:id="rId1811" ref="N543"/>
    <hyperlink r:id="rId1812" ref="P543"/>
    <hyperlink r:id="rId1813" ref="M544"/>
    <hyperlink r:id="rId1814" ref="N544"/>
    <hyperlink r:id="rId1815" ref="P544"/>
    <hyperlink r:id="rId1816" ref="M545"/>
    <hyperlink r:id="rId1817" ref="N545"/>
    <hyperlink r:id="rId1818" ref="P545"/>
    <hyperlink r:id="rId1819" ref="M546"/>
    <hyperlink r:id="rId1820" ref="N546"/>
    <hyperlink r:id="rId1821" ref="P546"/>
    <hyperlink r:id="rId1822" ref="M547"/>
    <hyperlink r:id="rId1823" ref="N547"/>
    <hyperlink r:id="rId1824" ref="P547"/>
    <hyperlink r:id="rId1825" ref="M548"/>
    <hyperlink r:id="rId1826" ref="N548"/>
    <hyperlink r:id="rId1827" ref="P548"/>
    <hyperlink r:id="rId1828" ref="M549"/>
    <hyperlink r:id="rId1829" ref="N549"/>
    <hyperlink r:id="rId1830" ref="P549"/>
    <hyperlink r:id="rId1831" ref="K550"/>
    <hyperlink r:id="rId1832" ref="L550"/>
    <hyperlink r:id="rId1833" ref="M550"/>
    <hyperlink r:id="rId1834" ref="N550"/>
    <hyperlink r:id="rId1835" ref="P550"/>
    <hyperlink r:id="rId1836" ref="M551"/>
    <hyperlink r:id="rId1837" ref="N551"/>
    <hyperlink r:id="rId1838" ref="P551"/>
    <hyperlink r:id="rId1839" ref="M552"/>
    <hyperlink r:id="rId1840" ref="N552"/>
    <hyperlink r:id="rId1841" ref="P552"/>
    <hyperlink r:id="rId1842" ref="M553"/>
    <hyperlink r:id="rId1843" ref="N553"/>
    <hyperlink r:id="rId1844" ref="P553"/>
    <hyperlink r:id="rId1845" ref="K554"/>
    <hyperlink r:id="rId1846" ref="L554"/>
    <hyperlink r:id="rId1847" ref="M554"/>
    <hyperlink r:id="rId1848" ref="N554"/>
    <hyperlink r:id="rId1849" ref="P554"/>
    <hyperlink r:id="rId1850" ref="M555"/>
    <hyperlink r:id="rId1851" ref="N555"/>
    <hyperlink r:id="rId1852" ref="P555"/>
    <hyperlink r:id="rId1853" ref="M556"/>
    <hyperlink r:id="rId1854" ref="N556"/>
    <hyperlink r:id="rId1855" ref="P556"/>
    <hyperlink r:id="rId1856" ref="M557"/>
    <hyperlink r:id="rId1857" ref="N557"/>
    <hyperlink r:id="rId1858" ref="P557"/>
    <hyperlink r:id="rId1859" ref="K558"/>
    <hyperlink r:id="rId1860" ref="L558"/>
    <hyperlink r:id="rId1861" ref="M558"/>
    <hyperlink r:id="rId1862" ref="N558"/>
    <hyperlink r:id="rId1863" ref="P558"/>
    <hyperlink r:id="rId1864" ref="M559"/>
    <hyperlink r:id="rId1865" ref="N559"/>
    <hyperlink r:id="rId1866" ref="P559"/>
    <hyperlink r:id="rId1867" ref="M560"/>
    <hyperlink r:id="rId1868" ref="N560"/>
    <hyperlink r:id="rId1869" ref="P560"/>
    <hyperlink r:id="rId1870" ref="K561"/>
    <hyperlink r:id="rId1871" ref="L561"/>
    <hyperlink r:id="rId1872" ref="M561"/>
    <hyperlink r:id="rId1873" ref="N561"/>
    <hyperlink r:id="rId1874" ref="P561"/>
    <hyperlink r:id="rId1875" ref="M562"/>
    <hyperlink r:id="rId1876" ref="N562"/>
    <hyperlink r:id="rId1877" ref="P562"/>
    <hyperlink r:id="rId1878" ref="M563"/>
    <hyperlink r:id="rId1879" ref="N563"/>
    <hyperlink r:id="rId1880" ref="P563"/>
    <hyperlink r:id="rId1881" ref="M564"/>
    <hyperlink r:id="rId1882" ref="N564"/>
    <hyperlink r:id="rId1883" ref="P564"/>
    <hyperlink r:id="rId1884" ref="K565"/>
    <hyperlink r:id="rId1885" ref="L565"/>
    <hyperlink r:id="rId1886" ref="M565"/>
    <hyperlink r:id="rId1887" ref="N565"/>
    <hyperlink r:id="rId1888" ref="P565"/>
    <hyperlink r:id="rId1889" ref="M566"/>
    <hyperlink r:id="rId1890" ref="N566"/>
    <hyperlink r:id="rId1891" ref="P566"/>
    <hyperlink r:id="rId1892" ref="M567"/>
    <hyperlink r:id="rId1893" ref="N567"/>
    <hyperlink r:id="rId1894" ref="P567"/>
    <hyperlink r:id="rId1895" ref="M568"/>
    <hyperlink r:id="rId1896" ref="N568"/>
    <hyperlink r:id="rId1897" ref="P568"/>
    <hyperlink r:id="rId1898" ref="M569"/>
    <hyperlink r:id="rId1899" ref="N569"/>
    <hyperlink r:id="rId1900" ref="P569"/>
    <hyperlink r:id="rId1901" ref="M570"/>
    <hyperlink r:id="rId1902" ref="N570"/>
    <hyperlink r:id="rId1903" ref="P570"/>
    <hyperlink r:id="rId1904" ref="M571"/>
    <hyperlink r:id="rId1905" ref="N571"/>
    <hyperlink r:id="rId1906" ref="P571"/>
    <hyperlink r:id="rId1907" ref="K572"/>
    <hyperlink r:id="rId1908" ref="L572"/>
    <hyperlink r:id="rId1909" ref="M572"/>
    <hyperlink r:id="rId1910" ref="N572"/>
    <hyperlink r:id="rId1911" ref="P572"/>
    <hyperlink r:id="rId1912" ref="M573"/>
    <hyperlink r:id="rId1913" ref="N573"/>
    <hyperlink r:id="rId1914" ref="P573"/>
    <hyperlink r:id="rId1915" ref="M574"/>
    <hyperlink r:id="rId1916" ref="N574"/>
    <hyperlink r:id="rId1917" ref="P574"/>
    <hyperlink r:id="rId1918" ref="M575"/>
    <hyperlink r:id="rId1919" ref="N575"/>
    <hyperlink r:id="rId1920" ref="P575"/>
    <hyperlink r:id="rId1921" ref="M576"/>
    <hyperlink r:id="rId1922" ref="N576"/>
    <hyperlink r:id="rId1923" ref="P576"/>
    <hyperlink r:id="rId1924" ref="M577"/>
    <hyperlink r:id="rId1925" ref="N577"/>
    <hyperlink r:id="rId1926" ref="P577"/>
    <hyperlink r:id="rId1927" ref="M578"/>
    <hyperlink r:id="rId1928" ref="N578"/>
    <hyperlink r:id="rId1929" ref="P578"/>
    <hyperlink r:id="rId1930" ref="M579"/>
    <hyperlink r:id="rId1931" ref="N579"/>
    <hyperlink r:id="rId1932" ref="P579"/>
    <hyperlink r:id="rId1933" ref="M580"/>
    <hyperlink r:id="rId1934" ref="N580"/>
    <hyperlink r:id="rId1935" ref="P580"/>
    <hyperlink r:id="rId1936" ref="M581"/>
    <hyperlink r:id="rId1937" ref="N581"/>
    <hyperlink r:id="rId1938" ref="P581"/>
    <hyperlink r:id="rId1939" ref="K582"/>
    <hyperlink r:id="rId1940" ref="L582"/>
    <hyperlink r:id="rId1941" ref="M582"/>
    <hyperlink r:id="rId1942" ref="N582"/>
    <hyperlink r:id="rId1943" ref="P582"/>
    <hyperlink r:id="rId1944" ref="M583"/>
    <hyperlink r:id="rId1945" ref="N583"/>
    <hyperlink r:id="rId1946" ref="P583"/>
    <hyperlink r:id="rId1947" ref="M584"/>
    <hyperlink r:id="rId1948" ref="N584"/>
    <hyperlink r:id="rId1949" ref="P584"/>
    <hyperlink r:id="rId1950" ref="M585"/>
    <hyperlink r:id="rId1951" ref="N585"/>
    <hyperlink r:id="rId1952" ref="P585"/>
    <hyperlink r:id="rId1953" ref="M586"/>
    <hyperlink r:id="rId1954" ref="N586"/>
    <hyperlink r:id="rId1955" ref="P586"/>
    <hyperlink r:id="rId1956" ref="M587"/>
    <hyperlink r:id="rId1957" ref="N587"/>
    <hyperlink r:id="rId1958" ref="P587"/>
    <hyperlink r:id="rId1959" ref="K588"/>
    <hyperlink r:id="rId1960" ref="L588"/>
    <hyperlink r:id="rId1961" ref="M588"/>
    <hyperlink r:id="rId1962" ref="N588"/>
    <hyperlink r:id="rId1963" ref="P588"/>
    <hyperlink r:id="rId1964" ref="M589"/>
    <hyperlink r:id="rId1965" ref="N589"/>
    <hyperlink r:id="rId1966" ref="P589"/>
    <hyperlink r:id="rId1967" ref="M590"/>
    <hyperlink r:id="rId1968" ref="N590"/>
    <hyperlink r:id="rId1969" ref="P590"/>
    <hyperlink r:id="rId1970" ref="M591"/>
    <hyperlink r:id="rId1971" ref="N591"/>
    <hyperlink r:id="rId1972" ref="P591"/>
    <hyperlink r:id="rId1973" ref="K592"/>
    <hyperlink r:id="rId1974" ref="L592"/>
    <hyperlink r:id="rId1975" ref="M592"/>
    <hyperlink r:id="rId1976" ref="N592"/>
    <hyperlink r:id="rId1977" ref="P592"/>
    <hyperlink r:id="rId1978" ref="M593"/>
    <hyperlink r:id="rId1979" ref="N593"/>
    <hyperlink r:id="rId1980" ref="P593"/>
    <hyperlink r:id="rId1981" ref="M594"/>
    <hyperlink r:id="rId1982" ref="N594"/>
    <hyperlink r:id="rId1983" ref="P594"/>
    <hyperlink r:id="rId1984" ref="K595"/>
    <hyperlink r:id="rId1985" ref="L595"/>
    <hyperlink r:id="rId1986" ref="M595"/>
    <hyperlink r:id="rId1987" ref="N595"/>
    <hyperlink r:id="rId1988" ref="P595"/>
    <hyperlink r:id="rId1989" ref="M596"/>
    <hyperlink r:id="rId1990" ref="N596"/>
    <hyperlink r:id="rId1991" ref="P596"/>
    <hyperlink r:id="rId1992" ref="M597"/>
    <hyperlink r:id="rId1993" ref="N597"/>
    <hyperlink r:id="rId1994" ref="P597"/>
    <hyperlink r:id="rId1995" ref="M598"/>
    <hyperlink r:id="rId1996" ref="N598"/>
    <hyperlink r:id="rId1997" ref="P598"/>
    <hyperlink r:id="rId1998" ref="M599"/>
    <hyperlink r:id="rId1999" ref="N599"/>
    <hyperlink r:id="rId2000" ref="P599"/>
    <hyperlink r:id="rId2001" ref="K600"/>
    <hyperlink r:id="rId2002" ref="L600"/>
    <hyperlink r:id="rId2003" ref="M600"/>
    <hyperlink r:id="rId2004" ref="N600"/>
    <hyperlink r:id="rId2005" ref="P600"/>
    <hyperlink r:id="rId2006" ref="M601"/>
    <hyperlink r:id="rId2007" ref="N601"/>
    <hyperlink r:id="rId2008" ref="P601"/>
    <hyperlink r:id="rId2009" ref="K602"/>
    <hyperlink r:id="rId2010" ref="L602"/>
    <hyperlink r:id="rId2011" ref="M602"/>
    <hyperlink r:id="rId2012" ref="N602"/>
    <hyperlink r:id="rId2013" ref="P602"/>
    <hyperlink r:id="rId2014" ref="M603"/>
    <hyperlink r:id="rId2015" ref="N603"/>
    <hyperlink r:id="rId2016" ref="P603"/>
    <hyperlink r:id="rId2017" ref="K604"/>
    <hyperlink r:id="rId2018" ref="L604"/>
    <hyperlink r:id="rId2019" ref="M604"/>
    <hyperlink r:id="rId2020" ref="N604"/>
    <hyperlink r:id="rId2021" ref="P604"/>
    <hyperlink r:id="rId2022" ref="M605"/>
    <hyperlink r:id="rId2023" ref="N605"/>
    <hyperlink r:id="rId2024" ref="P605"/>
    <hyperlink r:id="rId2025" ref="M606"/>
    <hyperlink r:id="rId2026" ref="N606"/>
    <hyperlink r:id="rId2027" ref="P606"/>
    <hyperlink r:id="rId2028" ref="M607"/>
    <hyperlink r:id="rId2029" ref="N607"/>
    <hyperlink r:id="rId2030" ref="P607"/>
    <hyperlink r:id="rId2031" ref="K608"/>
    <hyperlink r:id="rId2032" ref="L608"/>
    <hyperlink r:id="rId2033" ref="M608"/>
    <hyperlink r:id="rId2034" ref="N608"/>
    <hyperlink r:id="rId2035" ref="P608"/>
    <hyperlink r:id="rId2036" ref="M609"/>
    <hyperlink r:id="rId2037" ref="N609"/>
    <hyperlink r:id="rId2038" ref="P609"/>
    <hyperlink r:id="rId2039" ref="M610"/>
    <hyperlink r:id="rId2040" ref="N610"/>
    <hyperlink r:id="rId2041" ref="P610"/>
    <hyperlink r:id="rId2042" ref="M611"/>
    <hyperlink r:id="rId2043" ref="N611"/>
    <hyperlink r:id="rId2044" ref="P611"/>
    <hyperlink r:id="rId2045" ref="M612"/>
    <hyperlink r:id="rId2046" ref="N612"/>
    <hyperlink r:id="rId2047" ref="P612"/>
    <hyperlink r:id="rId2048" ref="M613"/>
    <hyperlink r:id="rId2049" ref="N613"/>
    <hyperlink r:id="rId2050" ref="P613"/>
    <hyperlink r:id="rId2051" ref="K614"/>
    <hyperlink r:id="rId2052" ref="L614"/>
    <hyperlink r:id="rId2053" ref="M614"/>
    <hyperlink r:id="rId2054" ref="N614"/>
    <hyperlink r:id="rId2055" ref="P614"/>
    <hyperlink r:id="rId2056" ref="M615"/>
    <hyperlink r:id="rId2057" ref="N615"/>
    <hyperlink r:id="rId2058" ref="P615"/>
    <hyperlink r:id="rId2059" ref="M616"/>
    <hyperlink r:id="rId2060" ref="N616"/>
    <hyperlink r:id="rId2061" ref="P616"/>
    <hyperlink r:id="rId2062" ref="K617"/>
    <hyperlink r:id="rId2063" ref="L617"/>
    <hyperlink r:id="rId2064" ref="M617"/>
    <hyperlink r:id="rId2065" ref="N617"/>
    <hyperlink r:id="rId2066" ref="P617"/>
    <hyperlink r:id="rId2067" ref="M618"/>
    <hyperlink r:id="rId2068" ref="N618"/>
    <hyperlink r:id="rId2069" ref="P618"/>
    <hyperlink r:id="rId2070" ref="M619"/>
    <hyperlink r:id="rId2071" ref="N619"/>
    <hyperlink r:id="rId2072" ref="P619"/>
    <hyperlink r:id="rId2073" ref="M620"/>
    <hyperlink r:id="rId2074" ref="N620"/>
    <hyperlink r:id="rId2075" ref="P620"/>
    <hyperlink r:id="rId2076" ref="M621"/>
    <hyperlink r:id="rId2077" ref="N621"/>
    <hyperlink r:id="rId2078" ref="P621"/>
    <hyperlink r:id="rId2079" ref="M622"/>
    <hyperlink r:id="rId2080" ref="N622"/>
    <hyperlink r:id="rId2081" ref="P622"/>
    <hyperlink r:id="rId2082" ref="M623"/>
    <hyperlink r:id="rId2083" ref="N623"/>
    <hyperlink r:id="rId2084" ref="P623"/>
    <hyperlink r:id="rId2085" ref="M624"/>
    <hyperlink r:id="rId2086" ref="N624"/>
    <hyperlink r:id="rId2087" ref="P624"/>
    <hyperlink r:id="rId2088" ref="M625"/>
    <hyperlink r:id="rId2089" ref="N625"/>
    <hyperlink r:id="rId2090" ref="P625"/>
    <hyperlink r:id="rId2091" ref="M626"/>
    <hyperlink r:id="rId2092" ref="N626"/>
    <hyperlink r:id="rId2093" ref="P626"/>
    <hyperlink r:id="rId2094" ref="M627"/>
    <hyperlink r:id="rId2095" ref="N627"/>
    <hyperlink r:id="rId2096" ref="P627"/>
    <hyperlink r:id="rId2097" ref="M628"/>
    <hyperlink r:id="rId2098" ref="N628"/>
    <hyperlink r:id="rId2099" ref="P628"/>
    <hyperlink r:id="rId2100" ref="K629"/>
    <hyperlink r:id="rId2101" ref="L629"/>
    <hyperlink r:id="rId2102" ref="M629"/>
    <hyperlink r:id="rId2103" ref="N629"/>
    <hyperlink r:id="rId2104" ref="P629"/>
    <hyperlink r:id="rId2105" ref="M630"/>
    <hyperlink r:id="rId2106" ref="N630"/>
    <hyperlink r:id="rId2107" ref="P630"/>
    <hyperlink r:id="rId2108" ref="M631"/>
    <hyperlink r:id="rId2109" ref="N631"/>
    <hyperlink r:id="rId2110" ref="P631"/>
    <hyperlink r:id="rId2111" ref="M632"/>
    <hyperlink r:id="rId2112" ref="N632"/>
    <hyperlink r:id="rId2113" ref="P632"/>
    <hyperlink r:id="rId2114" ref="M633"/>
    <hyperlink r:id="rId2115" ref="N633"/>
    <hyperlink r:id="rId2116" ref="P633"/>
    <hyperlink r:id="rId2117" ref="M634"/>
    <hyperlink r:id="rId2118" ref="N634"/>
    <hyperlink r:id="rId2119" ref="P634"/>
    <hyperlink r:id="rId2120" ref="M635"/>
    <hyperlink r:id="rId2121" ref="N635"/>
    <hyperlink r:id="rId2122" ref="P635"/>
    <hyperlink r:id="rId2123" ref="M636"/>
    <hyperlink r:id="rId2124" ref="N636"/>
    <hyperlink r:id="rId2125" ref="P636"/>
    <hyperlink r:id="rId2126" ref="M637"/>
    <hyperlink r:id="rId2127" ref="N637"/>
    <hyperlink r:id="rId2128" ref="P637"/>
    <hyperlink r:id="rId2129" ref="K638"/>
    <hyperlink r:id="rId2130" ref="L638"/>
    <hyperlink r:id="rId2131" ref="M638"/>
    <hyperlink r:id="rId2132" ref="N638"/>
    <hyperlink r:id="rId2133" ref="P638"/>
    <hyperlink r:id="rId2134" ref="M639"/>
    <hyperlink r:id="rId2135" ref="N639"/>
    <hyperlink r:id="rId2136" ref="P639"/>
    <hyperlink r:id="rId2137" ref="M640"/>
    <hyperlink r:id="rId2138" ref="N640"/>
    <hyperlink r:id="rId2139" ref="P640"/>
    <hyperlink r:id="rId2140" ref="K641"/>
    <hyperlink r:id="rId2141" ref="L641"/>
    <hyperlink r:id="rId2142" ref="M641"/>
    <hyperlink r:id="rId2143" ref="N641"/>
    <hyperlink r:id="rId2144" ref="P641"/>
    <hyperlink r:id="rId2145" ref="M642"/>
    <hyperlink r:id="rId2146" ref="N642"/>
    <hyperlink r:id="rId2147" ref="P642"/>
    <hyperlink r:id="rId2148" ref="M643"/>
    <hyperlink r:id="rId2149" ref="N643"/>
    <hyperlink r:id="rId2150" ref="P643"/>
    <hyperlink r:id="rId2151" ref="M644"/>
    <hyperlink r:id="rId2152" ref="N644"/>
    <hyperlink r:id="rId2153" ref="P644"/>
    <hyperlink r:id="rId2154" ref="M645"/>
    <hyperlink r:id="rId2155" ref="N645"/>
    <hyperlink r:id="rId2156" ref="P645"/>
    <hyperlink r:id="rId2157" ref="K646"/>
    <hyperlink r:id="rId2158" ref="L646"/>
    <hyperlink r:id="rId2159" ref="M646"/>
    <hyperlink r:id="rId2160" ref="N646"/>
    <hyperlink r:id="rId2161" ref="P646"/>
    <hyperlink r:id="rId2162" ref="M647"/>
    <hyperlink r:id="rId2163" ref="N647"/>
    <hyperlink r:id="rId2164" ref="P647"/>
    <hyperlink r:id="rId2165" ref="M648"/>
    <hyperlink r:id="rId2166" ref="N648"/>
    <hyperlink r:id="rId2167" ref="P648"/>
    <hyperlink r:id="rId2168" ref="M649"/>
    <hyperlink r:id="rId2169" ref="N649"/>
    <hyperlink r:id="rId2170" ref="P649"/>
    <hyperlink r:id="rId2171" ref="K650"/>
    <hyperlink r:id="rId2172" ref="L650"/>
    <hyperlink r:id="rId2173" ref="M650"/>
    <hyperlink r:id="rId2174" ref="N650"/>
    <hyperlink r:id="rId2175" ref="P650"/>
    <hyperlink r:id="rId2176" ref="M651"/>
    <hyperlink r:id="rId2177" ref="N651"/>
    <hyperlink r:id="rId2178" ref="P651"/>
    <hyperlink r:id="rId2179" ref="M652"/>
    <hyperlink r:id="rId2180" ref="N652"/>
    <hyperlink r:id="rId2181" ref="P652"/>
    <hyperlink r:id="rId2182" ref="M653"/>
    <hyperlink r:id="rId2183" ref="N653"/>
    <hyperlink r:id="rId2184" ref="P653"/>
    <hyperlink r:id="rId2185" ref="M654"/>
    <hyperlink r:id="rId2186" ref="N654"/>
    <hyperlink r:id="rId2187" ref="P654"/>
    <hyperlink r:id="rId2188" ref="M655"/>
    <hyperlink r:id="rId2189" ref="N655"/>
    <hyperlink r:id="rId2190" ref="P655"/>
    <hyperlink r:id="rId2191" ref="M656"/>
    <hyperlink r:id="rId2192" ref="N656"/>
    <hyperlink r:id="rId2193" ref="P656"/>
    <hyperlink r:id="rId2194" ref="K657"/>
    <hyperlink r:id="rId2195" ref="L657"/>
    <hyperlink r:id="rId2196" ref="M657"/>
    <hyperlink r:id="rId2197" ref="N657"/>
    <hyperlink r:id="rId2198" ref="P657"/>
    <hyperlink r:id="rId2199" ref="M658"/>
    <hyperlink r:id="rId2200" ref="N658"/>
    <hyperlink r:id="rId2201" ref="P658"/>
    <hyperlink r:id="rId2202" ref="M659"/>
    <hyperlink r:id="rId2203" ref="N659"/>
    <hyperlink r:id="rId2204" ref="P659"/>
    <hyperlink r:id="rId2205" ref="M660"/>
    <hyperlink r:id="rId2206" ref="N660"/>
    <hyperlink r:id="rId2207" ref="P660"/>
    <hyperlink r:id="rId2208" ref="M661"/>
    <hyperlink r:id="rId2209" ref="N661"/>
    <hyperlink r:id="rId2210" ref="P661"/>
    <hyperlink r:id="rId2211" ref="M662"/>
    <hyperlink r:id="rId2212" ref="N662"/>
    <hyperlink r:id="rId2213" ref="P662"/>
    <hyperlink r:id="rId2214" ref="M663"/>
    <hyperlink r:id="rId2215" ref="N663"/>
    <hyperlink r:id="rId2216" ref="P663"/>
    <hyperlink r:id="rId2217" ref="K664"/>
    <hyperlink r:id="rId2218" ref="L664"/>
    <hyperlink r:id="rId2219" ref="M664"/>
    <hyperlink r:id="rId2220" ref="N664"/>
    <hyperlink r:id="rId2221" ref="P664"/>
    <hyperlink r:id="rId2222" ref="M665"/>
    <hyperlink r:id="rId2223" ref="N665"/>
    <hyperlink r:id="rId2224" ref="P665"/>
    <hyperlink r:id="rId2225" ref="M666"/>
    <hyperlink r:id="rId2226" ref="N666"/>
    <hyperlink r:id="rId2227" ref="P666"/>
    <hyperlink r:id="rId2228" ref="M667"/>
    <hyperlink r:id="rId2229" ref="N667"/>
    <hyperlink r:id="rId2230" ref="P667"/>
    <hyperlink r:id="rId2231" ref="M668"/>
    <hyperlink r:id="rId2232" ref="N668"/>
    <hyperlink r:id="rId2233" ref="P668"/>
    <hyperlink r:id="rId2234" ref="K669"/>
    <hyperlink r:id="rId2235" ref="L669"/>
    <hyperlink r:id="rId2236" ref="M669"/>
    <hyperlink r:id="rId2237" ref="N669"/>
    <hyperlink r:id="rId2238" ref="P669"/>
    <hyperlink r:id="rId2239" ref="M670"/>
    <hyperlink r:id="rId2240" ref="N670"/>
    <hyperlink r:id="rId2241" ref="P670"/>
    <hyperlink r:id="rId2242" ref="M671"/>
    <hyperlink r:id="rId2243" ref="N671"/>
    <hyperlink r:id="rId2244" ref="P671"/>
    <hyperlink r:id="rId2245" ref="M672"/>
    <hyperlink r:id="rId2246" ref="N672"/>
    <hyperlink r:id="rId2247" ref="P672"/>
    <hyperlink r:id="rId2248" ref="M673"/>
    <hyperlink r:id="rId2249" ref="N673"/>
    <hyperlink r:id="rId2250" ref="P673"/>
    <hyperlink r:id="rId2251" ref="M674"/>
    <hyperlink r:id="rId2252" ref="N674"/>
    <hyperlink r:id="rId2253" ref="P674"/>
    <hyperlink r:id="rId2254" ref="M675"/>
    <hyperlink r:id="rId2255" ref="N675"/>
    <hyperlink r:id="rId2256" ref="P675"/>
    <hyperlink r:id="rId2257" ref="M676"/>
    <hyperlink r:id="rId2258" ref="N676"/>
    <hyperlink r:id="rId2259" ref="P676"/>
    <hyperlink r:id="rId2260" ref="M677"/>
    <hyperlink r:id="rId2261" ref="N677"/>
    <hyperlink r:id="rId2262" ref="P677"/>
    <hyperlink r:id="rId2263" ref="M678"/>
    <hyperlink r:id="rId2264" ref="N678"/>
    <hyperlink r:id="rId2265" ref="P678"/>
    <hyperlink r:id="rId2266" ref="M679"/>
    <hyperlink r:id="rId2267" ref="N679"/>
    <hyperlink r:id="rId2268" ref="P679"/>
    <hyperlink r:id="rId2269" ref="M680"/>
    <hyperlink r:id="rId2270" ref="N680"/>
    <hyperlink r:id="rId2271" ref="P680"/>
    <hyperlink r:id="rId2272" ref="K681"/>
    <hyperlink r:id="rId2273" ref="L681"/>
    <hyperlink r:id="rId2274" ref="M681"/>
    <hyperlink r:id="rId2275" ref="N681"/>
    <hyperlink r:id="rId2276" ref="P681"/>
    <hyperlink r:id="rId2277" ref="M682"/>
    <hyperlink r:id="rId2278" ref="N682"/>
    <hyperlink r:id="rId2279" ref="P682"/>
    <hyperlink r:id="rId2280" ref="M683"/>
    <hyperlink r:id="rId2281" ref="N683"/>
    <hyperlink r:id="rId2282" ref="P683"/>
    <hyperlink r:id="rId2283" ref="M684"/>
    <hyperlink r:id="rId2284" ref="N684"/>
    <hyperlink r:id="rId2285" ref="P684"/>
    <hyperlink r:id="rId2286" ref="M685"/>
    <hyperlink r:id="rId2287" ref="N685"/>
    <hyperlink r:id="rId2288" ref="P685"/>
    <hyperlink r:id="rId2289" ref="K686"/>
    <hyperlink r:id="rId2290" ref="L686"/>
    <hyperlink r:id="rId2291" ref="M686"/>
    <hyperlink r:id="rId2292" ref="N686"/>
    <hyperlink r:id="rId2293" ref="P686"/>
    <hyperlink r:id="rId2294" ref="M687"/>
    <hyperlink r:id="rId2295" ref="N687"/>
    <hyperlink r:id="rId2296" ref="P687"/>
    <hyperlink r:id="rId2297" ref="M688"/>
    <hyperlink r:id="rId2298" ref="N688"/>
    <hyperlink r:id="rId2299" ref="P688"/>
    <hyperlink r:id="rId2300" ref="K689"/>
    <hyperlink r:id="rId2301" ref="L689"/>
    <hyperlink r:id="rId2302" ref="M689"/>
    <hyperlink r:id="rId2303" ref="N689"/>
    <hyperlink r:id="rId2304" ref="P689"/>
    <hyperlink r:id="rId2305" ref="M690"/>
    <hyperlink r:id="rId2306" ref="N690"/>
    <hyperlink r:id="rId2307" ref="P690"/>
    <hyperlink r:id="rId2308" ref="M691"/>
    <hyperlink r:id="rId2309" ref="N691"/>
    <hyperlink r:id="rId2310" ref="P691"/>
    <hyperlink r:id="rId2311" ref="M692"/>
    <hyperlink r:id="rId2312" ref="N692"/>
    <hyperlink r:id="rId2313" ref="P692"/>
    <hyperlink r:id="rId2314" ref="M693"/>
    <hyperlink r:id="rId2315" ref="N693"/>
    <hyperlink r:id="rId2316" ref="P693"/>
    <hyperlink r:id="rId2317" ref="M694"/>
    <hyperlink r:id="rId2318" ref="N694"/>
    <hyperlink r:id="rId2319" ref="P694"/>
    <hyperlink r:id="rId2320" ref="M695"/>
    <hyperlink r:id="rId2321" ref="N695"/>
    <hyperlink r:id="rId2322" ref="P695"/>
    <hyperlink r:id="rId2323" ref="M696"/>
    <hyperlink r:id="rId2324" ref="N696"/>
    <hyperlink r:id="rId2325" ref="P696"/>
    <hyperlink r:id="rId2326" ref="M697"/>
    <hyperlink r:id="rId2327" ref="N697"/>
    <hyperlink r:id="rId2328" ref="P697"/>
    <hyperlink r:id="rId2329" ref="K698"/>
    <hyperlink r:id="rId2330" ref="L698"/>
    <hyperlink r:id="rId2331" ref="M698"/>
    <hyperlink r:id="rId2332" ref="N698"/>
    <hyperlink r:id="rId2333" ref="P698"/>
    <hyperlink r:id="rId2334" ref="M699"/>
    <hyperlink r:id="rId2335" ref="N699"/>
    <hyperlink r:id="rId2336" ref="P699"/>
    <hyperlink r:id="rId2337" ref="M700"/>
    <hyperlink r:id="rId2338" ref="N700"/>
    <hyperlink r:id="rId2339" ref="P700"/>
    <hyperlink r:id="rId2340" ref="K701"/>
    <hyperlink r:id="rId2341" ref="L701"/>
    <hyperlink r:id="rId2342" ref="M701"/>
    <hyperlink r:id="rId2343" ref="N701"/>
    <hyperlink r:id="rId2344" ref="P701"/>
    <hyperlink r:id="rId2345" ref="M702"/>
    <hyperlink r:id="rId2346" ref="N702"/>
    <hyperlink r:id="rId2347" ref="P702"/>
    <hyperlink r:id="rId2348" ref="M703"/>
    <hyperlink r:id="rId2349" ref="N703"/>
    <hyperlink r:id="rId2350" ref="P703"/>
    <hyperlink r:id="rId2351" ref="M704"/>
    <hyperlink r:id="rId2352" ref="N704"/>
    <hyperlink r:id="rId2353" ref="P704"/>
    <hyperlink r:id="rId2354" ref="K705"/>
    <hyperlink r:id="rId2355" ref="L705"/>
    <hyperlink r:id="rId2356" ref="M705"/>
    <hyperlink r:id="rId2357" ref="N705"/>
    <hyperlink r:id="rId2358" ref="P705"/>
    <hyperlink r:id="rId2359" ref="M706"/>
    <hyperlink r:id="rId2360" ref="N706"/>
    <hyperlink r:id="rId2361" ref="P706"/>
    <hyperlink r:id="rId2362" ref="M707"/>
    <hyperlink r:id="rId2363" ref="N707"/>
    <hyperlink r:id="rId2364" ref="P707"/>
    <hyperlink r:id="rId2365" ref="M708"/>
    <hyperlink r:id="rId2366" ref="N708"/>
    <hyperlink r:id="rId2367" ref="P708"/>
    <hyperlink r:id="rId2368" ref="M709"/>
    <hyperlink r:id="rId2369" ref="N709"/>
    <hyperlink r:id="rId2370" ref="P709"/>
    <hyperlink r:id="rId2371" ref="M710"/>
    <hyperlink r:id="rId2372" ref="N710"/>
    <hyperlink r:id="rId2373" ref="P710"/>
    <hyperlink r:id="rId2374" ref="M711"/>
    <hyperlink r:id="rId2375" ref="N711"/>
    <hyperlink r:id="rId2376" ref="P711"/>
    <hyperlink r:id="rId2377" ref="K712"/>
    <hyperlink r:id="rId2378" ref="L712"/>
    <hyperlink r:id="rId2379" ref="M712"/>
    <hyperlink r:id="rId2380" ref="N712"/>
    <hyperlink r:id="rId2381" ref="P712"/>
    <hyperlink r:id="rId2382" ref="M713"/>
    <hyperlink r:id="rId2383" ref="N713"/>
    <hyperlink r:id="rId2384" ref="P713"/>
    <hyperlink r:id="rId2385" ref="M714"/>
    <hyperlink r:id="rId2386" ref="N714"/>
    <hyperlink r:id="rId2387" ref="P714"/>
    <hyperlink r:id="rId2388" ref="M715"/>
    <hyperlink r:id="rId2389" ref="N715"/>
    <hyperlink r:id="rId2390" ref="P715"/>
    <hyperlink r:id="rId2391" ref="K716"/>
    <hyperlink r:id="rId2392" ref="L716"/>
    <hyperlink r:id="rId2393" ref="M716"/>
    <hyperlink r:id="rId2394" ref="N716"/>
    <hyperlink r:id="rId2395" ref="P716"/>
    <hyperlink r:id="rId2396" ref="M717"/>
    <hyperlink r:id="rId2397" ref="N717"/>
    <hyperlink r:id="rId2398" ref="P717"/>
    <hyperlink r:id="rId2399" ref="M718"/>
    <hyperlink r:id="rId2400" ref="N718"/>
    <hyperlink r:id="rId2401" ref="P718"/>
    <hyperlink r:id="rId2402" ref="M719"/>
    <hyperlink r:id="rId2403" ref="N719"/>
    <hyperlink r:id="rId2404" ref="P719"/>
    <hyperlink r:id="rId2405" ref="M720"/>
    <hyperlink r:id="rId2406" ref="N720"/>
    <hyperlink r:id="rId2407" ref="P720"/>
    <hyperlink r:id="rId2408" ref="M721"/>
    <hyperlink r:id="rId2409" ref="N721"/>
    <hyperlink r:id="rId2410" ref="P721"/>
    <hyperlink r:id="rId2411" ref="M722"/>
    <hyperlink r:id="rId2412" ref="N722"/>
    <hyperlink r:id="rId2413" ref="P722"/>
    <hyperlink r:id="rId2414" ref="M723"/>
    <hyperlink r:id="rId2415" ref="N723"/>
    <hyperlink r:id="rId2416" ref="P723"/>
    <hyperlink r:id="rId2417" ref="K724"/>
    <hyperlink r:id="rId2418" ref="L724"/>
    <hyperlink r:id="rId2419" ref="M724"/>
    <hyperlink r:id="rId2420" ref="N724"/>
    <hyperlink r:id="rId2421" ref="P724"/>
    <hyperlink r:id="rId2422" ref="K725"/>
    <hyperlink r:id="rId2423" ref="L725"/>
    <hyperlink r:id="rId2424" ref="M725"/>
    <hyperlink r:id="rId2425" ref="N725"/>
    <hyperlink r:id="rId2426" ref="P725"/>
    <hyperlink r:id="rId2427" ref="M726"/>
    <hyperlink r:id="rId2428" ref="N726"/>
    <hyperlink r:id="rId2429" ref="P726"/>
    <hyperlink r:id="rId2430" ref="M727"/>
    <hyperlink r:id="rId2431" ref="N727"/>
    <hyperlink r:id="rId2432" ref="P727"/>
    <hyperlink r:id="rId2433" ref="M728"/>
    <hyperlink r:id="rId2434" ref="N728"/>
    <hyperlink r:id="rId2435" ref="P728"/>
    <hyperlink r:id="rId2436" ref="M729"/>
    <hyperlink r:id="rId2437" ref="N729"/>
    <hyperlink r:id="rId2438" ref="P729"/>
    <hyperlink r:id="rId2439" ref="M730"/>
    <hyperlink r:id="rId2440" ref="N730"/>
    <hyperlink r:id="rId2441" ref="P730"/>
    <hyperlink r:id="rId2442" ref="M731"/>
    <hyperlink r:id="rId2443" ref="N731"/>
    <hyperlink r:id="rId2444" ref="P731"/>
    <hyperlink r:id="rId2445" ref="M732"/>
    <hyperlink r:id="rId2446" ref="N732"/>
    <hyperlink r:id="rId2447" ref="P732"/>
    <hyperlink r:id="rId2448" ref="M733"/>
    <hyperlink r:id="rId2449" ref="N733"/>
    <hyperlink r:id="rId2450" ref="P733"/>
    <hyperlink r:id="rId2451" ref="K734"/>
    <hyperlink r:id="rId2452" ref="L734"/>
    <hyperlink r:id="rId2453" ref="M734"/>
    <hyperlink r:id="rId2454" ref="N734"/>
    <hyperlink r:id="rId2455" ref="P734"/>
    <hyperlink r:id="rId2456" ref="K735"/>
    <hyperlink r:id="rId2457" ref="L735"/>
    <hyperlink r:id="rId2458" ref="M735"/>
    <hyperlink r:id="rId2459" ref="N735"/>
    <hyperlink r:id="rId2460" ref="P735"/>
    <hyperlink r:id="rId2461" ref="K736"/>
    <hyperlink r:id="rId2462" ref="L736"/>
    <hyperlink r:id="rId2463" ref="M736"/>
    <hyperlink r:id="rId2464" ref="N736"/>
    <hyperlink r:id="rId2465" ref="P736"/>
    <hyperlink r:id="rId2466" ref="M737"/>
    <hyperlink r:id="rId2467" ref="N737"/>
    <hyperlink r:id="rId2468" ref="P737"/>
    <hyperlink r:id="rId2469" ref="M738"/>
    <hyperlink r:id="rId2470" ref="N738"/>
    <hyperlink r:id="rId2471" ref="P738"/>
    <hyperlink r:id="rId2472" ref="M739"/>
    <hyperlink r:id="rId2473" ref="N739"/>
    <hyperlink r:id="rId2474" ref="P739"/>
    <hyperlink r:id="rId2475" ref="M740"/>
    <hyperlink r:id="rId2476" ref="N740"/>
    <hyperlink r:id="rId2477" ref="P740"/>
    <hyperlink r:id="rId2478" ref="M741"/>
    <hyperlink r:id="rId2479" ref="N741"/>
    <hyperlink r:id="rId2480" ref="P741"/>
    <hyperlink r:id="rId2481" ref="M742"/>
    <hyperlink r:id="rId2482" ref="N742"/>
    <hyperlink r:id="rId2483" ref="P742"/>
    <hyperlink r:id="rId2484" ref="K743"/>
    <hyperlink r:id="rId2485" ref="L743"/>
    <hyperlink r:id="rId2486" ref="M743"/>
    <hyperlink r:id="rId2487" ref="N743"/>
    <hyperlink r:id="rId2488" ref="P743"/>
    <hyperlink r:id="rId2489" ref="M744"/>
    <hyperlink r:id="rId2490" ref="N744"/>
    <hyperlink r:id="rId2491" ref="P744"/>
    <hyperlink r:id="rId2492" ref="M745"/>
    <hyperlink r:id="rId2493" ref="N745"/>
    <hyperlink r:id="rId2494" ref="P745"/>
    <hyperlink r:id="rId2495" ref="K746"/>
    <hyperlink r:id="rId2496" ref="L746"/>
    <hyperlink r:id="rId2497" ref="M746"/>
    <hyperlink r:id="rId2498" ref="N746"/>
    <hyperlink r:id="rId2499" ref="P746"/>
    <hyperlink r:id="rId2500" ref="M747"/>
    <hyperlink r:id="rId2501" ref="N747"/>
    <hyperlink r:id="rId2502" ref="P747"/>
    <hyperlink r:id="rId2503" ref="M748"/>
    <hyperlink r:id="rId2504" ref="N748"/>
    <hyperlink r:id="rId2505" ref="P748"/>
    <hyperlink r:id="rId2506" ref="M749"/>
    <hyperlink r:id="rId2507" ref="N749"/>
    <hyperlink r:id="rId2508" ref="P749"/>
    <hyperlink r:id="rId2509" ref="K750"/>
    <hyperlink r:id="rId2510" ref="L750"/>
    <hyperlink r:id="rId2511" ref="M750"/>
    <hyperlink r:id="rId2512" ref="N750"/>
    <hyperlink r:id="rId2513" ref="P750"/>
    <hyperlink r:id="rId2514" ref="M751"/>
    <hyperlink r:id="rId2515" ref="N751"/>
    <hyperlink r:id="rId2516" ref="P751"/>
    <hyperlink r:id="rId2517" ref="M752"/>
    <hyperlink r:id="rId2518" ref="N752"/>
    <hyperlink r:id="rId2519" ref="P752"/>
    <hyperlink r:id="rId2520" ref="M753"/>
    <hyperlink r:id="rId2521" ref="N753"/>
    <hyperlink r:id="rId2522" ref="P753"/>
    <hyperlink r:id="rId2523" ref="K754"/>
    <hyperlink r:id="rId2524" ref="L754"/>
    <hyperlink r:id="rId2525" ref="M754"/>
    <hyperlink r:id="rId2526" ref="N754"/>
    <hyperlink r:id="rId2527" ref="P754"/>
    <hyperlink r:id="rId2528" ref="M755"/>
    <hyperlink r:id="rId2529" ref="N755"/>
    <hyperlink r:id="rId2530" ref="P755"/>
    <hyperlink r:id="rId2531" ref="K756"/>
    <hyperlink r:id="rId2532" ref="L756"/>
    <hyperlink r:id="rId2533" ref="M756"/>
    <hyperlink r:id="rId2534" ref="N756"/>
    <hyperlink r:id="rId2535" ref="P756"/>
    <hyperlink r:id="rId2536" ref="M757"/>
    <hyperlink r:id="rId2537" ref="N757"/>
    <hyperlink r:id="rId2538" ref="P757"/>
    <hyperlink r:id="rId2539" ref="M758"/>
    <hyperlink r:id="rId2540" ref="N758"/>
    <hyperlink r:id="rId2541" ref="P758"/>
    <hyperlink r:id="rId2542" ref="M759"/>
    <hyperlink r:id="rId2543" ref="N759"/>
    <hyperlink r:id="rId2544" ref="P759"/>
    <hyperlink r:id="rId2545" ref="M760"/>
    <hyperlink r:id="rId2546" ref="N760"/>
    <hyperlink r:id="rId2547" ref="P760"/>
    <hyperlink r:id="rId2548" ref="M761"/>
    <hyperlink r:id="rId2549" ref="N761"/>
    <hyperlink r:id="rId2550" ref="P761"/>
    <hyperlink r:id="rId2551" ref="M762"/>
    <hyperlink r:id="rId2552" ref="N762"/>
    <hyperlink r:id="rId2553" ref="P762"/>
    <hyperlink r:id="rId2554" ref="M763"/>
    <hyperlink r:id="rId2555" ref="N763"/>
    <hyperlink r:id="rId2556" ref="P763"/>
    <hyperlink r:id="rId2557" ref="M764"/>
    <hyperlink r:id="rId2558" ref="N764"/>
    <hyperlink r:id="rId2559" ref="P764"/>
    <hyperlink r:id="rId2560" ref="M765"/>
    <hyperlink r:id="rId2561" ref="N765"/>
    <hyperlink r:id="rId2562" ref="P765"/>
    <hyperlink r:id="rId2563" ref="M766"/>
    <hyperlink r:id="rId2564" ref="N766"/>
    <hyperlink r:id="rId2565" ref="P766"/>
    <hyperlink r:id="rId2566" ref="M767"/>
    <hyperlink r:id="rId2567" ref="N767"/>
    <hyperlink r:id="rId2568" ref="P767"/>
    <hyperlink r:id="rId2569" ref="M768"/>
    <hyperlink r:id="rId2570" ref="N768"/>
    <hyperlink r:id="rId2571" ref="P768"/>
    <hyperlink r:id="rId2572" ref="K769"/>
    <hyperlink r:id="rId2573" ref="L769"/>
    <hyperlink r:id="rId2574" ref="M769"/>
    <hyperlink r:id="rId2575" ref="N769"/>
    <hyperlink r:id="rId2576" ref="P769"/>
    <hyperlink r:id="rId2577" ref="M770"/>
    <hyperlink r:id="rId2578" ref="N770"/>
    <hyperlink r:id="rId2579" ref="P770"/>
    <hyperlink r:id="rId2580" ref="M771"/>
    <hyperlink r:id="rId2581" ref="N771"/>
    <hyperlink r:id="rId2582" ref="P771"/>
    <hyperlink r:id="rId2583" ref="M772"/>
    <hyperlink r:id="rId2584" ref="N772"/>
    <hyperlink r:id="rId2585" ref="P772"/>
    <hyperlink r:id="rId2586" ref="M773"/>
    <hyperlink r:id="rId2587" ref="N773"/>
    <hyperlink r:id="rId2588" ref="P773"/>
    <hyperlink r:id="rId2589" ref="M774"/>
    <hyperlink r:id="rId2590" ref="N774"/>
    <hyperlink r:id="rId2591" ref="P774"/>
    <hyperlink r:id="rId2592" ref="M775"/>
    <hyperlink r:id="rId2593" ref="N775"/>
    <hyperlink r:id="rId2594" ref="P775"/>
    <hyperlink r:id="rId2595" ref="K776"/>
    <hyperlink r:id="rId2596" ref="L776"/>
    <hyperlink r:id="rId2597" ref="M776"/>
    <hyperlink r:id="rId2598" ref="N776"/>
    <hyperlink r:id="rId2599" ref="P776"/>
    <hyperlink r:id="rId2600" ref="M777"/>
    <hyperlink r:id="rId2601" ref="N777"/>
    <hyperlink r:id="rId2602" ref="P777"/>
    <hyperlink r:id="rId2603" ref="M778"/>
    <hyperlink r:id="rId2604" ref="N778"/>
    <hyperlink r:id="rId2605" ref="P778"/>
    <hyperlink r:id="rId2606" ref="M779"/>
    <hyperlink r:id="rId2607" ref="N779"/>
    <hyperlink r:id="rId2608" ref="P779"/>
    <hyperlink r:id="rId2609" ref="K780"/>
    <hyperlink r:id="rId2610" ref="L780"/>
    <hyperlink r:id="rId2611" ref="M780"/>
    <hyperlink r:id="rId2612" ref="N780"/>
    <hyperlink r:id="rId2613" ref="P780"/>
    <hyperlink r:id="rId2614" ref="K781"/>
    <hyperlink r:id="rId2615" ref="L781"/>
    <hyperlink r:id="rId2616" ref="M781"/>
    <hyperlink r:id="rId2617" ref="N781"/>
    <hyperlink r:id="rId2618" ref="P781"/>
    <hyperlink r:id="rId2619" ref="M782"/>
    <hyperlink r:id="rId2620" ref="N782"/>
    <hyperlink r:id="rId2621" ref="P782"/>
    <hyperlink r:id="rId2622" ref="K783"/>
    <hyperlink r:id="rId2623" ref="L783"/>
    <hyperlink r:id="rId2624" ref="M783"/>
    <hyperlink r:id="rId2625" ref="N783"/>
    <hyperlink r:id="rId2626" ref="P783"/>
    <hyperlink r:id="rId2627" ref="M784"/>
    <hyperlink r:id="rId2628" ref="N784"/>
    <hyperlink r:id="rId2629" ref="P784"/>
    <hyperlink r:id="rId2630" ref="M785"/>
    <hyperlink r:id="rId2631" ref="N785"/>
    <hyperlink r:id="rId2632" ref="P785"/>
    <hyperlink r:id="rId2633" ref="M786"/>
    <hyperlink r:id="rId2634" ref="N786"/>
    <hyperlink r:id="rId2635" ref="P786"/>
    <hyperlink r:id="rId2636" ref="M787"/>
    <hyperlink r:id="rId2637" ref="N787"/>
    <hyperlink r:id="rId2638" ref="P787"/>
    <hyperlink r:id="rId2639" ref="K788"/>
    <hyperlink r:id="rId2640" ref="L788"/>
    <hyperlink r:id="rId2641" ref="M788"/>
    <hyperlink r:id="rId2642" ref="N788"/>
    <hyperlink r:id="rId2643" ref="P788"/>
    <hyperlink r:id="rId2644" ref="M789"/>
    <hyperlink r:id="rId2645" ref="N789"/>
    <hyperlink r:id="rId2646" ref="P789"/>
    <hyperlink r:id="rId2647" ref="M790"/>
    <hyperlink r:id="rId2648" ref="N790"/>
    <hyperlink r:id="rId2649" ref="P790"/>
    <hyperlink r:id="rId2650" ref="M791"/>
    <hyperlink r:id="rId2651" ref="N791"/>
    <hyperlink r:id="rId2652" ref="P791"/>
    <hyperlink r:id="rId2653" ref="M792"/>
    <hyperlink r:id="rId2654" ref="N792"/>
    <hyperlink r:id="rId2655" ref="P792"/>
    <hyperlink r:id="rId2656" ref="K793"/>
    <hyperlink r:id="rId2657" ref="L793"/>
    <hyperlink r:id="rId2658" ref="M793"/>
    <hyperlink r:id="rId2659" ref="N793"/>
    <hyperlink r:id="rId2660" ref="P793"/>
    <hyperlink r:id="rId2661" ref="M794"/>
    <hyperlink r:id="rId2662" ref="N794"/>
    <hyperlink r:id="rId2663" ref="P794"/>
    <hyperlink r:id="rId2664" ref="K795"/>
    <hyperlink r:id="rId2665" ref="L795"/>
    <hyperlink r:id="rId2666" ref="M795"/>
    <hyperlink r:id="rId2667" ref="N795"/>
    <hyperlink r:id="rId2668" ref="P795"/>
    <hyperlink r:id="rId2669" ref="M796"/>
    <hyperlink r:id="rId2670" ref="N796"/>
    <hyperlink r:id="rId2671" ref="P796"/>
    <hyperlink r:id="rId2672" ref="M797"/>
    <hyperlink r:id="rId2673" ref="N797"/>
    <hyperlink r:id="rId2674" ref="P797"/>
    <hyperlink r:id="rId2675" ref="K798"/>
    <hyperlink r:id="rId2676" ref="L798"/>
    <hyperlink r:id="rId2677" ref="M798"/>
    <hyperlink r:id="rId2678" ref="N798"/>
    <hyperlink r:id="rId2679" ref="P798"/>
    <hyperlink r:id="rId2680" ref="K799"/>
    <hyperlink r:id="rId2681" ref="L799"/>
    <hyperlink r:id="rId2682" ref="M799"/>
    <hyperlink r:id="rId2683" ref="N799"/>
    <hyperlink r:id="rId2684" ref="P799"/>
    <hyperlink r:id="rId2685" ref="M800"/>
    <hyperlink r:id="rId2686" ref="N800"/>
    <hyperlink r:id="rId2687" ref="P800"/>
    <hyperlink r:id="rId2688" ref="M801"/>
    <hyperlink r:id="rId2689" ref="N801"/>
    <hyperlink r:id="rId2690" ref="P801"/>
    <hyperlink r:id="rId2691" ref="M802"/>
    <hyperlink r:id="rId2692" ref="N802"/>
    <hyperlink r:id="rId2693" ref="P802"/>
    <hyperlink r:id="rId2694" ref="M803"/>
    <hyperlink r:id="rId2695" ref="N803"/>
    <hyperlink r:id="rId2696" ref="P803"/>
    <hyperlink r:id="rId2697" ref="M804"/>
    <hyperlink r:id="rId2698" ref="N804"/>
    <hyperlink r:id="rId2699" ref="P804"/>
    <hyperlink r:id="rId2700" ref="M805"/>
    <hyperlink r:id="rId2701" ref="N805"/>
    <hyperlink r:id="rId2702" ref="P805"/>
    <hyperlink r:id="rId2703" ref="M806"/>
    <hyperlink r:id="rId2704" ref="N806"/>
    <hyperlink r:id="rId2705" ref="P806"/>
    <hyperlink r:id="rId2706" ref="M807"/>
    <hyperlink r:id="rId2707" ref="N807"/>
    <hyperlink r:id="rId2708" ref="P807"/>
    <hyperlink r:id="rId2709" ref="M808"/>
    <hyperlink r:id="rId2710" ref="N808"/>
    <hyperlink r:id="rId2711" ref="P808"/>
    <hyperlink r:id="rId2712" ref="M809"/>
    <hyperlink r:id="rId2713" ref="N809"/>
    <hyperlink r:id="rId2714" ref="P809"/>
    <hyperlink r:id="rId2715" ref="M810"/>
    <hyperlink r:id="rId2716" ref="N810"/>
    <hyperlink r:id="rId2717" ref="P810"/>
    <hyperlink r:id="rId2718" ref="M811"/>
    <hyperlink r:id="rId2719" ref="N811"/>
    <hyperlink r:id="rId2720" ref="P811"/>
    <hyperlink r:id="rId2721" ref="M812"/>
    <hyperlink r:id="rId2722" ref="N812"/>
    <hyperlink r:id="rId2723" ref="P812"/>
    <hyperlink r:id="rId2724" ref="M813"/>
    <hyperlink r:id="rId2725" ref="N813"/>
    <hyperlink r:id="rId2726" ref="P813"/>
    <hyperlink r:id="rId2727" ref="M814"/>
    <hyperlink r:id="rId2728" ref="N814"/>
    <hyperlink r:id="rId2729" ref="P814"/>
    <hyperlink r:id="rId2730" ref="M815"/>
    <hyperlink r:id="rId2731" ref="N815"/>
    <hyperlink r:id="rId2732" ref="P815"/>
    <hyperlink r:id="rId2733" ref="M816"/>
    <hyperlink r:id="rId2734" ref="N816"/>
    <hyperlink r:id="rId2735" ref="P816"/>
    <hyperlink r:id="rId2736" ref="M817"/>
    <hyperlink r:id="rId2737" ref="N817"/>
    <hyperlink r:id="rId2738" ref="P817"/>
    <hyperlink r:id="rId2739" ref="M818"/>
    <hyperlink r:id="rId2740" ref="N818"/>
    <hyperlink r:id="rId2741" ref="P818"/>
    <hyperlink r:id="rId2742" ref="M819"/>
    <hyperlink r:id="rId2743" ref="N819"/>
    <hyperlink r:id="rId2744" ref="P819"/>
    <hyperlink r:id="rId2745" ref="M820"/>
    <hyperlink r:id="rId2746" ref="N820"/>
    <hyperlink r:id="rId2747" ref="P820"/>
    <hyperlink r:id="rId2748" ref="M821"/>
    <hyperlink r:id="rId2749" ref="N821"/>
    <hyperlink r:id="rId2750" ref="P821"/>
    <hyperlink r:id="rId2751" ref="M822"/>
    <hyperlink r:id="rId2752" ref="N822"/>
    <hyperlink r:id="rId2753" ref="P822"/>
    <hyperlink r:id="rId2754" ref="M823"/>
    <hyperlink r:id="rId2755" ref="N823"/>
    <hyperlink r:id="rId2756" ref="P823"/>
    <hyperlink r:id="rId2757" ref="M824"/>
    <hyperlink r:id="rId2758" ref="N824"/>
    <hyperlink r:id="rId2759" ref="P824"/>
    <hyperlink r:id="rId2760" ref="M825"/>
    <hyperlink r:id="rId2761" ref="N825"/>
    <hyperlink r:id="rId2762" ref="P825"/>
    <hyperlink r:id="rId2763" ref="M826"/>
    <hyperlink r:id="rId2764" ref="N826"/>
    <hyperlink r:id="rId2765" ref="P826"/>
    <hyperlink r:id="rId2766" ref="M827"/>
    <hyperlink r:id="rId2767" ref="N827"/>
    <hyperlink r:id="rId2768" ref="P827"/>
    <hyperlink r:id="rId2769" ref="M828"/>
    <hyperlink r:id="rId2770" ref="N828"/>
    <hyperlink r:id="rId2771" ref="P828"/>
    <hyperlink r:id="rId2772" ref="M829"/>
    <hyperlink r:id="rId2773" ref="N829"/>
    <hyperlink r:id="rId2774" ref="P829"/>
    <hyperlink r:id="rId2775" ref="K830"/>
    <hyperlink r:id="rId2776" ref="L830"/>
    <hyperlink r:id="rId2777" ref="M830"/>
    <hyperlink r:id="rId2778" ref="N830"/>
    <hyperlink r:id="rId2779" ref="P830"/>
    <hyperlink r:id="rId2780" ref="K831"/>
    <hyperlink r:id="rId2781" ref="L831"/>
    <hyperlink r:id="rId2782" ref="M831"/>
    <hyperlink r:id="rId2783" ref="N831"/>
    <hyperlink r:id="rId2784" ref="P831"/>
    <hyperlink r:id="rId2785" ref="M832"/>
    <hyperlink r:id="rId2786" ref="N832"/>
    <hyperlink r:id="rId2787" ref="P832"/>
    <hyperlink r:id="rId2788" ref="M833"/>
    <hyperlink r:id="rId2789" ref="N833"/>
    <hyperlink r:id="rId2790" ref="P833"/>
    <hyperlink r:id="rId2791" ref="K834"/>
    <hyperlink r:id="rId2792" ref="L834"/>
    <hyperlink r:id="rId2793" ref="M834"/>
    <hyperlink r:id="rId2794" ref="N834"/>
    <hyperlink r:id="rId2795" ref="P834"/>
    <hyperlink r:id="rId2796" ref="M835"/>
    <hyperlink r:id="rId2797" ref="N835"/>
    <hyperlink r:id="rId2798" ref="P835"/>
    <hyperlink r:id="rId2799" ref="K836"/>
    <hyperlink r:id="rId2800" ref="L836"/>
    <hyperlink r:id="rId2801" ref="M836"/>
    <hyperlink r:id="rId2802" ref="N836"/>
    <hyperlink r:id="rId2803" ref="P836"/>
    <hyperlink r:id="rId2804" ref="M837"/>
    <hyperlink r:id="rId2805" ref="N837"/>
    <hyperlink r:id="rId2806" ref="P837"/>
    <hyperlink r:id="rId2807" ref="M838"/>
    <hyperlink r:id="rId2808" ref="N838"/>
    <hyperlink r:id="rId2809" ref="P838"/>
    <hyperlink r:id="rId2810" ref="M839"/>
    <hyperlink r:id="rId2811" ref="N839"/>
    <hyperlink r:id="rId2812" ref="P839"/>
    <hyperlink r:id="rId2813" ref="M840"/>
    <hyperlink r:id="rId2814" ref="N840"/>
    <hyperlink r:id="rId2815" ref="P840"/>
    <hyperlink r:id="rId2816" ref="M841"/>
    <hyperlink r:id="rId2817" ref="N841"/>
    <hyperlink r:id="rId2818" ref="P841"/>
    <hyperlink r:id="rId2819" ref="M842"/>
    <hyperlink r:id="rId2820" ref="N842"/>
    <hyperlink r:id="rId2821" ref="P842"/>
    <hyperlink r:id="rId2822" ref="M843"/>
    <hyperlink r:id="rId2823" ref="N843"/>
    <hyperlink r:id="rId2824" ref="P843"/>
    <hyperlink r:id="rId2825" ref="K844"/>
    <hyperlink r:id="rId2826" ref="L844"/>
    <hyperlink r:id="rId2827" ref="M844"/>
    <hyperlink r:id="rId2828" ref="N844"/>
    <hyperlink r:id="rId2829" ref="P844"/>
    <hyperlink r:id="rId2830" ref="M845"/>
    <hyperlink r:id="rId2831" ref="N845"/>
    <hyperlink r:id="rId2832" ref="P845"/>
    <hyperlink r:id="rId2833" ref="M846"/>
    <hyperlink r:id="rId2834" ref="N846"/>
    <hyperlink r:id="rId2835" ref="P846"/>
    <hyperlink r:id="rId2836" ref="M847"/>
    <hyperlink r:id="rId2837" ref="N847"/>
    <hyperlink r:id="rId2838" ref="P847"/>
    <hyperlink r:id="rId2839" ref="M848"/>
    <hyperlink r:id="rId2840" ref="N848"/>
    <hyperlink r:id="rId2841" ref="P848"/>
    <hyperlink r:id="rId2842" ref="M849"/>
    <hyperlink r:id="rId2843" ref="N849"/>
    <hyperlink r:id="rId2844" ref="P849"/>
    <hyperlink r:id="rId2845" ref="M850"/>
    <hyperlink r:id="rId2846" ref="N850"/>
    <hyperlink r:id="rId2847" ref="P850"/>
    <hyperlink r:id="rId2848" ref="K851"/>
    <hyperlink r:id="rId2849" ref="L851"/>
    <hyperlink r:id="rId2850" ref="M851"/>
    <hyperlink r:id="rId2851" ref="N851"/>
    <hyperlink r:id="rId2852" ref="P851"/>
    <hyperlink r:id="rId2853" ref="M852"/>
    <hyperlink r:id="rId2854" ref="N852"/>
    <hyperlink r:id="rId2855" ref="P852"/>
    <hyperlink r:id="rId2856" ref="M853"/>
    <hyperlink r:id="rId2857" ref="N853"/>
    <hyperlink r:id="rId2858" ref="P853"/>
    <hyperlink r:id="rId2859" ref="M854"/>
    <hyperlink r:id="rId2860" ref="N854"/>
    <hyperlink r:id="rId2861" ref="P854"/>
    <hyperlink r:id="rId2862" ref="M855"/>
    <hyperlink r:id="rId2863" ref="N855"/>
    <hyperlink r:id="rId2864" ref="P855"/>
    <hyperlink r:id="rId2865" ref="K856"/>
    <hyperlink r:id="rId2866" ref="L856"/>
    <hyperlink r:id="rId2867" ref="M856"/>
    <hyperlink r:id="rId2868" ref="N856"/>
    <hyperlink r:id="rId2869" ref="P856"/>
    <hyperlink r:id="rId2870" ref="M857"/>
    <hyperlink r:id="rId2871" ref="N857"/>
    <hyperlink r:id="rId2872" ref="P857"/>
    <hyperlink r:id="rId2873" ref="K858"/>
    <hyperlink r:id="rId2874" ref="L858"/>
    <hyperlink r:id="rId2875" ref="M858"/>
    <hyperlink r:id="rId2876" ref="N858"/>
    <hyperlink r:id="rId2877" ref="P858"/>
    <hyperlink r:id="rId2878" ref="K859"/>
    <hyperlink r:id="rId2879" ref="L859"/>
    <hyperlink r:id="rId2880" ref="M859"/>
    <hyperlink r:id="rId2881" ref="N859"/>
    <hyperlink r:id="rId2882" ref="P859"/>
    <hyperlink r:id="rId2883" ref="M860"/>
    <hyperlink r:id="rId2884" ref="N860"/>
    <hyperlink r:id="rId2885" ref="P860"/>
    <hyperlink r:id="rId2886" ref="M861"/>
    <hyperlink r:id="rId2887" ref="N861"/>
    <hyperlink r:id="rId2888" ref="P861"/>
    <hyperlink r:id="rId2889" ref="M862"/>
    <hyperlink r:id="rId2890" ref="N862"/>
    <hyperlink r:id="rId2891" ref="P862"/>
    <hyperlink r:id="rId2892" ref="M863"/>
    <hyperlink r:id="rId2893" ref="N863"/>
    <hyperlink r:id="rId2894" ref="P863"/>
    <hyperlink r:id="rId2895" ref="M864"/>
    <hyperlink r:id="rId2896" ref="N864"/>
    <hyperlink r:id="rId2897" ref="P864"/>
    <hyperlink r:id="rId2898" ref="K865"/>
    <hyperlink r:id="rId2899" ref="L865"/>
    <hyperlink r:id="rId2900" ref="M865"/>
    <hyperlink r:id="rId2901" ref="N865"/>
    <hyperlink r:id="rId2902" ref="P865"/>
    <hyperlink r:id="rId2903" ref="M866"/>
    <hyperlink r:id="rId2904" ref="N866"/>
    <hyperlink r:id="rId2905" ref="P866"/>
    <hyperlink r:id="rId2906" ref="M867"/>
    <hyperlink r:id="rId2907" ref="N867"/>
    <hyperlink r:id="rId2908" ref="P867"/>
    <hyperlink r:id="rId2909" ref="M868"/>
    <hyperlink r:id="rId2910" ref="N868"/>
    <hyperlink r:id="rId2911" ref="P868"/>
    <hyperlink r:id="rId2912" ref="M869"/>
    <hyperlink r:id="rId2913" ref="N869"/>
    <hyperlink r:id="rId2914" ref="P869"/>
    <hyperlink r:id="rId2915" ref="K870"/>
    <hyperlink r:id="rId2916" ref="L870"/>
    <hyperlink r:id="rId2917" ref="M870"/>
    <hyperlink r:id="rId2918" ref="N870"/>
    <hyperlink r:id="rId2919" ref="P870"/>
    <hyperlink r:id="rId2920" ref="M871"/>
    <hyperlink r:id="rId2921" ref="N871"/>
    <hyperlink r:id="rId2922" ref="P871"/>
    <hyperlink r:id="rId2923" ref="M872"/>
    <hyperlink r:id="rId2924" ref="N872"/>
    <hyperlink r:id="rId2925" ref="P872"/>
    <hyperlink r:id="rId2926" ref="M873"/>
    <hyperlink r:id="rId2927" ref="N873"/>
    <hyperlink r:id="rId2928" ref="P873"/>
    <hyperlink r:id="rId2929" ref="M874"/>
    <hyperlink r:id="rId2930" ref="N874"/>
    <hyperlink r:id="rId2931" ref="P874"/>
    <hyperlink r:id="rId2932" ref="M875"/>
    <hyperlink r:id="rId2933" ref="N875"/>
    <hyperlink r:id="rId2934" ref="P875"/>
    <hyperlink r:id="rId2935" ref="M876"/>
    <hyperlink r:id="rId2936" ref="N876"/>
    <hyperlink r:id="rId2937" ref="P876"/>
    <hyperlink r:id="rId2938" ref="M877"/>
    <hyperlink r:id="rId2939" ref="N877"/>
    <hyperlink r:id="rId2940" ref="P877"/>
    <hyperlink r:id="rId2941" ref="M878"/>
    <hyperlink r:id="rId2942" ref="N878"/>
    <hyperlink r:id="rId2943" ref="P878"/>
    <hyperlink r:id="rId2944" ref="K879"/>
    <hyperlink r:id="rId2945" ref="L879"/>
    <hyperlink r:id="rId2946" ref="M879"/>
    <hyperlink r:id="rId2947" ref="N879"/>
    <hyperlink r:id="rId2948" ref="P879"/>
    <hyperlink r:id="rId2949" ref="M880"/>
    <hyperlink r:id="rId2950" ref="N880"/>
    <hyperlink r:id="rId2951" ref="P880"/>
    <hyperlink r:id="rId2952" ref="M881"/>
    <hyperlink r:id="rId2953" ref="N881"/>
    <hyperlink r:id="rId2954" ref="P881"/>
    <hyperlink r:id="rId2955" ref="K882"/>
    <hyperlink r:id="rId2956" ref="L882"/>
    <hyperlink r:id="rId2957" ref="M882"/>
    <hyperlink r:id="rId2958" ref="N882"/>
    <hyperlink r:id="rId2959" ref="P882"/>
    <hyperlink r:id="rId2960" ref="M883"/>
    <hyperlink r:id="rId2961" ref="N883"/>
    <hyperlink r:id="rId2962" ref="P883"/>
    <hyperlink r:id="rId2963" ref="M884"/>
    <hyperlink r:id="rId2964" ref="N884"/>
    <hyperlink r:id="rId2965" ref="P884"/>
    <hyperlink r:id="rId2966" ref="M885"/>
    <hyperlink r:id="rId2967" ref="N885"/>
    <hyperlink r:id="rId2968" ref="P885"/>
    <hyperlink r:id="rId2969" ref="K886"/>
    <hyperlink r:id="rId2970" ref="L886"/>
    <hyperlink r:id="rId2971" ref="M886"/>
    <hyperlink r:id="rId2972" ref="N886"/>
    <hyperlink r:id="rId2973" ref="P886"/>
    <hyperlink r:id="rId2974" ref="K887"/>
    <hyperlink r:id="rId2975" ref="L887"/>
    <hyperlink r:id="rId2976" ref="M887"/>
    <hyperlink r:id="rId2977" ref="N887"/>
    <hyperlink r:id="rId2978" ref="P887"/>
    <hyperlink r:id="rId2979" ref="M888"/>
    <hyperlink r:id="rId2980" ref="N888"/>
    <hyperlink r:id="rId2981" ref="P888"/>
    <hyperlink r:id="rId2982" ref="M889"/>
    <hyperlink r:id="rId2983" ref="N889"/>
    <hyperlink r:id="rId2984" ref="P889"/>
    <hyperlink r:id="rId2985" ref="M890"/>
    <hyperlink r:id="rId2986" ref="N890"/>
    <hyperlink r:id="rId2987" ref="P890"/>
    <hyperlink r:id="rId2988" ref="M891"/>
    <hyperlink r:id="rId2989" ref="N891"/>
    <hyperlink r:id="rId2990" ref="P891"/>
    <hyperlink r:id="rId2991" ref="M892"/>
    <hyperlink r:id="rId2992" ref="N892"/>
    <hyperlink r:id="rId2993" ref="P892"/>
    <hyperlink r:id="rId2994" ref="M893"/>
    <hyperlink r:id="rId2995" ref="N893"/>
    <hyperlink r:id="rId2996" ref="P893"/>
    <hyperlink r:id="rId2997" ref="M894"/>
    <hyperlink r:id="rId2998" ref="N894"/>
    <hyperlink r:id="rId2999" ref="P894"/>
    <hyperlink r:id="rId3000" ref="M895"/>
    <hyperlink r:id="rId3001" ref="N895"/>
    <hyperlink r:id="rId3002" ref="P895"/>
    <hyperlink r:id="rId3003" ref="K896"/>
    <hyperlink r:id="rId3004" ref="L896"/>
    <hyperlink r:id="rId3005" ref="M896"/>
    <hyperlink r:id="rId3006" ref="N896"/>
    <hyperlink r:id="rId3007" ref="P896"/>
    <hyperlink r:id="rId3008" ref="M897"/>
    <hyperlink r:id="rId3009" ref="N897"/>
    <hyperlink r:id="rId3010" ref="P897"/>
    <hyperlink r:id="rId3011" ref="M898"/>
    <hyperlink r:id="rId3012" ref="N898"/>
    <hyperlink r:id="rId3013" ref="P898"/>
    <hyperlink r:id="rId3014" ref="M899"/>
    <hyperlink r:id="rId3015" ref="N899"/>
    <hyperlink r:id="rId3016" ref="P899"/>
    <hyperlink r:id="rId3017" ref="M900"/>
    <hyperlink r:id="rId3018" ref="N900"/>
    <hyperlink r:id="rId3019" ref="P900"/>
    <hyperlink r:id="rId3020" ref="M901"/>
    <hyperlink r:id="rId3021" ref="N901"/>
    <hyperlink r:id="rId3022" ref="P901"/>
    <hyperlink r:id="rId3023" ref="M902"/>
    <hyperlink r:id="rId3024" ref="N902"/>
    <hyperlink r:id="rId3025" ref="P902"/>
    <hyperlink r:id="rId3026" ref="M903"/>
    <hyperlink r:id="rId3027" ref="N903"/>
    <hyperlink r:id="rId3028" ref="P903"/>
    <hyperlink r:id="rId3029" ref="M904"/>
    <hyperlink r:id="rId3030" ref="N904"/>
    <hyperlink r:id="rId3031" ref="P904"/>
    <hyperlink r:id="rId3032" ref="K905"/>
    <hyperlink r:id="rId3033" ref="L905"/>
    <hyperlink r:id="rId3034" ref="M905"/>
    <hyperlink r:id="rId3035" ref="N905"/>
    <hyperlink r:id="rId3036" ref="P905"/>
    <hyperlink r:id="rId3037" ref="M906"/>
    <hyperlink r:id="rId3038" ref="N906"/>
    <hyperlink r:id="rId3039" ref="P906"/>
    <hyperlink r:id="rId3040" ref="M907"/>
    <hyperlink r:id="rId3041" ref="N907"/>
    <hyperlink r:id="rId3042" ref="P907"/>
    <hyperlink r:id="rId3043" ref="K908"/>
    <hyperlink r:id="rId3044" ref="L908"/>
    <hyperlink r:id="rId3045" ref="M908"/>
    <hyperlink r:id="rId3046" ref="N908"/>
    <hyperlink r:id="rId3047" ref="P908"/>
    <hyperlink r:id="rId3048" ref="M909"/>
    <hyperlink r:id="rId3049" ref="N909"/>
    <hyperlink r:id="rId3050" ref="P909"/>
    <hyperlink r:id="rId3051" ref="M910"/>
    <hyperlink r:id="rId3052" ref="N910"/>
    <hyperlink r:id="rId3053" ref="P910"/>
    <hyperlink r:id="rId3054" ref="K911"/>
    <hyperlink r:id="rId3055" ref="L911"/>
    <hyperlink r:id="rId3056" ref="M911"/>
    <hyperlink r:id="rId3057" ref="N911"/>
    <hyperlink r:id="rId3058" ref="P911"/>
    <hyperlink r:id="rId3059" ref="K912"/>
    <hyperlink r:id="rId3060" ref="L912"/>
    <hyperlink r:id="rId3061" ref="M912"/>
    <hyperlink r:id="rId3062" ref="N912"/>
    <hyperlink r:id="rId3063" ref="P912"/>
    <hyperlink r:id="rId3064" ref="M913"/>
    <hyperlink r:id="rId3065" ref="N913"/>
    <hyperlink r:id="rId3066" ref="P913"/>
    <hyperlink r:id="rId3067" ref="M914"/>
    <hyperlink r:id="rId3068" ref="N914"/>
    <hyperlink r:id="rId3069" ref="P914"/>
    <hyperlink r:id="rId3070" ref="M915"/>
    <hyperlink r:id="rId3071" ref="N915"/>
    <hyperlink r:id="rId3072" ref="P915"/>
    <hyperlink r:id="rId3073" ref="M916"/>
    <hyperlink r:id="rId3074" ref="N916"/>
    <hyperlink r:id="rId3075" ref="P916"/>
    <hyperlink r:id="rId3076" ref="M917"/>
    <hyperlink r:id="rId3077" ref="N917"/>
    <hyperlink r:id="rId3078" ref="P917"/>
    <hyperlink r:id="rId3079" ref="M918"/>
    <hyperlink r:id="rId3080" ref="N918"/>
    <hyperlink r:id="rId3081" ref="P918"/>
    <hyperlink r:id="rId3082" ref="M919"/>
    <hyperlink r:id="rId3083" ref="N919"/>
    <hyperlink r:id="rId3084" ref="P919"/>
    <hyperlink r:id="rId3085" ref="M920"/>
    <hyperlink r:id="rId3086" ref="N920"/>
    <hyperlink r:id="rId3087" ref="P920"/>
    <hyperlink r:id="rId3088" ref="M921"/>
    <hyperlink r:id="rId3089" ref="N921"/>
    <hyperlink r:id="rId3090" ref="P921"/>
    <hyperlink r:id="rId3091" ref="M922"/>
    <hyperlink r:id="rId3092" ref="N922"/>
    <hyperlink r:id="rId3093" ref="P922"/>
    <hyperlink r:id="rId3094" ref="K923"/>
    <hyperlink r:id="rId3095" ref="L923"/>
    <hyperlink r:id="rId3096" ref="M923"/>
    <hyperlink r:id="rId3097" ref="N923"/>
    <hyperlink r:id="rId3098" ref="P923"/>
    <hyperlink r:id="rId3099" ref="K924"/>
    <hyperlink r:id="rId3100" ref="L924"/>
    <hyperlink r:id="rId3101" ref="M924"/>
    <hyperlink r:id="rId3102" ref="N924"/>
    <hyperlink r:id="rId3103" ref="P924"/>
    <hyperlink r:id="rId3104" ref="M925"/>
    <hyperlink r:id="rId3105" ref="N925"/>
    <hyperlink r:id="rId3106" ref="P925"/>
    <hyperlink r:id="rId3107" ref="M926"/>
    <hyperlink r:id="rId3108" ref="N926"/>
    <hyperlink r:id="rId3109" ref="P926"/>
    <hyperlink r:id="rId3110" ref="M927"/>
    <hyperlink r:id="rId3111" ref="N927"/>
    <hyperlink r:id="rId3112" ref="P927"/>
    <hyperlink r:id="rId3113" ref="M928"/>
    <hyperlink r:id="rId3114" ref="N928"/>
    <hyperlink r:id="rId3115" ref="P928"/>
    <hyperlink r:id="rId3116" ref="M929"/>
    <hyperlink r:id="rId3117" ref="N929"/>
    <hyperlink r:id="rId3118" ref="P929"/>
    <hyperlink r:id="rId3119" ref="M930"/>
    <hyperlink r:id="rId3120" ref="N930"/>
    <hyperlink r:id="rId3121" ref="P930"/>
    <hyperlink r:id="rId3122" ref="M931"/>
    <hyperlink r:id="rId3123" ref="N931"/>
    <hyperlink r:id="rId3124" ref="P931"/>
    <hyperlink r:id="rId3125" ref="M932"/>
    <hyperlink r:id="rId3126" ref="N932"/>
    <hyperlink r:id="rId3127" ref="P932"/>
    <hyperlink r:id="rId3128" ref="M933"/>
    <hyperlink r:id="rId3129" ref="N933"/>
    <hyperlink r:id="rId3130" ref="P933"/>
    <hyperlink r:id="rId3131" ref="K934"/>
    <hyperlink r:id="rId3132" ref="L934"/>
    <hyperlink r:id="rId3133" ref="M934"/>
    <hyperlink r:id="rId3134" ref="N934"/>
    <hyperlink r:id="rId3135" ref="P934"/>
    <hyperlink r:id="rId3136" ref="K935"/>
    <hyperlink r:id="rId3137" ref="L935"/>
    <hyperlink r:id="rId3138" ref="M935"/>
    <hyperlink r:id="rId3139" ref="N935"/>
    <hyperlink r:id="rId3140" ref="P935"/>
    <hyperlink r:id="rId3141" ref="M936"/>
    <hyperlink r:id="rId3142" ref="N936"/>
    <hyperlink r:id="rId3143" ref="P936"/>
    <hyperlink r:id="rId3144" ref="M937"/>
    <hyperlink r:id="rId3145" ref="N937"/>
    <hyperlink r:id="rId3146" ref="P937"/>
    <hyperlink r:id="rId3147" ref="M938"/>
    <hyperlink r:id="rId3148" ref="N938"/>
    <hyperlink r:id="rId3149" ref="P938"/>
    <hyperlink r:id="rId3150" ref="M939"/>
    <hyperlink r:id="rId3151" ref="N939"/>
    <hyperlink r:id="rId3152" ref="P939"/>
    <hyperlink r:id="rId3153" ref="M940"/>
    <hyperlink r:id="rId3154" ref="N940"/>
    <hyperlink r:id="rId3155" ref="P940"/>
    <hyperlink r:id="rId3156" ref="M941"/>
    <hyperlink r:id="rId3157" ref="N941"/>
    <hyperlink r:id="rId3158" ref="P941"/>
    <hyperlink r:id="rId3159" ref="M942"/>
    <hyperlink r:id="rId3160" ref="N942"/>
    <hyperlink r:id="rId3161" ref="P942"/>
    <hyperlink r:id="rId3162" ref="M943"/>
    <hyperlink r:id="rId3163" ref="N943"/>
    <hyperlink r:id="rId3164" ref="P943"/>
    <hyperlink r:id="rId3165" ref="M944"/>
    <hyperlink r:id="rId3166" ref="N944"/>
    <hyperlink r:id="rId3167" ref="P944"/>
    <hyperlink r:id="rId3168" ref="M945"/>
    <hyperlink r:id="rId3169" ref="N945"/>
    <hyperlink r:id="rId3170" ref="P945"/>
    <hyperlink r:id="rId3171" ref="M946"/>
    <hyperlink r:id="rId3172" ref="N946"/>
    <hyperlink r:id="rId3173" ref="P946"/>
    <hyperlink r:id="rId3174" ref="M947"/>
    <hyperlink r:id="rId3175" ref="N947"/>
    <hyperlink r:id="rId3176" ref="P947"/>
    <hyperlink r:id="rId3177" ref="M948"/>
    <hyperlink r:id="rId3178" ref="N948"/>
    <hyperlink r:id="rId3179" ref="P948"/>
    <hyperlink r:id="rId3180" ref="M949"/>
    <hyperlink r:id="rId3181" ref="N949"/>
    <hyperlink r:id="rId3182" ref="P949"/>
    <hyperlink r:id="rId3183" ref="K950"/>
    <hyperlink r:id="rId3184" ref="L950"/>
    <hyperlink r:id="rId3185" ref="M950"/>
    <hyperlink r:id="rId3186" ref="N950"/>
    <hyperlink r:id="rId3187" ref="P950"/>
    <hyperlink r:id="rId3188" ref="M951"/>
    <hyperlink r:id="rId3189" ref="N951"/>
    <hyperlink r:id="rId3190" ref="P951"/>
    <hyperlink r:id="rId3191" ref="M952"/>
    <hyperlink r:id="rId3192" ref="N952"/>
    <hyperlink r:id="rId3193" ref="P952"/>
    <hyperlink r:id="rId3194" ref="M953"/>
    <hyperlink r:id="rId3195" ref="N953"/>
    <hyperlink r:id="rId3196" ref="P953"/>
    <hyperlink r:id="rId3197" ref="K954"/>
    <hyperlink r:id="rId3198" ref="L954"/>
    <hyperlink r:id="rId3199" ref="M954"/>
    <hyperlink r:id="rId3200" ref="N954"/>
    <hyperlink r:id="rId3201" ref="P954"/>
    <hyperlink r:id="rId3202" ref="M955"/>
    <hyperlink r:id="rId3203" ref="N955"/>
    <hyperlink r:id="rId3204" ref="P955"/>
    <hyperlink r:id="rId3205" ref="M956"/>
    <hyperlink r:id="rId3206" ref="N956"/>
    <hyperlink r:id="rId3207" ref="P956"/>
    <hyperlink r:id="rId3208" ref="M957"/>
    <hyperlink r:id="rId3209" ref="N957"/>
    <hyperlink r:id="rId3210" ref="P957"/>
    <hyperlink r:id="rId3211" ref="M958"/>
    <hyperlink r:id="rId3212" ref="N958"/>
    <hyperlink r:id="rId3213" ref="P958"/>
    <hyperlink r:id="rId3214" ref="M959"/>
    <hyperlink r:id="rId3215" ref="N959"/>
    <hyperlink r:id="rId3216" ref="P959"/>
    <hyperlink r:id="rId3217" ref="M960"/>
    <hyperlink r:id="rId3218" ref="N960"/>
    <hyperlink r:id="rId3219" ref="P960"/>
    <hyperlink r:id="rId3220" ref="M961"/>
    <hyperlink r:id="rId3221" ref="N961"/>
    <hyperlink r:id="rId3222" ref="P961"/>
    <hyperlink r:id="rId3223" ref="M962"/>
    <hyperlink r:id="rId3224" ref="N962"/>
    <hyperlink r:id="rId3225" ref="P962"/>
    <hyperlink r:id="rId3226" ref="M963"/>
    <hyperlink r:id="rId3227" ref="N963"/>
    <hyperlink r:id="rId3228" ref="P963"/>
    <hyperlink r:id="rId3229" ref="M964"/>
    <hyperlink r:id="rId3230" ref="N964"/>
    <hyperlink r:id="rId3231" ref="P964"/>
    <hyperlink r:id="rId3232" ref="M965"/>
    <hyperlink r:id="rId3233" ref="N965"/>
    <hyperlink r:id="rId3234" ref="P965"/>
    <hyperlink r:id="rId3235" ref="M966"/>
    <hyperlink r:id="rId3236" ref="N966"/>
    <hyperlink r:id="rId3237" ref="P966"/>
    <hyperlink r:id="rId3238" ref="K967"/>
    <hyperlink r:id="rId3239" ref="L967"/>
    <hyperlink r:id="rId3240" ref="M967"/>
    <hyperlink r:id="rId3241" ref="N967"/>
    <hyperlink r:id="rId3242" ref="P967"/>
    <hyperlink r:id="rId3243" ref="M968"/>
    <hyperlink r:id="rId3244" ref="N968"/>
    <hyperlink r:id="rId3245" ref="P968"/>
    <hyperlink r:id="rId3246" ref="M969"/>
    <hyperlink r:id="rId3247" ref="N969"/>
    <hyperlink r:id="rId3248" ref="P969"/>
    <hyperlink r:id="rId3249" ref="M970"/>
    <hyperlink r:id="rId3250" ref="N970"/>
    <hyperlink r:id="rId3251" ref="P970"/>
    <hyperlink r:id="rId3252" ref="M971"/>
    <hyperlink r:id="rId3253" ref="N971"/>
    <hyperlink r:id="rId3254" ref="P971"/>
    <hyperlink r:id="rId3255" ref="M972"/>
    <hyperlink r:id="rId3256" ref="N972"/>
    <hyperlink r:id="rId3257" ref="P972"/>
    <hyperlink r:id="rId3258" ref="M973"/>
    <hyperlink r:id="rId3259" ref="N973"/>
    <hyperlink r:id="rId3260" ref="P973"/>
    <hyperlink r:id="rId3261" ref="K974"/>
    <hyperlink r:id="rId3262" ref="L974"/>
    <hyperlink r:id="rId3263" ref="M974"/>
    <hyperlink r:id="rId3264" ref="N974"/>
    <hyperlink r:id="rId3265" ref="P974"/>
    <hyperlink r:id="rId3266" ref="K975"/>
    <hyperlink r:id="rId3267" ref="L975"/>
    <hyperlink r:id="rId3268" ref="M975"/>
    <hyperlink r:id="rId3269" ref="N975"/>
    <hyperlink r:id="rId3270" ref="P975"/>
    <hyperlink r:id="rId3271" ref="M976"/>
    <hyperlink r:id="rId3272" ref="N976"/>
    <hyperlink r:id="rId3273" ref="P976"/>
    <hyperlink r:id="rId3274" ref="M977"/>
    <hyperlink r:id="rId3275" ref="N977"/>
    <hyperlink r:id="rId3276" ref="P977"/>
    <hyperlink r:id="rId3277" ref="M978"/>
    <hyperlink r:id="rId3278" ref="N978"/>
    <hyperlink r:id="rId3279" ref="P978"/>
    <hyperlink r:id="rId3280" ref="K979"/>
    <hyperlink r:id="rId3281" ref="L979"/>
    <hyperlink r:id="rId3282" ref="M979"/>
    <hyperlink r:id="rId3283" ref="N979"/>
    <hyperlink r:id="rId3284" ref="P979"/>
    <hyperlink r:id="rId3285" ref="M980"/>
    <hyperlink r:id="rId3286" ref="N980"/>
    <hyperlink r:id="rId3287" ref="P980"/>
    <hyperlink r:id="rId3288" ref="M981"/>
    <hyperlink r:id="rId3289" ref="N981"/>
    <hyperlink r:id="rId3290" ref="P981"/>
    <hyperlink r:id="rId3291" ref="K982"/>
    <hyperlink r:id="rId3292" ref="L982"/>
    <hyperlink r:id="rId3293" ref="M982"/>
    <hyperlink r:id="rId3294" ref="N982"/>
    <hyperlink r:id="rId3295" ref="P982"/>
    <hyperlink r:id="rId3296" ref="M983"/>
    <hyperlink r:id="rId3297" ref="N983"/>
    <hyperlink r:id="rId3298" ref="P983"/>
    <hyperlink r:id="rId3299" ref="M984"/>
    <hyperlink r:id="rId3300" ref="N984"/>
    <hyperlink r:id="rId3301" ref="P984"/>
    <hyperlink r:id="rId3302" ref="M985"/>
    <hyperlink r:id="rId3303" ref="N985"/>
    <hyperlink r:id="rId3304" ref="P985"/>
    <hyperlink r:id="rId3305" ref="M986"/>
    <hyperlink r:id="rId3306" ref="N986"/>
    <hyperlink r:id="rId3307" ref="P986"/>
    <hyperlink r:id="rId3308" ref="M987"/>
    <hyperlink r:id="rId3309" ref="N987"/>
    <hyperlink r:id="rId3310" ref="P987"/>
    <hyperlink r:id="rId3311" ref="M988"/>
    <hyperlink r:id="rId3312" ref="N988"/>
    <hyperlink r:id="rId3313" ref="P988"/>
    <hyperlink r:id="rId3314" ref="M989"/>
    <hyperlink r:id="rId3315" ref="N989"/>
    <hyperlink r:id="rId3316" ref="P989"/>
    <hyperlink r:id="rId3317" ref="M990"/>
    <hyperlink r:id="rId3318" ref="N990"/>
    <hyperlink r:id="rId3319" ref="P990"/>
    <hyperlink r:id="rId3320" ref="M991"/>
    <hyperlink r:id="rId3321" ref="N991"/>
    <hyperlink r:id="rId3322" ref="P991"/>
    <hyperlink r:id="rId3323" ref="M992"/>
    <hyperlink r:id="rId3324" ref="N992"/>
    <hyperlink r:id="rId3325" ref="P992"/>
    <hyperlink r:id="rId3326" ref="M993"/>
    <hyperlink r:id="rId3327" ref="N993"/>
    <hyperlink r:id="rId3328" ref="P993"/>
    <hyperlink r:id="rId3329" ref="K994"/>
    <hyperlink r:id="rId3330" ref="L994"/>
    <hyperlink r:id="rId3331" ref="M994"/>
    <hyperlink r:id="rId3332" ref="N994"/>
    <hyperlink r:id="rId3333" ref="P994"/>
    <hyperlink r:id="rId3334" ref="M995"/>
    <hyperlink r:id="rId3335" ref="N995"/>
    <hyperlink r:id="rId3336" ref="P995"/>
    <hyperlink r:id="rId3337" ref="M996"/>
    <hyperlink r:id="rId3338" ref="N996"/>
    <hyperlink r:id="rId3339" ref="P996"/>
    <hyperlink r:id="rId3340" ref="M997"/>
    <hyperlink r:id="rId3341" ref="N997"/>
    <hyperlink r:id="rId3342" ref="P997"/>
    <hyperlink r:id="rId3343" ref="M998"/>
    <hyperlink r:id="rId3344" ref="N998"/>
    <hyperlink r:id="rId3345" ref="P998"/>
    <hyperlink r:id="rId3346" ref="K999"/>
    <hyperlink r:id="rId3347" ref="L999"/>
    <hyperlink r:id="rId3348" ref="M999"/>
    <hyperlink r:id="rId3349" ref="N999"/>
    <hyperlink r:id="rId3350" ref="P999"/>
    <hyperlink r:id="rId3351" ref="M1000"/>
    <hyperlink r:id="rId3352" ref="N1000"/>
    <hyperlink r:id="rId3353" ref="P1000"/>
    <hyperlink r:id="rId3354" ref="M1001"/>
    <hyperlink r:id="rId3355" ref="N1001"/>
    <hyperlink r:id="rId3356" ref="P1001"/>
    <hyperlink r:id="rId3357" ref="M1002"/>
    <hyperlink r:id="rId3358" ref="N1002"/>
    <hyperlink r:id="rId3359" ref="P1002"/>
    <hyperlink r:id="rId3360" ref="M1003"/>
    <hyperlink r:id="rId3361" ref="N1003"/>
    <hyperlink r:id="rId3362" ref="P1003"/>
    <hyperlink r:id="rId3363" ref="M1004"/>
    <hyperlink r:id="rId3364" ref="N1004"/>
    <hyperlink r:id="rId3365" ref="P1004"/>
    <hyperlink r:id="rId3366" ref="M1005"/>
    <hyperlink r:id="rId3367" ref="N1005"/>
    <hyperlink r:id="rId3368" ref="P1005"/>
    <hyperlink r:id="rId3369" ref="M1006"/>
    <hyperlink r:id="rId3370" ref="N1006"/>
    <hyperlink r:id="rId3371" ref="P1006"/>
    <hyperlink r:id="rId3372" ref="M1007"/>
    <hyperlink r:id="rId3373" ref="N1007"/>
    <hyperlink r:id="rId3374" ref="P1007"/>
    <hyperlink r:id="rId3375" ref="M1008"/>
    <hyperlink r:id="rId3376" ref="N1008"/>
    <hyperlink r:id="rId3377" ref="P1008"/>
    <hyperlink r:id="rId3378" ref="M1009"/>
    <hyperlink r:id="rId3379" ref="N1009"/>
    <hyperlink r:id="rId3380" ref="P1009"/>
    <hyperlink r:id="rId3381" ref="M1010"/>
    <hyperlink r:id="rId3382" ref="N1010"/>
    <hyperlink r:id="rId3383" ref="P1010"/>
    <hyperlink r:id="rId3384" ref="M1011"/>
    <hyperlink r:id="rId3385" ref="N1011"/>
    <hyperlink r:id="rId3386" ref="P1011"/>
    <hyperlink r:id="rId3387" ref="M1012"/>
    <hyperlink r:id="rId3388" ref="N1012"/>
    <hyperlink r:id="rId3389" ref="P1012"/>
    <hyperlink r:id="rId3390" ref="M1013"/>
    <hyperlink r:id="rId3391" ref="N1013"/>
    <hyperlink r:id="rId3392" ref="P1013"/>
    <hyperlink r:id="rId3393" ref="M1014"/>
    <hyperlink r:id="rId3394" ref="N1014"/>
    <hyperlink r:id="rId3395" ref="P1014"/>
    <hyperlink r:id="rId3396" ref="M1015"/>
    <hyperlink r:id="rId3397" ref="N1015"/>
    <hyperlink r:id="rId3398" ref="P1015"/>
    <hyperlink r:id="rId3399" ref="K1016"/>
    <hyperlink r:id="rId3400" ref="L1016"/>
    <hyperlink r:id="rId3401" ref="M1016"/>
    <hyperlink r:id="rId3402" ref="N1016"/>
    <hyperlink r:id="rId3403" ref="P1016"/>
    <hyperlink r:id="rId3404" ref="K1017"/>
    <hyperlink r:id="rId3405" ref="L1017"/>
    <hyperlink r:id="rId3406" ref="M1017"/>
    <hyperlink r:id="rId3407" ref="N1017"/>
    <hyperlink r:id="rId3408" ref="P1017"/>
    <hyperlink r:id="rId3409" ref="K1018"/>
    <hyperlink r:id="rId3410" ref="L1018"/>
    <hyperlink r:id="rId3411" ref="M1018"/>
    <hyperlink r:id="rId3412" ref="N1018"/>
    <hyperlink r:id="rId3413" ref="P1018"/>
    <hyperlink r:id="rId3414" ref="M1019"/>
    <hyperlink r:id="rId3415" ref="N1019"/>
    <hyperlink r:id="rId3416" ref="P1019"/>
    <hyperlink r:id="rId3417" ref="M1020"/>
    <hyperlink r:id="rId3418" ref="N1020"/>
    <hyperlink r:id="rId3419" ref="P1020"/>
    <hyperlink r:id="rId3420" ref="M1021"/>
    <hyperlink r:id="rId3421" ref="N1021"/>
    <hyperlink r:id="rId3422" ref="P1021"/>
    <hyperlink r:id="rId3423" ref="M1022"/>
    <hyperlink r:id="rId3424" ref="N1022"/>
    <hyperlink r:id="rId3425" ref="P1022"/>
    <hyperlink r:id="rId3426" ref="M1023"/>
    <hyperlink r:id="rId3427" ref="N1023"/>
    <hyperlink r:id="rId3428" ref="P1023"/>
    <hyperlink r:id="rId3429" ref="K1024"/>
    <hyperlink r:id="rId3430" ref="L1024"/>
    <hyperlink r:id="rId3431" ref="M1024"/>
    <hyperlink r:id="rId3432" ref="N1024"/>
    <hyperlink r:id="rId3433" ref="P1024"/>
    <hyperlink r:id="rId3434" ref="M1025"/>
    <hyperlink r:id="rId3435" ref="N1025"/>
    <hyperlink r:id="rId3436" ref="P1025"/>
    <hyperlink r:id="rId3437" ref="M1026"/>
    <hyperlink r:id="rId3438" ref="N1026"/>
    <hyperlink r:id="rId3439" ref="P1026"/>
    <hyperlink r:id="rId3440" ref="M1027"/>
    <hyperlink r:id="rId3441" ref="N1027"/>
    <hyperlink r:id="rId3442" ref="P1027"/>
    <hyperlink r:id="rId3443" ref="M1028"/>
    <hyperlink r:id="rId3444" ref="N1028"/>
    <hyperlink r:id="rId3445" ref="P1028"/>
    <hyperlink r:id="rId3446" ref="K1029"/>
    <hyperlink r:id="rId3447" ref="L1029"/>
    <hyperlink r:id="rId3448" ref="M1029"/>
    <hyperlink r:id="rId3449" ref="N1029"/>
    <hyperlink r:id="rId3450" ref="P1029"/>
    <hyperlink r:id="rId3451" ref="K1030"/>
    <hyperlink r:id="rId3452" ref="L1030"/>
    <hyperlink r:id="rId3453" ref="M1030"/>
    <hyperlink r:id="rId3454" ref="N1030"/>
    <hyperlink r:id="rId3455" ref="P1030"/>
    <hyperlink r:id="rId3456" ref="M1031"/>
    <hyperlink r:id="rId3457" ref="N1031"/>
    <hyperlink r:id="rId3458" ref="P1031"/>
    <hyperlink r:id="rId3459" ref="M1032"/>
    <hyperlink r:id="rId3460" ref="N1032"/>
    <hyperlink r:id="rId3461" ref="P1032"/>
    <hyperlink r:id="rId3462" ref="M1033"/>
    <hyperlink r:id="rId3463" ref="N1033"/>
    <hyperlink r:id="rId3464" ref="P1033"/>
    <hyperlink r:id="rId3465" ref="M1034"/>
    <hyperlink r:id="rId3466" ref="N1034"/>
    <hyperlink r:id="rId3467" ref="P1034"/>
    <hyperlink r:id="rId3468" ref="M1035"/>
    <hyperlink r:id="rId3469" ref="N1035"/>
    <hyperlink r:id="rId3470" ref="P1035"/>
    <hyperlink r:id="rId3471" ref="M1036"/>
    <hyperlink r:id="rId3472" ref="N1036"/>
    <hyperlink r:id="rId3473" ref="P1036"/>
    <hyperlink r:id="rId3474" ref="M1037"/>
    <hyperlink r:id="rId3475" ref="N1037"/>
    <hyperlink r:id="rId3476" ref="P1037"/>
    <hyperlink r:id="rId3477" ref="M1038"/>
    <hyperlink r:id="rId3478" ref="N1038"/>
    <hyperlink r:id="rId3479" ref="P1038"/>
    <hyperlink r:id="rId3480" ref="M1039"/>
    <hyperlink r:id="rId3481" ref="N1039"/>
    <hyperlink r:id="rId3482" ref="P1039"/>
    <hyperlink r:id="rId3483" ref="M1040"/>
    <hyperlink r:id="rId3484" ref="N1040"/>
    <hyperlink r:id="rId3485" ref="P1040"/>
    <hyperlink r:id="rId3486" ref="M1041"/>
    <hyperlink r:id="rId3487" ref="N1041"/>
    <hyperlink r:id="rId3488" ref="P1041"/>
    <hyperlink r:id="rId3489" ref="M1042"/>
    <hyperlink r:id="rId3490" ref="N1042"/>
    <hyperlink r:id="rId3491" ref="P1042"/>
    <hyperlink r:id="rId3492" ref="M1043"/>
    <hyperlink r:id="rId3493" ref="N1043"/>
    <hyperlink r:id="rId3494" ref="P1043"/>
    <hyperlink r:id="rId3495" ref="M1044"/>
    <hyperlink r:id="rId3496" ref="N1044"/>
    <hyperlink r:id="rId3497" ref="P1044"/>
    <hyperlink r:id="rId3498" ref="K1045"/>
    <hyperlink r:id="rId3499" ref="L1045"/>
    <hyperlink r:id="rId3500" ref="M1045"/>
    <hyperlink r:id="rId3501" ref="N1045"/>
    <hyperlink r:id="rId3502" ref="P1045"/>
    <hyperlink r:id="rId3503" ref="M1046"/>
    <hyperlink r:id="rId3504" ref="N1046"/>
    <hyperlink r:id="rId3505" ref="P1046"/>
    <hyperlink r:id="rId3506" ref="M1047"/>
    <hyperlink r:id="rId3507" ref="N1047"/>
    <hyperlink r:id="rId3508" ref="P1047"/>
    <hyperlink r:id="rId3509" ref="K1048"/>
    <hyperlink r:id="rId3510" ref="L1048"/>
    <hyperlink r:id="rId3511" ref="M1048"/>
    <hyperlink r:id="rId3512" ref="N1048"/>
    <hyperlink r:id="rId3513" ref="P1048"/>
    <hyperlink r:id="rId3514" ref="M1049"/>
    <hyperlink r:id="rId3515" ref="N1049"/>
    <hyperlink r:id="rId3516" ref="P1049"/>
    <hyperlink r:id="rId3517" ref="M1050"/>
    <hyperlink r:id="rId3518" ref="N1050"/>
    <hyperlink r:id="rId3519" ref="P1050"/>
    <hyperlink r:id="rId3520" ref="M1051"/>
    <hyperlink r:id="rId3521" ref="N1051"/>
    <hyperlink r:id="rId3522" ref="P1051"/>
    <hyperlink r:id="rId3523" ref="M1052"/>
    <hyperlink r:id="rId3524" ref="N1052"/>
    <hyperlink r:id="rId3525" ref="P1052"/>
    <hyperlink r:id="rId3526" ref="M1053"/>
    <hyperlink r:id="rId3527" ref="N1053"/>
    <hyperlink r:id="rId3528" ref="P1053"/>
    <hyperlink r:id="rId3529" ref="M1054"/>
    <hyperlink r:id="rId3530" ref="N1054"/>
    <hyperlink r:id="rId3531" ref="P1054"/>
    <hyperlink r:id="rId3532" ref="M1055"/>
    <hyperlink r:id="rId3533" ref="N1055"/>
    <hyperlink r:id="rId3534" ref="P1055"/>
    <hyperlink r:id="rId3535" ref="M1056"/>
    <hyperlink r:id="rId3536" ref="N1056"/>
    <hyperlink r:id="rId3537" ref="P1056"/>
    <hyperlink r:id="rId3538" ref="M1057"/>
    <hyperlink r:id="rId3539" ref="N1057"/>
    <hyperlink r:id="rId3540" ref="P1057"/>
    <hyperlink r:id="rId3541" ref="M1058"/>
    <hyperlink r:id="rId3542" ref="N1058"/>
    <hyperlink r:id="rId3543" ref="P1058"/>
    <hyperlink r:id="rId3544" ref="M1059"/>
    <hyperlink r:id="rId3545" ref="N1059"/>
    <hyperlink r:id="rId3546" ref="P1059"/>
    <hyperlink r:id="rId3547" ref="K1060"/>
    <hyperlink r:id="rId3548" ref="L1060"/>
    <hyperlink r:id="rId3549" ref="M1060"/>
    <hyperlink r:id="rId3550" ref="N1060"/>
    <hyperlink r:id="rId3551" ref="P1060"/>
    <hyperlink r:id="rId3552" ref="K1061"/>
    <hyperlink r:id="rId3553" ref="L1061"/>
    <hyperlink r:id="rId3554" ref="M1061"/>
    <hyperlink r:id="rId3555" ref="N1061"/>
    <hyperlink r:id="rId3556" ref="P1061"/>
    <hyperlink r:id="rId3557" ref="M1062"/>
    <hyperlink r:id="rId3558" ref="N1062"/>
    <hyperlink r:id="rId3559" ref="P1062"/>
    <hyperlink r:id="rId3560" ref="M1063"/>
    <hyperlink r:id="rId3561" ref="N1063"/>
    <hyperlink r:id="rId3562" ref="P1063"/>
    <hyperlink r:id="rId3563" ref="M1064"/>
    <hyperlink r:id="rId3564" ref="N1064"/>
    <hyperlink r:id="rId3565" ref="P1064"/>
    <hyperlink r:id="rId3566" ref="M1065"/>
    <hyperlink r:id="rId3567" ref="N1065"/>
    <hyperlink r:id="rId3568" ref="P1065"/>
    <hyperlink r:id="rId3569" ref="M1066"/>
    <hyperlink r:id="rId3570" ref="N1066"/>
    <hyperlink r:id="rId3571" ref="P1066"/>
    <hyperlink r:id="rId3572" ref="M1067"/>
    <hyperlink r:id="rId3573" ref="N1067"/>
    <hyperlink r:id="rId3574" ref="P1067"/>
    <hyperlink r:id="rId3575" ref="M1068"/>
    <hyperlink r:id="rId3576" ref="N1068"/>
    <hyperlink r:id="rId3577" ref="P1068"/>
    <hyperlink r:id="rId3578" ref="M1069"/>
    <hyperlink r:id="rId3579" ref="N1069"/>
    <hyperlink r:id="rId3580" ref="P1069"/>
    <hyperlink r:id="rId3581" ref="K1070"/>
    <hyperlink r:id="rId3582" ref="L1070"/>
    <hyperlink r:id="rId3583" ref="M1070"/>
    <hyperlink r:id="rId3584" ref="N1070"/>
    <hyperlink r:id="rId3585" ref="P1070"/>
    <hyperlink r:id="rId3586" ref="M1071"/>
    <hyperlink r:id="rId3587" ref="N1071"/>
    <hyperlink r:id="rId3588" ref="P1071"/>
    <hyperlink r:id="rId3589" ref="M1072"/>
    <hyperlink r:id="rId3590" ref="N1072"/>
    <hyperlink r:id="rId3591" ref="P1072"/>
    <hyperlink r:id="rId3592" ref="M1073"/>
    <hyperlink r:id="rId3593" ref="N1073"/>
    <hyperlink r:id="rId3594" ref="P1073"/>
    <hyperlink r:id="rId3595" ref="M1074"/>
    <hyperlink r:id="rId3596" ref="N1074"/>
    <hyperlink r:id="rId3597" ref="P1074"/>
    <hyperlink r:id="rId3598" ref="M1075"/>
    <hyperlink r:id="rId3599" ref="N1075"/>
    <hyperlink r:id="rId3600" ref="P1075"/>
    <hyperlink r:id="rId3601" ref="M1076"/>
    <hyperlink r:id="rId3602" ref="N1076"/>
    <hyperlink r:id="rId3603" ref="P1076"/>
    <hyperlink r:id="rId3604" ref="M1077"/>
    <hyperlink r:id="rId3605" ref="N1077"/>
    <hyperlink r:id="rId3606" ref="P1077"/>
    <hyperlink r:id="rId3607" ref="K1078"/>
    <hyperlink r:id="rId3608" ref="L1078"/>
    <hyperlink r:id="rId3609" ref="M1078"/>
    <hyperlink r:id="rId3610" ref="N1078"/>
    <hyperlink r:id="rId3611" ref="P1078"/>
    <hyperlink r:id="rId3612" ref="M1079"/>
    <hyperlink r:id="rId3613" ref="N1079"/>
    <hyperlink r:id="rId3614" ref="P1079"/>
    <hyperlink r:id="rId3615" ref="M1080"/>
    <hyperlink r:id="rId3616" ref="N1080"/>
    <hyperlink r:id="rId3617" ref="P1080"/>
    <hyperlink r:id="rId3618" ref="M1081"/>
    <hyperlink r:id="rId3619" ref="N1081"/>
    <hyperlink r:id="rId3620" ref="P1081"/>
    <hyperlink r:id="rId3621" ref="K1082"/>
    <hyperlink r:id="rId3622" ref="L1082"/>
    <hyperlink r:id="rId3623" ref="M1082"/>
    <hyperlink r:id="rId3624" ref="N1082"/>
    <hyperlink r:id="rId3625" ref="P1082"/>
    <hyperlink r:id="rId3626" ref="M1083"/>
    <hyperlink r:id="rId3627" ref="N1083"/>
    <hyperlink r:id="rId3628" ref="P1083"/>
    <hyperlink r:id="rId3629" ref="M1084"/>
    <hyperlink r:id="rId3630" ref="N1084"/>
    <hyperlink r:id="rId3631" ref="P1084"/>
    <hyperlink r:id="rId3632" ref="M1085"/>
    <hyperlink r:id="rId3633" ref="N1085"/>
    <hyperlink r:id="rId3634" ref="P1085"/>
    <hyperlink r:id="rId3635" ref="K1086"/>
    <hyperlink r:id="rId3636" ref="L1086"/>
    <hyperlink r:id="rId3637" ref="M1086"/>
    <hyperlink r:id="rId3638" ref="N1086"/>
    <hyperlink r:id="rId3639" ref="P1086"/>
    <hyperlink r:id="rId3640" ref="M1087"/>
    <hyperlink r:id="rId3641" ref="N1087"/>
    <hyperlink r:id="rId3642" ref="P1087"/>
    <hyperlink r:id="rId3643" ref="M1088"/>
    <hyperlink r:id="rId3644" ref="N1088"/>
    <hyperlink r:id="rId3645" ref="P1088"/>
    <hyperlink r:id="rId3646" ref="K1089"/>
    <hyperlink r:id="rId3647" ref="L1089"/>
    <hyperlink r:id="rId3648" ref="M1089"/>
    <hyperlink r:id="rId3649" ref="N1089"/>
    <hyperlink r:id="rId3650" ref="P1089"/>
    <hyperlink r:id="rId3651" ref="M1090"/>
    <hyperlink r:id="rId3652" ref="N1090"/>
    <hyperlink r:id="rId3653" ref="P1090"/>
    <hyperlink r:id="rId3654" ref="M1091"/>
    <hyperlink r:id="rId3655" ref="N1091"/>
    <hyperlink r:id="rId3656" ref="P1091"/>
    <hyperlink r:id="rId3657" ref="K1092"/>
    <hyperlink r:id="rId3658" ref="L1092"/>
    <hyperlink r:id="rId3659" ref="M1092"/>
    <hyperlink r:id="rId3660" ref="N1092"/>
    <hyperlink r:id="rId3661" ref="P1092"/>
    <hyperlink r:id="rId3662" ref="M1093"/>
    <hyperlink r:id="rId3663" ref="N1093"/>
    <hyperlink r:id="rId3664" ref="P1093"/>
    <hyperlink r:id="rId3665" ref="M1094"/>
    <hyperlink r:id="rId3666" ref="N1094"/>
    <hyperlink r:id="rId3667" ref="P1094"/>
    <hyperlink r:id="rId3668" ref="M1095"/>
    <hyperlink r:id="rId3669" ref="N1095"/>
    <hyperlink r:id="rId3670" ref="P1095"/>
    <hyperlink r:id="rId3671" ref="M1096"/>
    <hyperlink r:id="rId3672" ref="N1096"/>
    <hyperlink r:id="rId3673" ref="P1096"/>
    <hyperlink r:id="rId3674" ref="M1097"/>
    <hyperlink r:id="rId3675" ref="N1097"/>
    <hyperlink r:id="rId3676" ref="P1097"/>
    <hyperlink r:id="rId3677" ref="M1098"/>
    <hyperlink r:id="rId3678" ref="N1098"/>
    <hyperlink r:id="rId3679" ref="P1098"/>
    <hyperlink r:id="rId3680" ref="K1099"/>
    <hyperlink r:id="rId3681" ref="L1099"/>
    <hyperlink r:id="rId3682" ref="M1099"/>
    <hyperlink r:id="rId3683" ref="N1099"/>
    <hyperlink r:id="rId3684" ref="P1099"/>
    <hyperlink r:id="rId3685" ref="M1100"/>
    <hyperlink r:id="rId3686" ref="N1100"/>
    <hyperlink r:id="rId3687" ref="P1100"/>
    <hyperlink r:id="rId3688" ref="M1101"/>
    <hyperlink r:id="rId3689" ref="N1101"/>
    <hyperlink r:id="rId3690" ref="P1101"/>
    <hyperlink r:id="rId3691" ref="M1102"/>
    <hyperlink r:id="rId3692" ref="N1102"/>
    <hyperlink r:id="rId3693" ref="P1102"/>
    <hyperlink r:id="rId3694" ref="M1103"/>
    <hyperlink r:id="rId3695" ref="N1103"/>
    <hyperlink r:id="rId3696" ref="P1103"/>
    <hyperlink r:id="rId3697" ref="M1104"/>
    <hyperlink r:id="rId3698" ref="N1104"/>
    <hyperlink r:id="rId3699" ref="P1104"/>
    <hyperlink r:id="rId3700" ref="M1105"/>
    <hyperlink r:id="rId3701" ref="N1105"/>
    <hyperlink r:id="rId3702" ref="P1105"/>
    <hyperlink r:id="rId3703" ref="M1106"/>
    <hyperlink r:id="rId3704" ref="N1106"/>
    <hyperlink r:id="rId3705" ref="P1106"/>
    <hyperlink r:id="rId3706" ref="M1107"/>
    <hyperlink r:id="rId3707" ref="N1107"/>
    <hyperlink r:id="rId3708" ref="P1107"/>
    <hyperlink r:id="rId3709" ref="K1108"/>
    <hyperlink r:id="rId3710" ref="L1108"/>
    <hyperlink r:id="rId3711" ref="M1108"/>
    <hyperlink r:id="rId3712" ref="N1108"/>
    <hyperlink r:id="rId3713" ref="P1108"/>
    <hyperlink r:id="rId3714" ref="M1109"/>
    <hyperlink r:id="rId3715" ref="N1109"/>
    <hyperlink r:id="rId3716" ref="P1109"/>
    <hyperlink r:id="rId3717" ref="M1110"/>
    <hyperlink r:id="rId3718" ref="N1110"/>
    <hyperlink r:id="rId3719" ref="P1110"/>
    <hyperlink r:id="rId3720" ref="M1111"/>
    <hyperlink r:id="rId3721" ref="N1111"/>
    <hyperlink r:id="rId3722" ref="P1111"/>
    <hyperlink r:id="rId3723" ref="M1112"/>
    <hyperlink r:id="rId3724" ref="N1112"/>
    <hyperlink r:id="rId3725" ref="P1112"/>
    <hyperlink r:id="rId3726" ref="M1113"/>
    <hyperlink r:id="rId3727" ref="N1113"/>
    <hyperlink r:id="rId3728" ref="P1113"/>
    <hyperlink r:id="rId3729" ref="K1114"/>
    <hyperlink r:id="rId3730" ref="L1114"/>
    <hyperlink r:id="rId3731" ref="M1114"/>
    <hyperlink r:id="rId3732" ref="N1114"/>
    <hyperlink r:id="rId3733" ref="P1114"/>
    <hyperlink r:id="rId3734" ref="M1115"/>
    <hyperlink r:id="rId3735" ref="N1115"/>
    <hyperlink r:id="rId3736" ref="P1115"/>
    <hyperlink r:id="rId3737" ref="M1116"/>
    <hyperlink r:id="rId3738" ref="N1116"/>
    <hyperlink r:id="rId3739" ref="P1116"/>
    <hyperlink r:id="rId3740" ref="M1117"/>
    <hyperlink r:id="rId3741" ref="N1117"/>
    <hyperlink r:id="rId3742" ref="P1117"/>
    <hyperlink r:id="rId3743" ref="K1118"/>
    <hyperlink r:id="rId3744" ref="L1118"/>
    <hyperlink r:id="rId3745" ref="M1118"/>
    <hyperlink r:id="rId3746" ref="N1118"/>
    <hyperlink r:id="rId3747" ref="P1118"/>
    <hyperlink r:id="rId3748" ref="M1119"/>
    <hyperlink r:id="rId3749" ref="N1119"/>
    <hyperlink r:id="rId3750" ref="P1119"/>
    <hyperlink r:id="rId3751" ref="M1120"/>
    <hyperlink r:id="rId3752" ref="N1120"/>
    <hyperlink r:id="rId3753" ref="P1120"/>
    <hyperlink r:id="rId3754" ref="K1121"/>
    <hyperlink r:id="rId3755" ref="L1121"/>
    <hyperlink r:id="rId3756" ref="M1121"/>
    <hyperlink r:id="rId3757" ref="N1121"/>
    <hyperlink r:id="rId3758" ref="P1121"/>
    <hyperlink r:id="rId3759" ref="M1122"/>
    <hyperlink r:id="rId3760" ref="N1122"/>
    <hyperlink r:id="rId3761" ref="P1122"/>
    <hyperlink r:id="rId3762" ref="M1123"/>
    <hyperlink r:id="rId3763" ref="N1123"/>
    <hyperlink r:id="rId3764" ref="P1123"/>
    <hyperlink r:id="rId3765" ref="M1124"/>
    <hyperlink r:id="rId3766" ref="N1124"/>
    <hyperlink r:id="rId3767" ref="P1124"/>
    <hyperlink r:id="rId3768" ref="M1125"/>
    <hyperlink r:id="rId3769" ref="N1125"/>
    <hyperlink r:id="rId3770" ref="P1125"/>
    <hyperlink r:id="rId3771" ref="K1126"/>
    <hyperlink r:id="rId3772" ref="L1126"/>
    <hyperlink r:id="rId3773" ref="M1126"/>
    <hyperlink r:id="rId3774" ref="N1126"/>
    <hyperlink r:id="rId3775" ref="P1126"/>
    <hyperlink r:id="rId3776" ref="M1127"/>
    <hyperlink r:id="rId3777" ref="N1127"/>
    <hyperlink r:id="rId3778" ref="P1127"/>
    <hyperlink r:id="rId3779" ref="K1128"/>
    <hyperlink r:id="rId3780" ref="L1128"/>
    <hyperlink r:id="rId3781" ref="M1128"/>
    <hyperlink r:id="rId3782" ref="N1128"/>
    <hyperlink r:id="rId3783" ref="P1128"/>
    <hyperlink r:id="rId3784" ref="M1129"/>
    <hyperlink r:id="rId3785" ref="N1129"/>
    <hyperlink r:id="rId3786" ref="P1129"/>
    <hyperlink r:id="rId3787" ref="K1130"/>
    <hyperlink r:id="rId3788" ref="L1130"/>
    <hyperlink r:id="rId3789" ref="M1130"/>
    <hyperlink r:id="rId3790" ref="N1130"/>
    <hyperlink r:id="rId3791" ref="P1130"/>
    <hyperlink r:id="rId3792" ref="M1131"/>
    <hyperlink r:id="rId3793" ref="N1131"/>
    <hyperlink r:id="rId3794" ref="P1131"/>
    <hyperlink r:id="rId3795" ref="M1132"/>
    <hyperlink r:id="rId3796" ref="N1132"/>
    <hyperlink r:id="rId3797" ref="P1132"/>
    <hyperlink r:id="rId3798" ref="M1133"/>
    <hyperlink r:id="rId3799" ref="N1133"/>
    <hyperlink r:id="rId3800" ref="P1133"/>
    <hyperlink r:id="rId3801" ref="K1134"/>
    <hyperlink r:id="rId3802" ref="L1134"/>
    <hyperlink r:id="rId3803" ref="M1134"/>
    <hyperlink r:id="rId3804" ref="N1134"/>
    <hyperlink r:id="rId3805" ref="P1134"/>
    <hyperlink r:id="rId3806" ref="M1135"/>
    <hyperlink r:id="rId3807" ref="N1135"/>
    <hyperlink r:id="rId3808" ref="P1135"/>
    <hyperlink r:id="rId3809" ref="M1136"/>
    <hyperlink r:id="rId3810" ref="N1136"/>
    <hyperlink r:id="rId3811" ref="P1136"/>
    <hyperlink r:id="rId3812" ref="M1137"/>
    <hyperlink r:id="rId3813" ref="N1137"/>
    <hyperlink r:id="rId3814" ref="P1137"/>
    <hyperlink r:id="rId3815" ref="M1138"/>
    <hyperlink r:id="rId3816" ref="N1138"/>
    <hyperlink r:id="rId3817" ref="P1138"/>
    <hyperlink r:id="rId3818" ref="M1139"/>
    <hyperlink r:id="rId3819" ref="N1139"/>
    <hyperlink r:id="rId3820" ref="P1139"/>
    <hyperlink r:id="rId3821" ref="K1140"/>
    <hyperlink r:id="rId3822" ref="L1140"/>
    <hyperlink r:id="rId3823" ref="M1140"/>
    <hyperlink r:id="rId3824" ref="N1140"/>
    <hyperlink r:id="rId3825" ref="P1140"/>
    <hyperlink r:id="rId3826" ref="M1141"/>
    <hyperlink r:id="rId3827" ref="N1141"/>
    <hyperlink r:id="rId3828" ref="P1141"/>
    <hyperlink r:id="rId3829" ref="M1142"/>
    <hyperlink r:id="rId3830" ref="N1142"/>
    <hyperlink r:id="rId3831" ref="P1142"/>
    <hyperlink r:id="rId3832" ref="K1143"/>
    <hyperlink r:id="rId3833" ref="L1143"/>
    <hyperlink r:id="rId3834" ref="M1143"/>
    <hyperlink r:id="rId3835" ref="N1143"/>
    <hyperlink r:id="rId3836" ref="P1143"/>
    <hyperlink r:id="rId3837" ref="M1144"/>
    <hyperlink r:id="rId3838" ref="N1144"/>
    <hyperlink r:id="rId3839" ref="P1144"/>
    <hyperlink r:id="rId3840" ref="M1145"/>
    <hyperlink r:id="rId3841" ref="N1145"/>
    <hyperlink r:id="rId3842" ref="P1145"/>
    <hyperlink r:id="rId3843" ref="M1146"/>
    <hyperlink r:id="rId3844" ref="N1146"/>
    <hyperlink r:id="rId3845" ref="P1146"/>
    <hyperlink r:id="rId3846" ref="M1147"/>
    <hyperlink r:id="rId3847" ref="N1147"/>
    <hyperlink r:id="rId3848" ref="P1147"/>
    <hyperlink r:id="rId3849" ref="M1148"/>
    <hyperlink r:id="rId3850" ref="N1148"/>
    <hyperlink r:id="rId3851" ref="P1148"/>
    <hyperlink r:id="rId3852" ref="M1149"/>
    <hyperlink r:id="rId3853" ref="N1149"/>
    <hyperlink r:id="rId3854" ref="P1149"/>
    <hyperlink r:id="rId3855" ref="M1150"/>
    <hyperlink r:id="rId3856" ref="N1150"/>
    <hyperlink r:id="rId3857" ref="P1150"/>
    <hyperlink r:id="rId3858" ref="M1151"/>
    <hyperlink r:id="rId3859" ref="N1151"/>
    <hyperlink r:id="rId3860" ref="P1151"/>
    <hyperlink r:id="rId3861" ref="M1152"/>
    <hyperlink r:id="rId3862" ref="N1152"/>
    <hyperlink r:id="rId3863" ref="P1152"/>
    <hyperlink r:id="rId3864" ref="M1153"/>
    <hyperlink r:id="rId3865" ref="N1153"/>
    <hyperlink r:id="rId3866" ref="P1153"/>
    <hyperlink r:id="rId3867" ref="M1154"/>
    <hyperlink r:id="rId3868" ref="N1154"/>
    <hyperlink r:id="rId3869" ref="P1154"/>
    <hyperlink r:id="rId3870" ref="K1155"/>
    <hyperlink r:id="rId3871" ref="L1155"/>
    <hyperlink r:id="rId3872" ref="M1155"/>
    <hyperlink r:id="rId3873" ref="N1155"/>
    <hyperlink r:id="rId3874" ref="P1155"/>
    <hyperlink r:id="rId3875" ref="M1156"/>
    <hyperlink r:id="rId3876" ref="N1156"/>
    <hyperlink r:id="rId3877" ref="P1156"/>
    <hyperlink r:id="rId3878" ref="M1157"/>
    <hyperlink r:id="rId3879" ref="N1157"/>
    <hyperlink r:id="rId3880" ref="P1157"/>
    <hyperlink r:id="rId3881" ref="M1158"/>
    <hyperlink r:id="rId3882" ref="N1158"/>
    <hyperlink r:id="rId3883" ref="P1158"/>
    <hyperlink r:id="rId3884" ref="M1159"/>
    <hyperlink r:id="rId3885" ref="N1159"/>
    <hyperlink r:id="rId3886" ref="P1159"/>
    <hyperlink r:id="rId3887" ref="M1160"/>
    <hyperlink r:id="rId3888" ref="N1160"/>
    <hyperlink r:id="rId3889" ref="P1160"/>
    <hyperlink r:id="rId3890" ref="M1161"/>
    <hyperlink r:id="rId3891" ref="N1161"/>
    <hyperlink r:id="rId3892" ref="P1161"/>
    <hyperlink r:id="rId3893" ref="K1162"/>
    <hyperlink r:id="rId3894" ref="L1162"/>
    <hyperlink r:id="rId3895" ref="M1162"/>
    <hyperlink r:id="rId3896" ref="N1162"/>
    <hyperlink r:id="rId3897" ref="P1162"/>
    <hyperlink r:id="rId3898" ref="M1163"/>
    <hyperlink r:id="rId3899" ref="N1163"/>
    <hyperlink r:id="rId3900" ref="P1163"/>
    <hyperlink r:id="rId3901" ref="M1164"/>
    <hyperlink r:id="rId3902" ref="N1164"/>
    <hyperlink r:id="rId3903" ref="P1164"/>
    <hyperlink r:id="rId3904" ref="M1165"/>
    <hyperlink r:id="rId3905" ref="N1165"/>
    <hyperlink r:id="rId3906" ref="P1165"/>
    <hyperlink r:id="rId3907" ref="M1166"/>
    <hyperlink r:id="rId3908" ref="N1166"/>
    <hyperlink r:id="rId3909" ref="P1166"/>
    <hyperlink r:id="rId3910" ref="M1167"/>
    <hyperlink r:id="rId3911" ref="N1167"/>
    <hyperlink r:id="rId3912" ref="P1167"/>
    <hyperlink r:id="rId3913" ref="M1168"/>
    <hyperlink r:id="rId3914" ref="N1168"/>
    <hyperlink r:id="rId3915" ref="P1168"/>
    <hyperlink r:id="rId3916" ref="M1169"/>
    <hyperlink r:id="rId3917" ref="N1169"/>
    <hyperlink r:id="rId3918" ref="P1169"/>
    <hyperlink r:id="rId3919" ref="K1170"/>
    <hyperlink r:id="rId3920" ref="L1170"/>
    <hyperlink r:id="rId3921" ref="M1170"/>
    <hyperlink r:id="rId3922" ref="N1170"/>
    <hyperlink r:id="rId3923" ref="P1170"/>
    <hyperlink r:id="rId3924" ref="M1171"/>
    <hyperlink r:id="rId3925" ref="N1171"/>
    <hyperlink r:id="rId3926" ref="P1171"/>
    <hyperlink r:id="rId3927" ref="M1172"/>
    <hyperlink r:id="rId3928" ref="N1172"/>
    <hyperlink r:id="rId3929" ref="P1172"/>
    <hyperlink r:id="rId3930" ref="K1173"/>
    <hyperlink r:id="rId3931" ref="L1173"/>
    <hyperlink r:id="rId3932" ref="M1173"/>
    <hyperlink r:id="rId3933" ref="N1173"/>
    <hyperlink r:id="rId3934" ref="P1173"/>
    <hyperlink r:id="rId3935" ref="M1174"/>
    <hyperlink r:id="rId3936" ref="N1174"/>
    <hyperlink r:id="rId3937" ref="P1174"/>
    <hyperlink r:id="rId3938" ref="M1175"/>
    <hyperlink r:id="rId3939" ref="N1175"/>
    <hyperlink r:id="rId3940" ref="P1175"/>
    <hyperlink r:id="rId3941" ref="M1176"/>
    <hyperlink r:id="rId3942" ref="N1176"/>
    <hyperlink r:id="rId3943" ref="P1176"/>
    <hyperlink r:id="rId3944" ref="M1177"/>
    <hyperlink r:id="rId3945" ref="N1177"/>
    <hyperlink r:id="rId3946" ref="P1177"/>
    <hyperlink r:id="rId3947" ref="M1178"/>
    <hyperlink r:id="rId3948" ref="N1178"/>
    <hyperlink r:id="rId3949" ref="P1178"/>
    <hyperlink r:id="rId3950" ref="M1179"/>
    <hyperlink r:id="rId3951" ref="N1179"/>
    <hyperlink r:id="rId3952" ref="P1179"/>
    <hyperlink r:id="rId3953" ref="K1180"/>
    <hyperlink r:id="rId3954" ref="L1180"/>
    <hyperlink r:id="rId3955" ref="M1180"/>
    <hyperlink r:id="rId3956" ref="N1180"/>
    <hyperlink r:id="rId3957" ref="P1180"/>
    <hyperlink r:id="rId3958" ref="M1181"/>
    <hyperlink r:id="rId3959" ref="N1181"/>
    <hyperlink r:id="rId3960" ref="P1181"/>
    <hyperlink r:id="rId3961" ref="M1182"/>
    <hyperlink r:id="rId3962" ref="N1182"/>
    <hyperlink r:id="rId3963" ref="P1182"/>
    <hyperlink r:id="rId3964" ref="M1183"/>
    <hyperlink r:id="rId3965" ref="N1183"/>
    <hyperlink r:id="rId3966" ref="P1183"/>
    <hyperlink r:id="rId3967" ref="M1184"/>
    <hyperlink r:id="rId3968" ref="N1184"/>
    <hyperlink r:id="rId3969" ref="P1184"/>
    <hyperlink r:id="rId3970" ref="M1185"/>
    <hyperlink r:id="rId3971" ref="N1185"/>
    <hyperlink r:id="rId3972" ref="P1185"/>
    <hyperlink r:id="rId3973" ref="M1186"/>
    <hyperlink r:id="rId3974" ref="N1186"/>
    <hyperlink r:id="rId3975" ref="P1186"/>
    <hyperlink r:id="rId3976" ref="K1187"/>
    <hyperlink r:id="rId3977" ref="L1187"/>
    <hyperlink r:id="rId3978" ref="M1187"/>
    <hyperlink r:id="rId3979" ref="N1187"/>
    <hyperlink r:id="rId3980" ref="P1187"/>
    <hyperlink r:id="rId3981" ref="M1188"/>
    <hyperlink r:id="rId3982" ref="N1188"/>
    <hyperlink r:id="rId3983" ref="P1188"/>
    <hyperlink r:id="rId3984" ref="M1189"/>
    <hyperlink r:id="rId3985" ref="N1189"/>
    <hyperlink r:id="rId3986" ref="P1189"/>
    <hyperlink r:id="rId3987" ref="M1190"/>
    <hyperlink r:id="rId3988" ref="N1190"/>
    <hyperlink r:id="rId3989" ref="P1190"/>
    <hyperlink r:id="rId3990" ref="M1191"/>
    <hyperlink r:id="rId3991" ref="N1191"/>
    <hyperlink r:id="rId3992" ref="P1191"/>
    <hyperlink r:id="rId3993" ref="K1192"/>
    <hyperlink r:id="rId3994" ref="L1192"/>
    <hyperlink r:id="rId3995" ref="M1192"/>
    <hyperlink r:id="rId3996" ref="N1192"/>
    <hyperlink r:id="rId3997" ref="P1192"/>
    <hyperlink r:id="rId3998" ref="K1193"/>
    <hyperlink r:id="rId3999" ref="L1193"/>
    <hyperlink r:id="rId4000" ref="M1193"/>
    <hyperlink r:id="rId4001" ref="N1193"/>
    <hyperlink r:id="rId4002" ref="P1193"/>
    <hyperlink r:id="rId4003" ref="M1194"/>
    <hyperlink r:id="rId4004" ref="N1194"/>
    <hyperlink r:id="rId4005" ref="P1194"/>
    <hyperlink r:id="rId4006" ref="M1195"/>
    <hyperlink r:id="rId4007" ref="N1195"/>
    <hyperlink r:id="rId4008" ref="P1195"/>
    <hyperlink r:id="rId4009" ref="M1196"/>
    <hyperlink r:id="rId4010" ref="N1196"/>
    <hyperlink r:id="rId4011" ref="P1196"/>
    <hyperlink r:id="rId4012" ref="M1197"/>
    <hyperlink r:id="rId4013" ref="N1197"/>
    <hyperlink r:id="rId4014" ref="P1197"/>
    <hyperlink r:id="rId4015" ref="M1198"/>
    <hyperlink r:id="rId4016" ref="N1198"/>
    <hyperlink r:id="rId4017" ref="P1198"/>
    <hyperlink r:id="rId4018" ref="M1199"/>
    <hyperlink r:id="rId4019" ref="N1199"/>
    <hyperlink r:id="rId4020" ref="P1199"/>
    <hyperlink r:id="rId4021" ref="M1200"/>
    <hyperlink r:id="rId4022" ref="N1200"/>
    <hyperlink r:id="rId4023" ref="P1200"/>
    <hyperlink r:id="rId4024" ref="M1201"/>
    <hyperlink r:id="rId4025" ref="N1201"/>
    <hyperlink r:id="rId4026" ref="P1201"/>
    <hyperlink r:id="rId4027" ref="M1202"/>
    <hyperlink r:id="rId4028" ref="N1202"/>
    <hyperlink r:id="rId4029" ref="P1202"/>
    <hyperlink r:id="rId4030" ref="M1203"/>
    <hyperlink r:id="rId4031" ref="N1203"/>
    <hyperlink r:id="rId4032" ref="P1203"/>
    <hyperlink r:id="rId4033" ref="K1204"/>
    <hyperlink r:id="rId4034" ref="L1204"/>
    <hyperlink r:id="rId4035" ref="M1204"/>
    <hyperlink r:id="rId4036" ref="N1204"/>
    <hyperlink r:id="rId4037" ref="P1204"/>
    <hyperlink r:id="rId4038" ref="M1205"/>
    <hyperlink r:id="rId4039" ref="N1205"/>
    <hyperlink r:id="rId4040" ref="P1205"/>
    <hyperlink r:id="rId4041" ref="M1206"/>
    <hyperlink r:id="rId4042" ref="N1206"/>
    <hyperlink r:id="rId4043" ref="P1206"/>
    <hyperlink r:id="rId4044" ref="K1207"/>
    <hyperlink r:id="rId4045" ref="L1207"/>
    <hyperlink r:id="rId4046" ref="M1207"/>
    <hyperlink r:id="rId4047" ref="N1207"/>
    <hyperlink r:id="rId4048" ref="P1207"/>
    <hyperlink r:id="rId4049" ref="M1208"/>
    <hyperlink r:id="rId4050" ref="N1208"/>
    <hyperlink r:id="rId4051" ref="P1208"/>
    <hyperlink r:id="rId4052" ref="M1209"/>
    <hyperlink r:id="rId4053" ref="N1209"/>
    <hyperlink r:id="rId4054" ref="P1209"/>
    <hyperlink r:id="rId4055" ref="M1210"/>
    <hyperlink r:id="rId4056" ref="N1210"/>
    <hyperlink r:id="rId4057" ref="P1210"/>
    <hyperlink r:id="rId4058" ref="K1211"/>
    <hyperlink r:id="rId4059" ref="L1211"/>
    <hyperlink r:id="rId4060" ref="M1211"/>
    <hyperlink r:id="rId4061" ref="N1211"/>
    <hyperlink r:id="rId4062" ref="P1211"/>
    <hyperlink r:id="rId4063" ref="M1212"/>
    <hyperlink r:id="rId4064" ref="N1212"/>
    <hyperlink r:id="rId4065" ref="P1212"/>
    <hyperlink r:id="rId4066" ref="M1213"/>
    <hyperlink r:id="rId4067" ref="N1213"/>
    <hyperlink r:id="rId4068" ref="P1213"/>
    <hyperlink r:id="rId4069" ref="M1214"/>
    <hyperlink r:id="rId4070" ref="N1214"/>
    <hyperlink r:id="rId4071" ref="P1214"/>
    <hyperlink r:id="rId4072" ref="M1215"/>
    <hyperlink r:id="rId4073" ref="N1215"/>
    <hyperlink r:id="rId4074" ref="P1215"/>
    <hyperlink r:id="rId4075" ref="M1216"/>
    <hyperlink r:id="rId4076" ref="N1216"/>
    <hyperlink r:id="rId4077" ref="P1216"/>
    <hyperlink r:id="rId4078" ref="M1217"/>
    <hyperlink r:id="rId4079" ref="N1217"/>
    <hyperlink r:id="rId4080" ref="P1217"/>
    <hyperlink r:id="rId4081" ref="K1218"/>
    <hyperlink r:id="rId4082" ref="L1218"/>
    <hyperlink r:id="rId4083" ref="M1218"/>
    <hyperlink r:id="rId4084" ref="N1218"/>
    <hyperlink r:id="rId4085" ref="P1218"/>
    <hyperlink r:id="rId4086" ref="M1219"/>
    <hyperlink r:id="rId4087" ref="N1219"/>
    <hyperlink r:id="rId4088" ref="P1219"/>
    <hyperlink r:id="rId4089" ref="M1220"/>
    <hyperlink r:id="rId4090" ref="N1220"/>
    <hyperlink r:id="rId4091" ref="P1220"/>
    <hyperlink r:id="rId4092" ref="K1221"/>
    <hyperlink r:id="rId4093" ref="L1221"/>
    <hyperlink r:id="rId4094" ref="M1221"/>
    <hyperlink r:id="rId4095" ref="N1221"/>
    <hyperlink r:id="rId4096" ref="P1221"/>
    <hyperlink r:id="rId4097" ref="M1222"/>
    <hyperlink r:id="rId4098" ref="N1222"/>
    <hyperlink r:id="rId4099" ref="P1222"/>
    <hyperlink r:id="rId4100" ref="M1223"/>
    <hyperlink r:id="rId4101" ref="N1223"/>
    <hyperlink r:id="rId4102" ref="P1223"/>
    <hyperlink r:id="rId4103" ref="M1224"/>
    <hyperlink r:id="rId4104" ref="N1224"/>
    <hyperlink r:id="rId4105" ref="P1224"/>
    <hyperlink r:id="rId4106" ref="M1225"/>
    <hyperlink r:id="rId4107" ref="N1225"/>
    <hyperlink r:id="rId4108" ref="P1225"/>
    <hyperlink r:id="rId4109" ref="M1226"/>
    <hyperlink r:id="rId4110" ref="N1226"/>
    <hyperlink r:id="rId4111" ref="P1226"/>
    <hyperlink r:id="rId4112" ref="M1227"/>
    <hyperlink r:id="rId4113" ref="N1227"/>
    <hyperlink r:id="rId4114" ref="P1227"/>
    <hyperlink r:id="rId4115" ref="M1228"/>
    <hyperlink r:id="rId4116" ref="N1228"/>
    <hyperlink r:id="rId4117" ref="P1228"/>
    <hyperlink r:id="rId4118" ref="K1229"/>
    <hyperlink r:id="rId4119" ref="L1229"/>
    <hyperlink r:id="rId4120" ref="M1229"/>
    <hyperlink r:id="rId4121" ref="N1229"/>
    <hyperlink r:id="rId4122" ref="P1229"/>
    <hyperlink r:id="rId4123" ref="K1230"/>
    <hyperlink r:id="rId4124" ref="L1230"/>
    <hyperlink r:id="rId4125" ref="M1230"/>
    <hyperlink r:id="rId4126" ref="N1230"/>
    <hyperlink r:id="rId4127" ref="P1230"/>
    <hyperlink r:id="rId4128" ref="M1231"/>
    <hyperlink r:id="rId4129" ref="N1231"/>
    <hyperlink r:id="rId4130" ref="P1231"/>
    <hyperlink r:id="rId4131" ref="M1232"/>
    <hyperlink r:id="rId4132" ref="N1232"/>
    <hyperlink r:id="rId4133" ref="P1232"/>
    <hyperlink r:id="rId4134" ref="M1233"/>
    <hyperlink r:id="rId4135" ref="N1233"/>
    <hyperlink r:id="rId4136" ref="P1233"/>
    <hyperlink r:id="rId4137" ref="M1234"/>
    <hyperlink r:id="rId4138" ref="N1234"/>
    <hyperlink r:id="rId4139" ref="P1234"/>
    <hyperlink r:id="rId4140" ref="M1235"/>
    <hyperlink r:id="rId4141" ref="N1235"/>
    <hyperlink r:id="rId4142" ref="P1235"/>
    <hyperlink r:id="rId4143" ref="M1236"/>
    <hyperlink r:id="rId4144" ref="N1236"/>
    <hyperlink r:id="rId4145" ref="P1236"/>
    <hyperlink r:id="rId4146" ref="M1237"/>
    <hyperlink r:id="rId4147" ref="N1237"/>
    <hyperlink r:id="rId4148" ref="P1237"/>
    <hyperlink r:id="rId4149" ref="M1238"/>
    <hyperlink r:id="rId4150" ref="N1238"/>
    <hyperlink r:id="rId4151" ref="P1238"/>
    <hyperlink r:id="rId4152" ref="K1239"/>
    <hyperlink r:id="rId4153" ref="L1239"/>
    <hyperlink r:id="rId4154" ref="M1239"/>
    <hyperlink r:id="rId4155" ref="N1239"/>
    <hyperlink r:id="rId4156" ref="P1239"/>
    <hyperlink r:id="rId4157" ref="K1240"/>
    <hyperlink r:id="rId4158" ref="L1240"/>
    <hyperlink r:id="rId4159" ref="M1240"/>
    <hyperlink r:id="rId4160" ref="N1240"/>
    <hyperlink r:id="rId4161" ref="P1240"/>
    <hyperlink r:id="rId4162" ref="M1241"/>
    <hyperlink r:id="rId4163" ref="N1241"/>
    <hyperlink r:id="rId4164" ref="P1241"/>
    <hyperlink r:id="rId4165" ref="M1242"/>
    <hyperlink r:id="rId4166" ref="N1242"/>
    <hyperlink r:id="rId4167" ref="P1242"/>
    <hyperlink r:id="rId4168" ref="M1243"/>
    <hyperlink r:id="rId4169" ref="N1243"/>
    <hyperlink r:id="rId4170" ref="P1243"/>
    <hyperlink r:id="rId4171" ref="M1244"/>
    <hyperlink r:id="rId4172" ref="N1244"/>
    <hyperlink r:id="rId4173" ref="P1244"/>
    <hyperlink r:id="rId4174" ref="M1245"/>
    <hyperlink r:id="rId4175" ref="N1245"/>
    <hyperlink r:id="rId4176" ref="P1245"/>
    <hyperlink r:id="rId4177" ref="M1246"/>
    <hyperlink r:id="rId4178" ref="N1246"/>
    <hyperlink r:id="rId4179" ref="P1246"/>
    <hyperlink r:id="rId4180" ref="M1247"/>
    <hyperlink r:id="rId4181" ref="N1247"/>
    <hyperlink r:id="rId4182" ref="P1247"/>
    <hyperlink r:id="rId4183" ref="K1248"/>
    <hyperlink r:id="rId4184" ref="L1248"/>
    <hyperlink r:id="rId4185" ref="M1248"/>
    <hyperlink r:id="rId4186" ref="N1248"/>
    <hyperlink r:id="rId4187" ref="P1248"/>
    <hyperlink r:id="rId4188" ref="M1249"/>
    <hyperlink r:id="rId4189" ref="N1249"/>
    <hyperlink r:id="rId4190" ref="P1249"/>
    <hyperlink r:id="rId4191" ref="M1250"/>
    <hyperlink r:id="rId4192" ref="N1250"/>
    <hyperlink r:id="rId4193" ref="P1250"/>
    <hyperlink r:id="rId4194" ref="M1251"/>
    <hyperlink r:id="rId4195" ref="N1251"/>
    <hyperlink r:id="rId4196" ref="P1251"/>
    <hyperlink r:id="rId4197" ref="K1252"/>
    <hyperlink r:id="rId4198" ref="L1252"/>
    <hyperlink r:id="rId4199" ref="M1252"/>
    <hyperlink r:id="rId4200" ref="N1252"/>
    <hyperlink r:id="rId4201" ref="P1252"/>
    <hyperlink r:id="rId4202" ref="M1253"/>
    <hyperlink r:id="rId4203" ref="N1253"/>
    <hyperlink r:id="rId4204" ref="P1253"/>
    <hyperlink r:id="rId4205" ref="K1254"/>
    <hyperlink r:id="rId4206" ref="L1254"/>
    <hyperlink r:id="rId4207" ref="M1254"/>
    <hyperlink r:id="rId4208" ref="N1254"/>
    <hyperlink r:id="rId4209" ref="P1254"/>
    <hyperlink r:id="rId4210" ref="K1255"/>
    <hyperlink r:id="rId4211" ref="L1255"/>
    <hyperlink r:id="rId4212" ref="M1255"/>
    <hyperlink r:id="rId4213" ref="N1255"/>
    <hyperlink r:id="rId4214" ref="P1255"/>
    <hyperlink r:id="rId4215" ref="M1256"/>
    <hyperlink r:id="rId4216" ref="N1256"/>
    <hyperlink r:id="rId4217" ref="P1256"/>
    <hyperlink r:id="rId4218" ref="M1257"/>
    <hyperlink r:id="rId4219" ref="N1257"/>
    <hyperlink r:id="rId4220" ref="P1257"/>
    <hyperlink r:id="rId4221" ref="M1258"/>
    <hyperlink r:id="rId4222" ref="N1258"/>
    <hyperlink r:id="rId4223" ref="P1258"/>
    <hyperlink r:id="rId4224" ref="M1259"/>
    <hyperlink r:id="rId4225" ref="N1259"/>
    <hyperlink r:id="rId4226" ref="P1259"/>
    <hyperlink r:id="rId4227" ref="M1260"/>
    <hyperlink r:id="rId4228" ref="N1260"/>
    <hyperlink r:id="rId4229" ref="P1260"/>
    <hyperlink r:id="rId4230" ref="M1261"/>
    <hyperlink r:id="rId4231" ref="N1261"/>
    <hyperlink r:id="rId4232" ref="P1261"/>
    <hyperlink r:id="rId4233" ref="M1262"/>
    <hyperlink r:id="rId4234" ref="N1262"/>
    <hyperlink r:id="rId4235" ref="P1262"/>
    <hyperlink r:id="rId4236" ref="M1263"/>
    <hyperlink r:id="rId4237" ref="N1263"/>
    <hyperlink r:id="rId4238" ref="P1263"/>
    <hyperlink r:id="rId4239" ref="M1264"/>
    <hyperlink r:id="rId4240" ref="N1264"/>
    <hyperlink r:id="rId4241" ref="P1264"/>
    <hyperlink r:id="rId4242" ref="K1265"/>
    <hyperlink r:id="rId4243" ref="L1265"/>
    <hyperlink r:id="rId4244" ref="M1265"/>
    <hyperlink r:id="rId4245" ref="N1265"/>
    <hyperlink r:id="rId4246" ref="P1265"/>
    <hyperlink r:id="rId4247" ref="M1266"/>
    <hyperlink r:id="rId4248" ref="N1266"/>
    <hyperlink r:id="rId4249" ref="P1266"/>
    <hyperlink r:id="rId4250" ref="M1267"/>
    <hyperlink r:id="rId4251" ref="N1267"/>
    <hyperlink r:id="rId4252" ref="P1267"/>
    <hyperlink r:id="rId4253" ref="M1268"/>
    <hyperlink r:id="rId4254" ref="N1268"/>
    <hyperlink r:id="rId4255" ref="P1268"/>
    <hyperlink r:id="rId4256" ref="M1269"/>
    <hyperlink r:id="rId4257" ref="N1269"/>
    <hyperlink r:id="rId4258" ref="P1269"/>
    <hyperlink r:id="rId4259" ref="M1270"/>
    <hyperlink r:id="rId4260" ref="N1270"/>
    <hyperlink r:id="rId4261" ref="P1270"/>
    <hyperlink r:id="rId4262" ref="M1271"/>
    <hyperlink r:id="rId4263" ref="N1271"/>
    <hyperlink r:id="rId4264" ref="P1271"/>
    <hyperlink r:id="rId4265" ref="M1272"/>
    <hyperlink r:id="rId4266" ref="N1272"/>
    <hyperlink r:id="rId4267" ref="P1272"/>
    <hyperlink r:id="rId4268" ref="K1273"/>
    <hyperlink r:id="rId4269" ref="L1273"/>
    <hyperlink r:id="rId4270" ref="M1273"/>
    <hyperlink r:id="rId4271" ref="N1273"/>
    <hyperlink r:id="rId4272" ref="P1273"/>
    <hyperlink r:id="rId4273" ref="M1274"/>
    <hyperlink r:id="rId4274" ref="N1274"/>
    <hyperlink r:id="rId4275" ref="P1274"/>
    <hyperlink r:id="rId4276" ref="K1275"/>
    <hyperlink r:id="rId4277" ref="L1275"/>
    <hyperlink r:id="rId4278" ref="M1275"/>
    <hyperlink r:id="rId4279" ref="N1275"/>
    <hyperlink r:id="rId4280" ref="P1275"/>
    <hyperlink r:id="rId4281" ref="M1276"/>
    <hyperlink r:id="rId4282" ref="N1276"/>
    <hyperlink r:id="rId4283" ref="P1276"/>
    <hyperlink r:id="rId4284" ref="M1277"/>
    <hyperlink r:id="rId4285" ref="N1277"/>
    <hyperlink r:id="rId4286" ref="P1277"/>
    <hyperlink r:id="rId4287" ref="M1278"/>
    <hyperlink r:id="rId4288" ref="N1278"/>
    <hyperlink r:id="rId4289" ref="P1278"/>
    <hyperlink r:id="rId4290" ref="M1279"/>
    <hyperlink r:id="rId4291" ref="N1279"/>
    <hyperlink r:id="rId4292" ref="P1279"/>
    <hyperlink r:id="rId4293" ref="K1280"/>
    <hyperlink r:id="rId4294" ref="L1280"/>
    <hyperlink r:id="rId4295" ref="M1280"/>
    <hyperlink r:id="rId4296" ref="N1280"/>
    <hyperlink r:id="rId4297" ref="P1280"/>
    <hyperlink r:id="rId4298" ref="M1281"/>
    <hyperlink r:id="rId4299" ref="N1281"/>
    <hyperlink r:id="rId4300" ref="P1281"/>
    <hyperlink r:id="rId4301" ref="M1282"/>
    <hyperlink r:id="rId4302" ref="N1282"/>
    <hyperlink r:id="rId4303" ref="P1282"/>
    <hyperlink r:id="rId4304" ref="M1283"/>
    <hyperlink r:id="rId4305" ref="N1283"/>
    <hyperlink r:id="rId4306" ref="P1283"/>
    <hyperlink r:id="rId4307" ref="M1284"/>
    <hyperlink r:id="rId4308" ref="N1284"/>
    <hyperlink r:id="rId4309" ref="P1284"/>
    <hyperlink r:id="rId4310" ref="K1285"/>
    <hyperlink r:id="rId4311" ref="L1285"/>
    <hyperlink r:id="rId4312" ref="M1285"/>
    <hyperlink r:id="rId4313" ref="N1285"/>
    <hyperlink r:id="rId4314" ref="P1285"/>
    <hyperlink r:id="rId4315" ref="M1286"/>
    <hyperlink r:id="rId4316" ref="N1286"/>
    <hyperlink r:id="rId4317" ref="P1286"/>
    <hyperlink r:id="rId4318" ref="K1287"/>
    <hyperlink r:id="rId4319" ref="L1287"/>
    <hyperlink r:id="rId4320" ref="M1287"/>
    <hyperlink r:id="rId4321" ref="N1287"/>
    <hyperlink r:id="rId4322" ref="P1287"/>
    <hyperlink r:id="rId4323" ref="M1288"/>
    <hyperlink r:id="rId4324" ref="N1288"/>
    <hyperlink r:id="rId4325" ref="P1288"/>
    <hyperlink r:id="rId4326" ref="M1289"/>
    <hyperlink r:id="rId4327" ref="N1289"/>
    <hyperlink r:id="rId4328" ref="P1289"/>
    <hyperlink r:id="rId4329" ref="K1290"/>
    <hyperlink r:id="rId4330" ref="L1290"/>
    <hyperlink r:id="rId4331" ref="M1290"/>
    <hyperlink r:id="rId4332" ref="N1290"/>
    <hyperlink r:id="rId4333" ref="P1290"/>
    <hyperlink r:id="rId4334" ref="M1291"/>
    <hyperlink r:id="rId4335" ref="N1291"/>
    <hyperlink r:id="rId4336" ref="P1291"/>
    <hyperlink r:id="rId4337" ref="M1292"/>
    <hyperlink r:id="rId4338" ref="N1292"/>
    <hyperlink r:id="rId4339" ref="P1292"/>
    <hyperlink r:id="rId4340" ref="M1293"/>
    <hyperlink r:id="rId4341" ref="N1293"/>
    <hyperlink r:id="rId4342" ref="P1293"/>
    <hyperlink r:id="rId4343" ref="M1294"/>
    <hyperlink r:id="rId4344" ref="N1294"/>
    <hyperlink r:id="rId4345" ref="P1294"/>
    <hyperlink r:id="rId4346" ref="M1295"/>
    <hyperlink r:id="rId4347" ref="N1295"/>
    <hyperlink r:id="rId4348" ref="P1295"/>
    <hyperlink r:id="rId4349" ref="M1296"/>
    <hyperlink r:id="rId4350" ref="N1296"/>
    <hyperlink r:id="rId4351" ref="P1296"/>
    <hyperlink r:id="rId4352" ref="M1297"/>
    <hyperlink r:id="rId4353" ref="N1297"/>
    <hyperlink r:id="rId4354" ref="P1297"/>
    <hyperlink r:id="rId4355" ref="M1298"/>
    <hyperlink r:id="rId4356" ref="N1298"/>
    <hyperlink r:id="rId4357" ref="P1298"/>
    <hyperlink r:id="rId4358" ref="M1299"/>
    <hyperlink r:id="rId4359" ref="N1299"/>
    <hyperlink r:id="rId4360" ref="P1299"/>
    <hyperlink r:id="rId4361" ref="M1300"/>
    <hyperlink r:id="rId4362" ref="N1300"/>
    <hyperlink r:id="rId4363" ref="P1300"/>
    <hyperlink r:id="rId4364" ref="M1301"/>
    <hyperlink r:id="rId4365" ref="N1301"/>
    <hyperlink r:id="rId4366" ref="P1301"/>
    <hyperlink r:id="rId4367" ref="M1302"/>
    <hyperlink r:id="rId4368" ref="N1302"/>
    <hyperlink r:id="rId4369" ref="P1302"/>
    <hyperlink r:id="rId4370" ref="M1303"/>
    <hyperlink r:id="rId4371" ref="N1303"/>
    <hyperlink r:id="rId4372" ref="P1303"/>
    <hyperlink r:id="rId4373" ref="M1304"/>
    <hyperlink r:id="rId4374" ref="N1304"/>
    <hyperlink r:id="rId4375" ref="P1304"/>
    <hyperlink r:id="rId4376" ref="M1305"/>
    <hyperlink r:id="rId4377" ref="N1305"/>
    <hyperlink r:id="rId4378" ref="P1305"/>
    <hyperlink r:id="rId4379" ref="M1306"/>
    <hyperlink r:id="rId4380" ref="N1306"/>
    <hyperlink r:id="rId4381" ref="P1306"/>
    <hyperlink r:id="rId4382" ref="M1307"/>
    <hyperlink r:id="rId4383" ref="N1307"/>
    <hyperlink r:id="rId4384" ref="P1307"/>
    <hyperlink r:id="rId4385" ref="M1308"/>
    <hyperlink r:id="rId4386" ref="N1308"/>
    <hyperlink r:id="rId4387" ref="P1308"/>
    <hyperlink r:id="rId4388" ref="M1309"/>
    <hyperlink r:id="rId4389" ref="N1309"/>
    <hyperlink r:id="rId4390" ref="P1309"/>
    <hyperlink r:id="rId4391" ref="M1310"/>
    <hyperlink r:id="rId4392" ref="N1310"/>
    <hyperlink r:id="rId4393" ref="P1310"/>
    <hyperlink r:id="rId4394" ref="M1311"/>
    <hyperlink r:id="rId4395" ref="N1311"/>
    <hyperlink r:id="rId4396" ref="P1311"/>
    <hyperlink r:id="rId4397" ref="M1312"/>
    <hyperlink r:id="rId4398" ref="N1312"/>
    <hyperlink r:id="rId4399" ref="P1312"/>
    <hyperlink r:id="rId4400" ref="M1313"/>
    <hyperlink r:id="rId4401" ref="N1313"/>
    <hyperlink r:id="rId4402" ref="P1313"/>
    <hyperlink r:id="rId4403" ref="M1314"/>
    <hyperlink r:id="rId4404" ref="N1314"/>
    <hyperlink r:id="rId4405" ref="P1314"/>
    <hyperlink r:id="rId4406" ref="M1315"/>
    <hyperlink r:id="rId4407" ref="N1315"/>
    <hyperlink r:id="rId4408" ref="P1315"/>
    <hyperlink r:id="rId4409" ref="M1316"/>
    <hyperlink r:id="rId4410" ref="N1316"/>
    <hyperlink r:id="rId4411" ref="P1316"/>
    <hyperlink r:id="rId4412" ref="M1317"/>
    <hyperlink r:id="rId4413" ref="N1317"/>
    <hyperlink r:id="rId4414" ref="P1317"/>
    <hyperlink r:id="rId4415" ref="M1318"/>
    <hyperlink r:id="rId4416" ref="N1318"/>
    <hyperlink r:id="rId4417" ref="P1318"/>
    <hyperlink r:id="rId4418" ref="M1319"/>
    <hyperlink r:id="rId4419" ref="N1319"/>
    <hyperlink r:id="rId4420" ref="P1319"/>
    <hyperlink r:id="rId4421" ref="M1320"/>
    <hyperlink r:id="rId4422" ref="N1320"/>
    <hyperlink r:id="rId4423" ref="P1320"/>
    <hyperlink r:id="rId4424" ref="K1321"/>
    <hyperlink r:id="rId4425" ref="L1321"/>
    <hyperlink r:id="rId4426" ref="M1321"/>
    <hyperlink r:id="rId4427" ref="N1321"/>
    <hyperlink r:id="rId4428" ref="P1321"/>
    <hyperlink r:id="rId4429" ref="K1322"/>
    <hyperlink r:id="rId4430" ref="L1322"/>
    <hyperlink r:id="rId4431" ref="M1322"/>
    <hyperlink r:id="rId4432" ref="N1322"/>
    <hyperlink r:id="rId4433" ref="P1322"/>
    <hyperlink r:id="rId4434" ref="M1323"/>
    <hyperlink r:id="rId4435" ref="N1323"/>
    <hyperlink r:id="rId4436" ref="P1323"/>
    <hyperlink r:id="rId4437" ref="K1324"/>
    <hyperlink r:id="rId4438" ref="L1324"/>
    <hyperlink r:id="rId4439" ref="M1324"/>
    <hyperlink r:id="rId4440" ref="N1324"/>
    <hyperlink r:id="rId4441" ref="P1324"/>
    <hyperlink r:id="rId4442" ref="M1325"/>
    <hyperlink r:id="rId4443" ref="N1325"/>
    <hyperlink r:id="rId4444" ref="P1325"/>
    <hyperlink r:id="rId4445" ref="K1326"/>
    <hyperlink r:id="rId4446" ref="L1326"/>
    <hyperlink r:id="rId4447" ref="M1326"/>
    <hyperlink r:id="rId4448" ref="N1326"/>
    <hyperlink r:id="rId4449" ref="P1326"/>
    <hyperlink r:id="rId4450" ref="M1327"/>
    <hyperlink r:id="rId4451" ref="N1327"/>
    <hyperlink r:id="rId4452" ref="P1327"/>
    <hyperlink r:id="rId4453" ref="M1328"/>
    <hyperlink r:id="rId4454" ref="N1328"/>
    <hyperlink r:id="rId4455" ref="P1328"/>
    <hyperlink r:id="rId4456" ref="M1329"/>
    <hyperlink r:id="rId4457" ref="N1329"/>
    <hyperlink r:id="rId4458" ref="P1329"/>
    <hyperlink r:id="rId4459" ref="M1330"/>
    <hyperlink r:id="rId4460" ref="N1330"/>
    <hyperlink r:id="rId4461" ref="P1330"/>
    <hyperlink r:id="rId4462" ref="M1331"/>
    <hyperlink r:id="rId4463" ref="N1331"/>
    <hyperlink r:id="rId4464" ref="P1331"/>
    <hyperlink r:id="rId4465" ref="M1332"/>
    <hyperlink r:id="rId4466" ref="N1332"/>
    <hyperlink r:id="rId4467" ref="P1332"/>
    <hyperlink r:id="rId4468" ref="M1333"/>
    <hyperlink r:id="rId4469" ref="N1333"/>
    <hyperlink r:id="rId4470" ref="P1333"/>
    <hyperlink r:id="rId4471" ref="M1334"/>
    <hyperlink r:id="rId4472" ref="N1334"/>
    <hyperlink r:id="rId4473" ref="P1334"/>
    <hyperlink r:id="rId4474" ref="M1335"/>
    <hyperlink r:id="rId4475" ref="N1335"/>
    <hyperlink r:id="rId4476" ref="P1335"/>
    <hyperlink r:id="rId4477" ref="M1336"/>
    <hyperlink r:id="rId4478" ref="N1336"/>
    <hyperlink r:id="rId4479" ref="P1336"/>
    <hyperlink r:id="rId4480" ref="M1337"/>
    <hyperlink r:id="rId4481" ref="N1337"/>
    <hyperlink r:id="rId4482" ref="P1337"/>
    <hyperlink r:id="rId4483" ref="M1338"/>
    <hyperlink r:id="rId4484" ref="N1338"/>
    <hyperlink r:id="rId4485" ref="P1338"/>
    <hyperlink r:id="rId4486" ref="K1339"/>
    <hyperlink r:id="rId4487" ref="L1339"/>
    <hyperlink r:id="rId4488" ref="M1339"/>
    <hyperlink r:id="rId4489" ref="N1339"/>
    <hyperlink r:id="rId4490" ref="P1339"/>
    <hyperlink r:id="rId4491" ref="M1340"/>
    <hyperlink r:id="rId4492" ref="N1340"/>
    <hyperlink r:id="rId4493" ref="P1340"/>
    <hyperlink r:id="rId4494" ref="M1341"/>
    <hyperlink r:id="rId4495" ref="N1341"/>
    <hyperlink r:id="rId4496" ref="P1341"/>
    <hyperlink r:id="rId4497" ref="K1342"/>
    <hyperlink r:id="rId4498" ref="L1342"/>
    <hyperlink r:id="rId4499" ref="M1342"/>
    <hyperlink r:id="rId4500" ref="N1342"/>
    <hyperlink r:id="rId4501" ref="P1342"/>
    <hyperlink r:id="rId4502" ref="K1343"/>
    <hyperlink r:id="rId4503" ref="L1343"/>
    <hyperlink r:id="rId4504" ref="M1343"/>
    <hyperlink r:id="rId4505" ref="N1343"/>
    <hyperlink r:id="rId4506" ref="P1343"/>
    <hyperlink r:id="rId4507" ref="K1344"/>
    <hyperlink r:id="rId4508" ref="L1344"/>
    <hyperlink r:id="rId4509" ref="M1344"/>
    <hyperlink r:id="rId4510" ref="N1344"/>
    <hyperlink r:id="rId4511" ref="P1344"/>
    <hyperlink r:id="rId4512" ref="M1345"/>
    <hyperlink r:id="rId4513" ref="N1345"/>
    <hyperlink r:id="rId4514" ref="P1345"/>
    <hyperlink r:id="rId4515" ref="M1346"/>
    <hyperlink r:id="rId4516" ref="N1346"/>
    <hyperlink r:id="rId4517" ref="P1346"/>
    <hyperlink r:id="rId4518" ref="M1347"/>
    <hyperlink r:id="rId4519" ref="N1347"/>
    <hyperlink r:id="rId4520" ref="P1347"/>
    <hyperlink r:id="rId4521" ref="M1348"/>
    <hyperlink r:id="rId4522" ref="N1348"/>
    <hyperlink r:id="rId4523" ref="P1348"/>
    <hyperlink r:id="rId4524" ref="K1349"/>
    <hyperlink r:id="rId4525" ref="L1349"/>
    <hyperlink r:id="rId4526" ref="M1349"/>
    <hyperlink r:id="rId4527" ref="N1349"/>
    <hyperlink r:id="rId4528" ref="P1349"/>
    <hyperlink r:id="rId4529" ref="M1350"/>
    <hyperlink r:id="rId4530" ref="N1350"/>
    <hyperlink r:id="rId4531" ref="P1350"/>
    <hyperlink r:id="rId4532" ref="M1351"/>
    <hyperlink r:id="rId4533" ref="N1351"/>
    <hyperlink r:id="rId4534" ref="P1351"/>
    <hyperlink r:id="rId4535" ref="M1352"/>
    <hyperlink r:id="rId4536" ref="N1352"/>
    <hyperlink r:id="rId4537" ref="P1352"/>
    <hyperlink r:id="rId4538" ref="M1353"/>
    <hyperlink r:id="rId4539" ref="N1353"/>
    <hyperlink r:id="rId4540" ref="P1353"/>
    <hyperlink r:id="rId4541" ref="K1354"/>
    <hyperlink r:id="rId4542" ref="L1354"/>
    <hyperlink r:id="rId4543" ref="M1354"/>
    <hyperlink r:id="rId4544" ref="N1354"/>
    <hyperlink r:id="rId4545" ref="P1354"/>
    <hyperlink r:id="rId4546" ref="M1355"/>
    <hyperlink r:id="rId4547" ref="N1355"/>
    <hyperlink r:id="rId4548" ref="P1355"/>
    <hyperlink r:id="rId4549" ref="M1356"/>
    <hyperlink r:id="rId4550" ref="N1356"/>
    <hyperlink r:id="rId4551" ref="P1356"/>
    <hyperlink r:id="rId4552" ref="M1357"/>
    <hyperlink r:id="rId4553" ref="N1357"/>
    <hyperlink r:id="rId4554" ref="P1357"/>
    <hyperlink r:id="rId4555" ref="M1358"/>
    <hyperlink r:id="rId4556" ref="N1358"/>
    <hyperlink r:id="rId4557" ref="P1358"/>
    <hyperlink r:id="rId4558" ref="M1359"/>
    <hyperlink r:id="rId4559" ref="N1359"/>
    <hyperlink r:id="rId4560" ref="P1359"/>
    <hyperlink r:id="rId4561" ref="M1360"/>
    <hyperlink r:id="rId4562" ref="N1360"/>
    <hyperlink r:id="rId4563" ref="P1360"/>
    <hyperlink r:id="rId4564" ref="M1361"/>
    <hyperlink r:id="rId4565" ref="N1361"/>
    <hyperlink r:id="rId4566" ref="P1361"/>
    <hyperlink r:id="rId4567" ref="K1362"/>
    <hyperlink r:id="rId4568" ref="L1362"/>
    <hyperlink r:id="rId4569" ref="M1362"/>
    <hyperlink r:id="rId4570" ref="N1362"/>
    <hyperlink r:id="rId4571" ref="P1362"/>
    <hyperlink r:id="rId4572" ref="M1363"/>
    <hyperlink r:id="rId4573" ref="N1363"/>
    <hyperlink r:id="rId4574" ref="P1363"/>
    <hyperlink r:id="rId4575" ref="M1364"/>
    <hyperlink r:id="rId4576" ref="N1364"/>
    <hyperlink r:id="rId4577" ref="P1364"/>
    <hyperlink r:id="rId4578" ref="K1365"/>
    <hyperlink r:id="rId4579" ref="L1365"/>
    <hyperlink r:id="rId4580" ref="M1365"/>
    <hyperlink r:id="rId4581" ref="N1365"/>
    <hyperlink r:id="rId4582" ref="P1365"/>
    <hyperlink r:id="rId4583" ref="M1366"/>
    <hyperlink r:id="rId4584" ref="N1366"/>
    <hyperlink r:id="rId4585" ref="P1366"/>
    <hyperlink r:id="rId4586" ref="M1367"/>
    <hyperlink r:id="rId4587" ref="N1367"/>
    <hyperlink r:id="rId4588" ref="P1367"/>
    <hyperlink r:id="rId4589" ref="M1368"/>
    <hyperlink r:id="rId4590" ref="N1368"/>
    <hyperlink r:id="rId4591" ref="P1368"/>
    <hyperlink r:id="rId4592" ref="K1369"/>
    <hyperlink r:id="rId4593" ref="L1369"/>
    <hyperlink r:id="rId4594" ref="M1369"/>
    <hyperlink r:id="rId4595" ref="N1369"/>
    <hyperlink r:id="rId4596" ref="P1369"/>
    <hyperlink r:id="rId4597" ref="K1370"/>
    <hyperlink r:id="rId4598" ref="L1370"/>
    <hyperlink r:id="rId4599" ref="M1370"/>
    <hyperlink r:id="rId4600" ref="N1370"/>
    <hyperlink r:id="rId4601" ref="P1370"/>
    <hyperlink r:id="rId4602" ref="M1371"/>
    <hyperlink r:id="rId4603" ref="N1371"/>
    <hyperlink r:id="rId4604" ref="P1371"/>
    <hyperlink r:id="rId4605" ref="M1372"/>
    <hyperlink r:id="rId4606" ref="N1372"/>
    <hyperlink r:id="rId4607" ref="P1372"/>
    <hyperlink r:id="rId4608" ref="M1373"/>
    <hyperlink r:id="rId4609" ref="N1373"/>
    <hyperlink r:id="rId4610" ref="P1373"/>
    <hyperlink r:id="rId4611" ref="M1374"/>
    <hyperlink r:id="rId4612" ref="N1374"/>
    <hyperlink r:id="rId4613" ref="P1374"/>
    <hyperlink r:id="rId4614" ref="M1375"/>
    <hyperlink r:id="rId4615" ref="N1375"/>
    <hyperlink r:id="rId4616" ref="P1375"/>
    <hyperlink r:id="rId4617" ref="M1376"/>
    <hyperlink r:id="rId4618" ref="N1376"/>
    <hyperlink r:id="rId4619" ref="P1376"/>
    <hyperlink r:id="rId4620" ref="M1377"/>
    <hyperlink r:id="rId4621" ref="N1377"/>
    <hyperlink r:id="rId4622" ref="P1377"/>
    <hyperlink r:id="rId4623" ref="M1378"/>
    <hyperlink r:id="rId4624" ref="N1378"/>
    <hyperlink r:id="rId4625" ref="P1378"/>
    <hyperlink r:id="rId4626" ref="K1379"/>
    <hyperlink r:id="rId4627" ref="L1379"/>
    <hyperlink r:id="rId4628" ref="M1379"/>
    <hyperlink r:id="rId4629" ref="N1379"/>
    <hyperlink r:id="rId4630" ref="P1379"/>
    <hyperlink r:id="rId4631" ref="M1380"/>
    <hyperlink r:id="rId4632" ref="N1380"/>
    <hyperlink r:id="rId4633" ref="P1380"/>
    <hyperlink r:id="rId4634" ref="M1381"/>
    <hyperlink r:id="rId4635" ref="N1381"/>
    <hyperlink r:id="rId4636" ref="P1381"/>
    <hyperlink r:id="rId4637" ref="M1382"/>
    <hyperlink r:id="rId4638" ref="N1382"/>
    <hyperlink r:id="rId4639" ref="P1382"/>
    <hyperlink r:id="rId4640" ref="M1383"/>
    <hyperlink r:id="rId4641" ref="N1383"/>
    <hyperlink r:id="rId4642" ref="P1383"/>
    <hyperlink r:id="rId4643" ref="M1384"/>
    <hyperlink r:id="rId4644" ref="N1384"/>
    <hyperlink r:id="rId4645" ref="P1384"/>
    <hyperlink r:id="rId4646" ref="M1385"/>
    <hyperlink r:id="rId4647" ref="N1385"/>
    <hyperlink r:id="rId4648" ref="P1385"/>
    <hyperlink r:id="rId4649" ref="K1386"/>
    <hyperlink r:id="rId4650" ref="L1386"/>
    <hyperlink r:id="rId4651" ref="M1386"/>
    <hyperlink r:id="rId4652" ref="N1386"/>
    <hyperlink r:id="rId4653" ref="P1386"/>
    <hyperlink r:id="rId4654" ref="M1387"/>
    <hyperlink r:id="rId4655" ref="N1387"/>
    <hyperlink r:id="rId4656" ref="P1387"/>
    <hyperlink r:id="rId4657" ref="M1388"/>
    <hyperlink r:id="rId4658" ref="N1388"/>
    <hyperlink r:id="rId4659" ref="P1388"/>
    <hyperlink r:id="rId4660" ref="K1389"/>
    <hyperlink r:id="rId4661" ref="L1389"/>
    <hyperlink r:id="rId4662" ref="M1389"/>
    <hyperlink r:id="rId4663" ref="N1389"/>
    <hyperlink r:id="rId4664" ref="P1389"/>
    <hyperlink r:id="rId4665" ref="M1390"/>
    <hyperlink r:id="rId4666" ref="N1390"/>
    <hyperlink r:id="rId4667" ref="P1390"/>
    <hyperlink r:id="rId4668" ref="K1391"/>
    <hyperlink r:id="rId4669" ref="L1391"/>
    <hyperlink r:id="rId4670" ref="M1391"/>
    <hyperlink r:id="rId4671" ref="N1391"/>
    <hyperlink r:id="rId4672" ref="P1391"/>
    <hyperlink r:id="rId4673" ref="K1392"/>
    <hyperlink r:id="rId4674" ref="L1392"/>
    <hyperlink r:id="rId4675" ref="M1392"/>
    <hyperlink r:id="rId4676" ref="N1392"/>
    <hyperlink r:id="rId4677" ref="P1392"/>
    <hyperlink r:id="rId4678" ref="M1393"/>
    <hyperlink r:id="rId4679" ref="N1393"/>
    <hyperlink r:id="rId4680" ref="P1393"/>
    <hyperlink r:id="rId4681" ref="M1394"/>
    <hyperlink r:id="rId4682" ref="N1394"/>
    <hyperlink r:id="rId4683" ref="P1394"/>
    <hyperlink r:id="rId4684" ref="M1395"/>
    <hyperlink r:id="rId4685" ref="N1395"/>
    <hyperlink r:id="rId4686" ref="P1395"/>
    <hyperlink r:id="rId4687" ref="M1396"/>
    <hyperlink r:id="rId4688" ref="N1396"/>
    <hyperlink r:id="rId4689" ref="P1396"/>
    <hyperlink r:id="rId4690" ref="M1397"/>
    <hyperlink r:id="rId4691" ref="N1397"/>
    <hyperlink r:id="rId4692" ref="P1397"/>
    <hyperlink r:id="rId4693" ref="M1398"/>
    <hyperlink r:id="rId4694" ref="N1398"/>
    <hyperlink r:id="rId4695" ref="P1398"/>
    <hyperlink r:id="rId4696" ref="M1399"/>
    <hyperlink r:id="rId4697" ref="N1399"/>
    <hyperlink r:id="rId4698" ref="P1399"/>
    <hyperlink r:id="rId4699" ref="M1400"/>
    <hyperlink r:id="rId4700" ref="N1400"/>
    <hyperlink r:id="rId4701" ref="P1400"/>
    <hyperlink r:id="rId4702" ref="M1401"/>
    <hyperlink r:id="rId4703" ref="N1401"/>
    <hyperlink r:id="rId4704" ref="P1401"/>
    <hyperlink r:id="rId4705" ref="M1402"/>
    <hyperlink r:id="rId4706" ref="N1402"/>
    <hyperlink r:id="rId4707" ref="P1402"/>
    <hyperlink r:id="rId4708" ref="M1403"/>
    <hyperlink r:id="rId4709" ref="N1403"/>
    <hyperlink r:id="rId4710" ref="P1403"/>
    <hyperlink r:id="rId4711" ref="K1404"/>
    <hyperlink r:id="rId4712" ref="L1404"/>
    <hyperlink r:id="rId4713" ref="M1404"/>
    <hyperlink r:id="rId4714" ref="N1404"/>
    <hyperlink r:id="rId4715" ref="P1404"/>
    <hyperlink r:id="rId4716" ref="K1405"/>
    <hyperlink r:id="rId4717" ref="L1405"/>
    <hyperlink r:id="rId4718" ref="M1405"/>
    <hyperlink r:id="rId4719" ref="N1405"/>
    <hyperlink r:id="rId4720" ref="P1405"/>
    <hyperlink r:id="rId4721" ref="M1406"/>
    <hyperlink r:id="rId4722" ref="N1406"/>
    <hyperlink r:id="rId4723" ref="P1406"/>
    <hyperlink r:id="rId4724" ref="M1407"/>
    <hyperlink r:id="rId4725" ref="N1407"/>
    <hyperlink r:id="rId4726" ref="P1407"/>
    <hyperlink r:id="rId4727" ref="M1408"/>
    <hyperlink r:id="rId4728" ref="N1408"/>
    <hyperlink r:id="rId4729" ref="P1408"/>
    <hyperlink r:id="rId4730" ref="M1409"/>
    <hyperlink r:id="rId4731" ref="N1409"/>
    <hyperlink r:id="rId4732" ref="P1409"/>
    <hyperlink r:id="rId4733" ref="M1410"/>
    <hyperlink r:id="rId4734" ref="N1410"/>
    <hyperlink r:id="rId4735" ref="P1410"/>
    <hyperlink r:id="rId4736" ref="M1411"/>
    <hyperlink r:id="rId4737" ref="N1411"/>
    <hyperlink r:id="rId4738" ref="P1411"/>
    <hyperlink r:id="rId4739" ref="M1412"/>
    <hyperlink r:id="rId4740" ref="N1412"/>
    <hyperlink r:id="rId4741" ref="P1412"/>
    <hyperlink r:id="rId4742" ref="M1413"/>
    <hyperlink r:id="rId4743" ref="N1413"/>
    <hyperlink r:id="rId4744" ref="P1413"/>
    <hyperlink r:id="rId4745" ref="K1414"/>
    <hyperlink r:id="rId4746" ref="L1414"/>
    <hyperlink r:id="rId4747" ref="M1414"/>
    <hyperlink r:id="rId4748" ref="N1414"/>
    <hyperlink r:id="rId4749" ref="P1414"/>
    <hyperlink r:id="rId4750" ref="K1415"/>
    <hyperlink r:id="rId4751" ref="L1415"/>
    <hyperlink r:id="rId4752" ref="M1415"/>
    <hyperlink r:id="rId4753" ref="N1415"/>
    <hyperlink r:id="rId4754" ref="P1415"/>
    <hyperlink r:id="rId4755" ref="M1416"/>
    <hyperlink r:id="rId4756" ref="N1416"/>
    <hyperlink r:id="rId4757" ref="P1416"/>
    <hyperlink r:id="rId4758" ref="M1417"/>
    <hyperlink r:id="rId4759" ref="N1417"/>
    <hyperlink r:id="rId4760" ref="P1417"/>
    <hyperlink r:id="rId4761" ref="M1418"/>
    <hyperlink r:id="rId4762" ref="N1418"/>
    <hyperlink r:id="rId4763" ref="P1418"/>
    <hyperlink r:id="rId4764" ref="M1419"/>
    <hyperlink r:id="rId4765" ref="N1419"/>
    <hyperlink r:id="rId4766" ref="P1419"/>
    <hyperlink r:id="rId4767" ref="M1420"/>
    <hyperlink r:id="rId4768" ref="N1420"/>
    <hyperlink r:id="rId4769" ref="P1420"/>
    <hyperlink r:id="rId4770" ref="M1421"/>
    <hyperlink r:id="rId4771" ref="N1421"/>
    <hyperlink r:id="rId4772" ref="P1421"/>
    <hyperlink r:id="rId4773" ref="M1422"/>
    <hyperlink r:id="rId4774" ref="N1422"/>
    <hyperlink r:id="rId4775" ref="P1422"/>
    <hyperlink r:id="rId4776" ref="M1423"/>
    <hyperlink r:id="rId4777" ref="N1423"/>
    <hyperlink r:id="rId4778" ref="P1423"/>
    <hyperlink r:id="rId4779" ref="M1424"/>
    <hyperlink r:id="rId4780" ref="N1424"/>
    <hyperlink r:id="rId4781" ref="P1424"/>
    <hyperlink r:id="rId4782" ref="M1425"/>
    <hyperlink r:id="rId4783" ref="N1425"/>
    <hyperlink r:id="rId4784" ref="P1425"/>
    <hyperlink r:id="rId4785" ref="M1426"/>
    <hyperlink r:id="rId4786" ref="N1426"/>
    <hyperlink r:id="rId4787" ref="P1426"/>
    <hyperlink r:id="rId4788" ref="M1427"/>
    <hyperlink r:id="rId4789" ref="N1427"/>
    <hyperlink r:id="rId4790" ref="P1427"/>
    <hyperlink r:id="rId4791" ref="M1428"/>
    <hyperlink r:id="rId4792" ref="N1428"/>
    <hyperlink r:id="rId4793" ref="P1428"/>
    <hyperlink r:id="rId4794" ref="K1429"/>
    <hyperlink r:id="rId4795" ref="L1429"/>
    <hyperlink r:id="rId4796" ref="M1429"/>
    <hyperlink r:id="rId4797" ref="N1429"/>
    <hyperlink r:id="rId4798" ref="P1429"/>
    <hyperlink r:id="rId4799" ref="M1430"/>
    <hyperlink r:id="rId4800" ref="N1430"/>
    <hyperlink r:id="rId4801" ref="P1430"/>
    <hyperlink r:id="rId4802" ref="M1431"/>
    <hyperlink r:id="rId4803" ref="N1431"/>
    <hyperlink r:id="rId4804" ref="P1431"/>
    <hyperlink r:id="rId4805" ref="M1432"/>
    <hyperlink r:id="rId4806" ref="N1432"/>
    <hyperlink r:id="rId4807" ref="P1432"/>
    <hyperlink r:id="rId4808" ref="M1433"/>
    <hyperlink r:id="rId4809" ref="N1433"/>
    <hyperlink r:id="rId4810" ref="P1433"/>
    <hyperlink r:id="rId4811" ref="M1434"/>
    <hyperlink r:id="rId4812" ref="N1434"/>
    <hyperlink r:id="rId4813" ref="P1434"/>
    <hyperlink r:id="rId4814" ref="M1435"/>
    <hyperlink r:id="rId4815" ref="N1435"/>
    <hyperlink r:id="rId4816" ref="P1435"/>
    <hyperlink r:id="rId4817" ref="K1436"/>
    <hyperlink r:id="rId4818" ref="L1436"/>
    <hyperlink r:id="rId4819" ref="M1436"/>
    <hyperlink r:id="rId4820" ref="N1436"/>
    <hyperlink r:id="rId4821" ref="P1436"/>
    <hyperlink r:id="rId4822" ref="M1437"/>
    <hyperlink r:id="rId4823" ref="N1437"/>
    <hyperlink r:id="rId4824" ref="P1437"/>
    <hyperlink r:id="rId4825" ref="M1438"/>
    <hyperlink r:id="rId4826" ref="N1438"/>
    <hyperlink r:id="rId4827" ref="P1438"/>
    <hyperlink r:id="rId4828" ref="K1439"/>
    <hyperlink r:id="rId4829" ref="L1439"/>
    <hyperlink r:id="rId4830" ref="M1439"/>
    <hyperlink r:id="rId4831" ref="N1439"/>
    <hyperlink r:id="rId4832" ref="P1439"/>
    <hyperlink r:id="rId4833" ref="M1440"/>
    <hyperlink r:id="rId4834" ref="N1440"/>
    <hyperlink r:id="rId4835" ref="P1440"/>
    <hyperlink r:id="rId4836" ref="M1441"/>
    <hyperlink r:id="rId4837" ref="N1441"/>
    <hyperlink r:id="rId4838" ref="P1441"/>
    <hyperlink r:id="rId4839" ref="K1442"/>
    <hyperlink r:id="rId4840" ref="L1442"/>
    <hyperlink r:id="rId4841" ref="M1442"/>
    <hyperlink r:id="rId4842" ref="N1442"/>
    <hyperlink r:id="rId4843" ref="P1442"/>
    <hyperlink r:id="rId4844" ref="M1443"/>
    <hyperlink r:id="rId4845" ref="N1443"/>
    <hyperlink r:id="rId4846" ref="P1443"/>
    <hyperlink r:id="rId4847" ref="M1444"/>
    <hyperlink r:id="rId4848" ref="N1444"/>
    <hyperlink r:id="rId4849" ref="P1444"/>
    <hyperlink r:id="rId4850" ref="M1445"/>
    <hyperlink r:id="rId4851" ref="N1445"/>
    <hyperlink r:id="rId4852" ref="P1445"/>
    <hyperlink r:id="rId4853" ref="M1446"/>
    <hyperlink r:id="rId4854" ref="N1446"/>
    <hyperlink r:id="rId4855" ref="P1446"/>
    <hyperlink r:id="rId4856" ref="M1447"/>
    <hyperlink r:id="rId4857" ref="N1447"/>
    <hyperlink r:id="rId4858" ref="P1447"/>
    <hyperlink r:id="rId4859" ref="M1448"/>
    <hyperlink r:id="rId4860" ref="N1448"/>
    <hyperlink r:id="rId4861" ref="P1448"/>
    <hyperlink r:id="rId4862" ref="M1449"/>
    <hyperlink r:id="rId4863" ref="N1449"/>
    <hyperlink r:id="rId4864" ref="P1449"/>
    <hyperlink r:id="rId4865" ref="M1450"/>
    <hyperlink r:id="rId4866" ref="N1450"/>
    <hyperlink r:id="rId4867" ref="P1450"/>
    <hyperlink r:id="rId4868" ref="M1451"/>
    <hyperlink r:id="rId4869" ref="N1451"/>
    <hyperlink r:id="rId4870" ref="P1451"/>
    <hyperlink r:id="rId4871" ref="M1452"/>
    <hyperlink r:id="rId4872" ref="N1452"/>
    <hyperlink r:id="rId4873" ref="P1452"/>
    <hyperlink r:id="rId4874" ref="M1453"/>
    <hyperlink r:id="rId4875" ref="N1453"/>
    <hyperlink r:id="rId4876" ref="P1453"/>
    <hyperlink r:id="rId4877" ref="M1454"/>
    <hyperlink r:id="rId4878" ref="N1454"/>
    <hyperlink r:id="rId4879" ref="P1454"/>
    <hyperlink r:id="rId4880" ref="M1455"/>
    <hyperlink r:id="rId4881" ref="N1455"/>
    <hyperlink r:id="rId4882" ref="P1455"/>
    <hyperlink r:id="rId4883" ref="M1456"/>
    <hyperlink r:id="rId4884" ref="N1456"/>
    <hyperlink r:id="rId4885" ref="P1456"/>
    <hyperlink r:id="rId4886" ref="M1457"/>
    <hyperlink r:id="rId4887" ref="N1457"/>
    <hyperlink r:id="rId4888" ref="P1457"/>
    <hyperlink r:id="rId4889" ref="M1458"/>
    <hyperlink r:id="rId4890" ref="N1458"/>
    <hyperlink r:id="rId4891" ref="P1458"/>
    <hyperlink r:id="rId4892" ref="M1459"/>
    <hyperlink r:id="rId4893" ref="N1459"/>
    <hyperlink r:id="rId4894" ref="P1459"/>
    <hyperlink r:id="rId4895" ref="M1460"/>
    <hyperlink r:id="rId4896" ref="N1460"/>
    <hyperlink r:id="rId4897" ref="P1460"/>
    <hyperlink r:id="rId4898" ref="M1461"/>
    <hyperlink r:id="rId4899" ref="N1461"/>
    <hyperlink r:id="rId4900" ref="P1461"/>
    <hyperlink r:id="rId4901" ref="M1462"/>
    <hyperlink r:id="rId4902" ref="N1462"/>
    <hyperlink r:id="rId4903" ref="P1462"/>
    <hyperlink r:id="rId4904" ref="M1463"/>
    <hyperlink r:id="rId4905" ref="N1463"/>
    <hyperlink r:id="rId4906" ref="P1463"/>
    <hyperlink r:id="rId4907" ref="M1464"/>
    <hyperlink r:id="rId4908" ref="N1464"/>
    <hyperlink r:id="rId4909" ref="P1464"/>
    <hyperlink r:id="rId4910" ref="M1465"/>
    <hyperlink r:id="rId4911" ref="N1465"/>
    <hyperlink r:id="rId4912" ref="P1465"/>
    <hyperlink r:id="rId4913" ref="M1466"/>
    <hyperlink r:id="rId4914" ref="N1466"/>
    <hyperlink r:id="rId4915" ref="P1466"/>
    <hyperlink r:id="rId4916" ref="M1467"/>
    <hyperlink r:id="rId4917" ref="N1467"/>
    <hyperlink r:id="rId4918" ref="P1467"/>
    <hyperlink r:id="rId4919" ref="M1468"/>
    <hyperlink r:id="rId4920" ref="N1468"/>
    <hyperlink r:id="rId4921" ref="P1468"/>
    <hyperlink r:id="rId4922" ref="M1469"/>
    <hyperlink r:id="rId4923" ref="N1469"/>
    <hyperlink r:id="rId4924" ref="P1469"/>
    <hyperlink r:id="rId4925" ref="M1470"/>
    <hyperlink r:id="rId4926" ref="N1470"/>
    <hyperlink r:id="rId4927" ref="P1470"/>
    <hyperlink r:id="rId4928" ref="M1471"/>
    <hyperlink r:id="rId4929" ref="N1471"/>
    <hyperlink r:id="rId4930" ref="P1471"/>
    <hyperlink r:id="rId4931" ref="M1472"/>
    <hyperlink r:id="rId4932" ref="N1472"/>
    <hyperlink r:id="rId4933" ref="P1472"/>
    <hyperlink r:id="rId4934" ref="K1473"/>
    <hyperlink r:id="rId4935" ref="L1473"/>
    <hyperlink r:id="rId4936" ref="M1473"/>
    <hyperlink r:id="rId4937" ref="N1473"/>
    <hyperlink r:id="rId4938" ref="P1473"/>
    <hyperlink r:id="rId4939" ref="K1474"/>
    <hyperlink r:id="rId4940" ref="L1474"/>
    <hyperlink r:id="rId4941" ref="M1474"/>
    <hyperlink r:id="rId4942" ref="N1474"/>
    <hyperlink r:id="rId4943" ref="P1474"/>
    <hyperlink r:id="rId4944" ref="M1475"/>
    <hyperlink r:id="rId4945" ref="N1475"/>
    <hyperlink r:id="rId4946" ref="P1475"/>
    <hyperlink r:id="rId4947" ref="M1476"/>
    <hyperlink r:id="rId4948" ref="N1476"/>
    <hyperlink r:id="rId4949" ref="P1476"/>
    <hyperlink r:id="rId4950" ref="M1477"/>
    <hyperlink r:id="rId4951" ref="N1477"/>
    <hyperlink r:id="rId4952" ref="P1477"/>
    <hyperlink r:id="rId4953" ref="M1478"/>
    <hyperlink r:id="rId4954" ref="N1478"/>
    <hyperlink r:id="rId4955" ref="P1478"/>
    <hyperlink r:id="rId4956" ref="M1479"/>
    <hyperlink r:id="rId4957" ref="N1479"/>
    <hyperlink r:id="rId4958" ref="P1479"/>
    <hyperlink r:id="rId4959" ref="M1480"/>
    <hyperlink r:id="rId4960" ref="N1480"/>
    <hyperlink r:id="rId4961" ref="P1480"/>
    <hyperlink r:id="rId4962" ref="M1481"/>
    <hyperlink r:id="rId4963" ref="N1481"/>
    <hyperlink r:id="rId4964" ref="P1481"/>
    <hyperlink r:id="rId4965" ref="M1482"/>
    <hyperlink r:id="rId4966" ref="N1482"/>
    <hyperlink r:id="rId4967" ref="P1482"/>
    <hyperlink r:id="rId4968" ref="M1483"/>
    <hyperlink r:id="rId4969" ref="N1483"/>
    <hyperlink r:id="rId4970" ref="P1483"/>
    <hyperlink r:id="rId4971" ref="M1484"/>
    <hyperlink r:id="rId4972" ref="N1484"/>
    <hyperlink r:id="rId4973" ref="P1484"/>
    <hyperlink r:id="rId4974" ref="K1485"/>
    <hyperlink r:id="rId4975" ref="L1485"/>
    <hyperlink r:id="rId4976" ref="M1485"/>
    <hyperlink r:id="rId4977" ref="N1485"/>
    <hyperlink r:id="rId4978" ref="P1485"/>
    <hyperlink r:id="rId4979" ref="M1486"/>
    <hyperlink r:id="rId4980" ref="N1486"/>
    <hyperlink r:id="rId4981" ref="P1486"/>
    <hyperlink r:id="rId4982" ref="M1487"/>
    <hyperlink r:id="rId4983" ref="N1487"/>
    <hyperlink r:id="rId4984" ref="P1487"/>
    <hyperlink r:id="rId4985" ref="K1488"/>
    <hyperlink r:id="rId4986" ref="L1488"/>
    <hyperlink r:id="rId4987" ref="M1488"/>
    <hyperlink r:id="rId4988" ref="N1488"/>
    <hyperlink r:id="rId4989" ref="P1488"/>
    <hyperlink r:id="rId4990" ref="M1489"/>
    <hyperlink r:id="rId4991" ref="N1489"/>
    <hyperlink r:id="rId4992" ref="P1489"/>
    <hyperlink r:id="rId4993" ref="M1490"/>
    <hyperlink r:id="rId4994" ref="N1490"/>
    <hyperlink r:id="rId4995" ref="P1490"/>
    <hyperlink r:id="rId4996" ref="M1491"/>
    <hyperlink r:id="rId4997" ref="N1491"/>
    <hyperlink r:id="rId4998" ref="P1491"/>
    <hyperlink r:id="rId4999" ref="M1492"/>
    <hyperlink r:id="rId5000" ref="N1492"/>
    <hyperlink r:id="rId5001" ref="P1492"/>
    <hyperlink r:id="rId5002" ref="M1493"/>
    <hyperlink r:id="rId5003" ref="N1493"/>
    <hyperlink r:id="rId5004" ref="P1493"/>
    <hyperlink r:id="rId5005" ref="M1494"/>
    <hyperlink r:id="rId5006" ref="N1494"/>
    <hyperlink r:id="rId5007" ref="P1494"/>
    <hyperlink r:id="rId5008" ref="M1495"/>
    <hyperlink r:id="rId5009" ref="N1495"/>
    <hyperlink r:id="rId5010" ref="P1495"/>
    <hyperlink r:id="rId5011" ref="M1496"/>
    <hyperlink r:id="rId5012" ref="N1496"/>
    <hyperlink r:id="rId5013" ref="P1496"/>
    <hyperlink r:id="rId5014" ref="M1497"/>
    <hyperlink r:id="rId5015" ref="N1497"/>
    <hyperlink r:id="rId5016" ref="P1497"/>
    <hyperlink r:id="rId5017" ref="M1498"/>
    <hyperlink r:id="rId5018" ref="N1498"/>
    <hyperlink r:id="rId5019" ref="P1498"/>
    <hyperlink r:id="rId5020" ref="K1499"/>
    <hyperlink r:id="rId5021" ref="L1499"/>
    <hyperlink r:id="rId5022" ref="M1499"/>
    <hyperlink r:id="rId5023" ref="N1499"/>
    <hyperlink r:id="rId5024" ref="P1499"/>
    <hyperlink r:id="rId5025" ref="M1500"/>
    <hyperlink r:id="rId5026" ref="N1500"/>
    <hyperlink r:id="rId5027" ref="P1500"/>
    <hyperlink r:id="rId5028" ref="M1501"/>
    <hyperlink r:id="rId5029" ref="N1501"/>
    <hyperlink r:id="rId5030" ref="P1501"/>
    <hyperlink r:id="rId5031" ref="M1502"/>
    <hyperlink r:id="rId5032" ref="N1502"/>
    <hyperlink r:id="rId5033" ref="P1502"/>
    <hyperlink r:id="rId5034" ref="M1503"/>
    <hyperlink r:id="rId5035" ref="N1503"/>
    <hyperlink r:id="rId5036" ref="P1503"/>
    <hyperlink r:id="rId5037" ref="M1504"/>
    <hyperlink r:id="rId5038" ref="N1504"/>
    <hyperlink r:id="rId5039" ref="P1504"/>
    <hyperlink r:id="rId5040" ref="M1505"/>
    <hyperlink r:id="rId5041" ref="N1505"/>
    <hyperlink r:id="rId5042" ref="P1505"/>
    <hyperlink r:id="rId5043" ref="M1506"/>
    <hyperlink r:id="rId5044" ref="N1506"/>
    <hyperlink r:id="rId5045" ref="P1506"/>
    <hyperlink r:id="rId5046" ref="K1507"/>
    <hyperlink r:id="rId5047" ref="L1507"/>
    <hyperlink r:id="rId5048" ref="M1507"/>
    <hyperlink r:id="rId5049" ref="N1507"/>
    <hyperlink r:id="rId5050" ref="P1507"/>
    <hyperlink r:id="rId5051" ref="M1508"/>
    <hyperlink r:id="rId5052" ref="N1508"/>
    <hyperlink r:id="rId5053" ref="P1508"/>
    <hyperlink r:id="rId5054" ref="M1509"/>
    <hyperlink r:id="rId5055" ref="N1509"/>
    <hyperlink r:id="rId5056" ref="P1509"/>
    <hyperlink r:id="rId5057" ref="M1510"/>
    <hyperlink r:id="rId5058" ref="N1510"/>
    <hyperlink r:id="rId5059" ref="P1510"/>
    <hyperlink r:id="rId5060" ref="M1511"/>
    <hyperlink r:id="rId5061" ref="N1511"/>
    <hyperlink r:id="rId5062" ref="P1511"/>
    <hyperlink r:id="rId5063" ref="M1512"/>
    <hyperlink r:id="rId5064" ref="N1512"/>
    <hyperlink r:id="rId5065" ref="P1512"/>
    <hyperlink r:id="rId5066" ref="M1513"/>
    <hyperlink r:id="rId5067" ref="N1513"/>
    <hyperlink r:id="rId5068" ref="P1513"/>
    <hyperlink r:id="rId5069" ref="M1514"/>
    <hyperlink r:id="rId5070" ref="N1514"/>
    <hyperlink r:id="rId5071" ref="P1514"/>
    <hyperlink r:id="rId5072" ref="K1515"/>
    <hyperlink r:id="rId5073" ref="L1515"/>
    <hyperlink r:id="rId5074" ref="M1515"/>
    <hyperlink r:id="rId5075" ref="N1515"/>
    <hyperlink r:id="rId5076" ref="P1515"/>
    <hyperlink r:id="rId5077" ref="M1516"/>
    <hyperlink r:id="rId5078" ref="N1516"/>
    <hyperlink r:id="rId5079" ref="P1516"/>
    <hyperlink r:id="rId5080" ref="M1517"/>
    <hyperlink r:id="rId5081" ref="N1517"/>
    <hyperlink r:id="rId5082" ref="P1517"/>
    <hyperlink r:id="rId5083" ref="M1518"/>
    <hyperlink r:id="rId5084" ref="N1518"/>
    <hyperlink r:id="rId5085" ref="P1518"/>
    <hyperlink r:id="rId5086" ref="M1519"/>
    <hyperlink r:id="rId5087" ref="N1519"/>
    <hyperlink r:id="rId5088" ref="P1519"/>
    <hyperlink r:id="rId5089" ref="K1520"/>
    <hyperlink r:id="rId5090" ref="L1520"/>
    <hyperlink r:id="rId5091" ref="M1520"/>
    <hyperlink r:id="rId5092" ref="N1520"/>
    <hyperlink r:id="rId5093" ref="P1520"/>
    <hyperlink r:id="rId5094" ref="M1521"/>
    <hyperlink r:id="rId5095" ref="N1521"/>
    <hyperlink r:id="rId5096" ref="P1521"/>
    <hyperlink r:id="rId5097" ref="M1522"/>
    <hyperlink r:id="rId5098" ref="N1522"/>
    <hyperlink r:id="rId5099" ref="P1522"/>
    <hyperlink r:id="rId5100" ref="M1523"/>
    <hyperlink r:id="rId5101" ref="N1523"/>
    <hyperlink r:id="rId5102" ref="P1523"/>
    <hyperlink r:id="rId5103" ref="M1524"/>
    <hyperlink r:id="rId5104" ref="N1524"/>
    <hyperlink r:id="rId5105" ref="P1524"/>
    <hyperlink r:id="rId5106" ref="K1525"/>
    <hyperlink r:id="rId5107" ref="L1525"/>
    <hyperlink r:id="rId5108" ref="M1525"/>
    <hyperlink r:id="rId5109" ref="N1525"/>
    <hyperlink r:id="rId5110" ref="P1525"/>
    <hyperlink r:id="rId5111" ref="M1526"/>
    <hyperlink r:id="rId5112" ref="N1526"/>
    <hyperlink r:id="rId5113" ref="P1526"/>
    <hyperlink r:id="rId5114" ref="M1527"/>
    <hyperlink r:id="rId5115" ref="N1527"/>
    <hyperlink r:id="rId5116" ref="P1527"/>
    <hyperlink r:id="rId5117" ref="M1528"/>
    <hyperlink r:id="rId5118" ref="N1528"/>
    <hyperlink r:id="rId5119" ref="P1528"/>
    <hyperlink r:id="rId5120" ref="M1529"/>
    <hyperlink r:id="rId5121" ref="N1529"/>
    <hyperlink r:id="rId5122" ref="P1529"/>
    <hyperlink r:id="rId5123" ref="M1530"/>
    <hyperlink r:id="rId5124" ref="N1530"/>
    <hyperlink r:id="rId5125" ref="P1530"/>
    <hyperlink r:id="rId5126" ref="K1531"/>
    <hyperlink r:id="rId5127" ref="L1531"/>
    <hyperlink r:id="rId5128" ref="M1531"/>
    <hyperlink r:id="rId5129" ref="N1531"/>
    <hyperlink r:id="rId5130" ref="P1531"/>
    <hyperlink r:id="rId5131" ref="M1532"/>
    <hyperlink r:id="rId5132" ref="N1532"/>
    <hyperlink r:id="rId5133" ref="P1532"/>
    <hyperlink r:id="rId5134" ref="M1533"/>
    <hyperlink r:id="rId5135" ref="N1533"/>
    <hyperlink r:id="rId5136" ref="P1533"/>
    <hyperlink r:id="rId5137" ref="M1534"/>
    <hyperlink r:id="rId5138" ref="N1534"/>
    <hyperlink r:id="rId5139" ref="P1534"/>
    <hyperlink r:id="rId5140" ref="M1535"/>
    <hyperlink r:id="rId5141" ref="N1535"/>
    <hyperlink r:id="rId5142" ref="P1535"/>
    <hyperlink r:id="rId5143" ref="M1536"/>
    <hyperlink r:id="rId5144" ref="N1536"/>
    <hyperlink r:id="rId5145" ref="P1536"/>
    <hyperlink r:id="rId5146" ref="M1537"/>
    <hyperlink r:id="rId5147" ref="N1537"/>
    <hyperlink r:id="rId5148" ref="P1537"/>
    <hyperlink r:id="rId5149" ref="M1538"/>
    <hyperlink r:id="rId5150" ref="N1538"/>
    <hyperlink r:id="rId5151" ref="P1538"/>
    <hyperlink r:id="rId5152" ref="K1539"/>
    <hyperlink r:id="rId5153" ref="L1539"/>
    <hyperlink r:id="rId5154" ref="M1539"/>
    <hyperlink r:id="rId5155" ref="N1539"/>
    <hyperlink r:id="rId5156" ref="P1539"/>
    <hyperlink r:id="rId5157" ref="M1540"/>
    <hyperlink r:id="rId5158" ref="N1540"/>
    <hyperlink r:id="rId5159" ref="P1540"/>
    <hyperlink r:id="rId5160" ref="M1541"/>
    <hyperlink r:id="rId5161" ref="N1541"/>
    <hyperlink r:id="rId5162" ref="P1541"/>
    <hyperlink r:id="rId5163" ref="M1542"/>
    <hyperlink r:id="rId5164" ref="N1542"/>
    <hyperlink r:id="rId5165" ref="P1542"/>
    <hyperlink r:id="rId5166" ref="M1543"/>
    <hyperlink r:id="rId5167" ref="N1543"/>
    <hyperlink r:id="rId5168" ref="P1543"/>
    <hyperlink r:id="rId5169" ref="M1544"/>
    <hyperlink r:id="rId5170" ref="N1544"/>
    <hyperlink r:id="rId5171" ref="P1544"/>
    <hyperlink r:id="rId5172" ref="K1545"/>
    <hyperlink r:id="rId5173" ref="L1545"/>
    <hyperlink r:id="rId5174" ref="M1545"/>
    <hyperlink r:id="rId5175" ref="N1545"/>
    <hyperlink r:id="rId5176" ref="P1545"/>
    <hyperlink r:id="rId5177" ref="M1546"/>
    <hyperlink r:id="rId5178" ref="N1546"/>
    <hyperlink r:id="rId5179" ref="P1546"/>
    <hyperlink r:id="rId5180" ref="M1547"/>
    <hyperlink r:id="rId5181" ref="N1547"/>
    <hyperlink r:id="rId5182" ref="P1547"/>
    <hyperlink r:id="rId5183" ref="M1548"/>
    <hyperlink r:id="rId5184" ref="N1548"/>
    <hyperlink r:id="rId5185" ref="P1548"/>
    <hyperlink r:id="rId5186" ref="K1549"/>
    <hyperlink r:id="rId5187" ref="L1549"/>
    <hyperlink r:id="rId5188" ref="M1549"/>
    <hyperlink r:id="rId5189" ref="N1549"/>
    <hyperlink r:id="rId5190" ref="P1549"/>
    <hyperlink r:id="rId5191" ref="M1550"/>
    <hyperlink r:id="rId5192" ref="N1550"/>
    <hyperlink r:id="rId5193" ref="P1550"/>
    <hyperlink r:id="rId5194" ref="K1551"/>
    <hyperlink r:id="rId5195" ref="L1551"/>
    <hyperlink r:id="rId5196" ref="M1551"/>
    <hyperlink r:id="rId5197" ref="N1551"/>
    <hyperlink r:id="rId5198" ref="P1551"/>
    <hyperlink r:id="rId5199" ref="M1552"/>
    <hyperlink r:id="rId5200" ref="N1552"/>
    <hyperlink r:id="rId5201" ref="P1552"/>
    <hyperlink r:id="rId5202" ref="M1553"/>
    <hyperlink r:id="rId5203" ref="N1553"/>
    <hyperlink r:id="rId5204" ref="P1553"/>
    <hyperlink r:id="rId5205" ref="M1554"/>
    <hyperlink r:id="rId5206" ref="N1554"/>
    <hyperlink r:id="rId5207" ref="P1554"/>
    <hyperlink r:id="rId5208" ref="M1555"/>
    <hyperlink r:id="rId5209" ref="N1555"/>
    <hyperlink r:id="rId5210" ref="P1555"/>
    <hyperlink r:id="rId5211" ref="K1556"/>
    <hyperlink r:id="rId5212" ref="L1556"/>
    <hyperlink r:id="rId5213" ref="M1556"/>
    <hyperlink r:id="rId5214" ref="N1556"/>
    <hyperlink r:id="rId5215" ref="P1556"/>
    <hyperlink r:id="rId5216" ref="M1557"/>
    <hyperlink r:id="rId5217" ref="N1557"/>
    <hyperlink r:id="rId5218" ref="P1557"/>
    <hyperlink r:id="rId5219" ref="K1558"/>
    <hyperlink r:id="rId5220" ref="L1558"/>
    <hyperlink r:id="rId5221" ref="M1558"/>
    <hyperlink r:id="rId5222" ref="N1558"/>
    <hyperlink r:id="rId5223" ref="P1558"/>
    <hyperlink r:id="rId5224" ref="M1559"/>
    <hyperlink r:id="rId5225" ref="N1559"/>
    <hyperlink r:id="rId5226" ref="P1559"/>
    <hyperlink r:id="rId5227" ref="K1560"/>
    <hyperlink r:id="rId5228" ref="L1560"/>
    <hyperlink r:id="rId5229" ref="M1560"/>
    <hyperlink r:id="rId5230" ref="N1560"/>
    <hyperlink r:id="rId5231" ref="P1560"/>
    <hyperlink r:id="rId5232" ref="M1561"/>
    <hyperlink r:id="rId5233" ref="N1561"/>
    <hyperlink r:id="rId5234" ref="P1561"/>
    <hyperlink r:id="rId5235" ref="M1562"/>
    <hyperlink r:id="rId5236" ref="N1562"/>
    <hyperlink r:id="rId5237" ref="P1562"/>
    <hyperlink r:id="rId5238" ref="M1563"/>
    <hyperlink r:id="rId5239" ref="N1563"/>
    <hyperlink r:id="rId5240" ref="P1563"/>
    <hyperlink r:id="rId5241" ref="K1564"/>
    <hyperlink r:id="rId5242" ref="L1564"/>
    <hyperlink r:id="rId5243" ref="M1564"/>
    <hyperlink r:id="rId5244" ref="N1564"/>
    <hyperlink r:id="rId5245" ref="P1564"/>
    <hyperlink r:id="rId5246" ref="M1565"/>
    <hyperlink r:id="rId5247" ref="N1565"/>
    <hyperlink r:id="rId5248" ref="P1565"/>
    <hyperlink r:id="rId5249" ref="M1566"/>
    <hyperlink r:id="rId5250" ref="N1566"/>
    <hyperlink r:id="rId5251" ref="P1566"/>
    <hyperlink r:id="rId5252" ref="M1567"/>
    <hyperlink r:id="rId5253" ref="N1567"/>
    <hyperlink r:id="rId5254" ref="P1567"/>
    <hyperlink r:id="rId5255" ref="M1568"/>
    <hyperlink r:id="rId5256" ref="N1568"/>
    <hyperlink r:id="rId5257" ref="P1568"/>
    <hyperlink r:id="rId5258" ref="M1569"/>
    <hyperlink r:id="rId5259" ref="N1569"/>
    <hyperlink r:id="rId5260" ref="P1569"/>
    <hyperlink r:id="rId5261" ref="K1570"/>
    <hyperlink r:id="rId5262" ref="L1570"/>
    <hyperlink r:id="rId5263" ref="M1570"/>
    <hyperlink r:id="rId5264" ref="N1570"/>
    <hyperlink r:id="rId5265" ref="P1570"/>
    <hyperlink r:id="rId5266" ref="M1571"/>
    <hyperlink r:id="rId5267" ref="N1571"/>
    <hyperlink r:id="rId5268" ref="P1571"/>
    <hyperlink r:id="rId5269" ref="M1572"/>
    <hyperlink r:id="rId5270" ref="N1572"/>
    <hyperlink r:id="rId5271" ref="P1572"/>
    <hyperlink r:id="rId5272" ref="K1573"/>
    <hyperlink r:id="rId5273" ref="L1573"/>
    <hyperlink r:id="rId5274" ref="M1573"/>
    <hyperlink r:id="rId5275" ref="N1573"/>
    <hyperlink r:id="rId5276" ref="P1573"/>
    <hyperlink r:id="rId5277" ref="M1574"/>
    <hyperlink r:id="rId5278" ref="N1574"/>
    <hyperlink r:id="rId5279" ref="P1574"/>
    <hyperlink r:id="rId5280" ref="M1575"/>
    <hyperlink r:id="rId5281" ref="N1575"/>
    <hyperlink r:id="rId5282" ref="P1575"/>
    <hyperlink r:id="rId5283" ref="M1576"/>
    <hyperlink r:id="rId5284" ref="N1576"/>
    <hyperlink r:id="rId5285" ref="P1576"/>
    <hyperlink r:id="rId5286" ref="M1577"/>
    <hyperlink r:id="rId5287" ref="N1577"/>
    <hyperlink r:id="rId5288" ref="P1577"/>
    <hyperlink r:id="rId5289" ref="M1578"/>
    <hyperlink r:id="rId5290" ref="N1578"/>
    <hyperlink r:id="rId5291" ref="P1578"/>
    <hyperlink r:id="rId5292" ref="M1579"/>
    <hyperlink r:id="rId5293" ref="N1579"/>
    <hyperlink r:id="rId5294" ref="P1579"/>
    <hyperlink r:id="rId5295" ref="M1580"/>
    <hyperlink r:id="rId5296" ref="N1580"/>
    <hyperlink r:id="rId5297" ref="P1580"/>
    <hyperlink r:id="rId5298" ref="M1581"/>
    <hyperlink r:id="rId5299" ref="N1581"/>
    <hyperlink r:id="rId5300" ref="P1581"/>
    <hyperlink r:id="rId5301" ref="K1582"/>
    <hyperlink r:id="rId5302" ref="L1582"/>
    <hyperlink r:id="rId5303" ref="M1582"/>
    <hyperlink r:id="rId5304" ref="N1582"/>
    <hyperlink r:id="rId5305" ref="P1582"/>
    <hyperlink r:id="rId5306" ref="M1583"/>
    <hyperlink r:id="rId5307" ref="N1583"/>
    <hyperlink r:id="rId5308" ref="P1583"/>
    <hyperlink r:id="rId5309" ref="M1584"/>
    <hyperlink r:id="rId5310" ref="N1584"/>
    <hyperlink r:id="rId5311" ref="P1584"/>
    <hyperlink r:id="rId5312" ref="M1585"/>
    <hyperlink r:id="rId5313" ref="N1585"/>
    <hyperlink r:id="rId5314" ref="P1585"/>
    <hyperlink r:id="rId5315" ref="M1586"/>
    <hyperlink r:id="rId5316" ref="N1586"/>
    <hyperlink r:id="rId5317" ref="P1586"/>
    <hyperlink r:id="rId5318" ref="M1587"/>
    <hyperlink r:id="rId5319" ref="N1587"/>
    <hyperlink r:id="rId5320" ref="P1587"/>
    <hyperlink r:id="rId5321" ref="K1588"/>
    <hyperlink r:id="rId5322" ref="L1588"/>
    <hyperlink r:id="rId5323" ref="M1588"/>
    <hyperlink r:id="rId5324" ref="N1588"/>
    <hyperlink r:id="rId5325" ref="P1588"/>
    <hyperlink r:id="rId5326" ref="M1589"/>
    <hyperlink r:id="rId5327" ref="N1589"/>
    <hyperlink r:id="rId5328" ref="P1589"/>
    <hyperlink r:id="rId5329" ref="M1590"/>
    <hyperlink r:id="rId5330" ref="N1590"/>
    <hyperlink r:id="rId5331" ref="P1590"/>
    <hyperlink r:id="rId5332" ref="M1591"/>
    <hyperlink r:id="rId5333" ref="N1591"/>
    <hyperlink r:id="rId5334" ref="P1591"/>
    <hyperlink r:id="rId5335" ref="M1592"/>
    <hyperlink r:id="rId5336" ref="N1592"/>
    <hyperlink r:id="rId5337" ref="P1592"/>
    <hyperlink r:id="rId5338" ref="M1593"/>
    <hyperlink r:id="rId5339" ref="N1593"/>
    <hyperlink r:id="rId5340" ref="P1593"/>
    <hyperlink r:id="rId5341" ref="K1594"/>
    <hyperlink r:id="rId5342" ref="L1594"/>
    <hyperlink r:id="rId5343" ref="M1594"/>
    <hyperlink r:id="rId5344" ref="N1594"/>
    <hyperlink r:id="rId5345" ref="P1594"/>
    <hyperlink r:id="rId5346" ref="M1595"/>
    <hyperlink r:id="rId5347" ref="N1595"/>
    <hyperlink r:id="rId5348" ref="P1595"/>
    <hyperlink r:id="rId5349" ref="M1596"/>
    <hyperlink r:id="rId5350" ref="N1596"/>
    <hyperlink r:id="rId5351" ref="P1596"/>
    <hyperlink r:id="rId5352" ref="M1597"/>
    <hyperlink r:id="rId5353" ref="N1597"/>
    <hyperlink r:id="rId5354" ref="P1597"/>
    <hyperlink r:id="rId5355" ref="M1598"/>
    <hyperlink r:id="rId5356" ref="N1598"/>
    <hyperlink r:id="rId5357" ref="P1598"/>
    <hyperlink r:id="rId5358" ref="K1599"/>
    <hyperlink r:id="rId5359" ref="L1599"/>
    <hyperlink r:id="rId5360" ref="M1599"/>
    <hyperlink r:id="rId5361" ref="N1599"/>
    <hyperlink r:id="rId5362" ref="P1599"/>
    <hyperlink r:id="rId5363" ref="K1600"/>
    <hyperlink r:id="rId5364" ref="L1600"/>
    <hyperlink r:id="rId5365" ref="M1600"/>
    <hyperlink r:id="rId5366" ref="N1600"/>
    <hyperlink r:id="rId5367" ref="P1600"/>
    <hyperlink r:id="rId5368" ref="M1601"/>
    <hyperlink r:id="rId5369" ref="N1601"/>
    <hyperlink r:id="rId5370" ref="P1601"/>
    <hyperlink r:id="rId5371" ref="M1602"/>
    <hyperlink r:id="rId5372" ref="N1602"/>
    <hyperlink r:id="rId5373" ref="P1602"/>
    <hyperlink r:id="rId5374" ref="M1603"/>
    <hyperlink r:id="rId5375" ref="N1603"/>
    <hyperlink r:id="rId5376" ref="P1603"/>
    <hyperlink r:id="rId5377" ref="M1604"/>
    <hyperlink r:id="rId5378" ref="N1604"/>
    <hyperlink r:id="rId5379" ref="P1604"/>
    <hyperlink r:id="rId5380" ref="M1605"/>
    <hyperlink r:id="rId5381" ref="N1605"/>
    <hyperlink r:id="rId5382" ref="P1605"/>
    <hyperlink r:id="rId5383" ref="M1606"/>
    <hyperlink r:id="rId5384" ref="N1606"/>
    <hyperlink r:id="rId5385" ref="P1606"/>
    <hyperlink r:id="rId5386" ref="K1607"/>
    <hyperlink r:id="rId5387" ref="L1607"/>
    <hyperlink r:id="rId5388" ref="M1607"/>
    <hyperlink r:id="rId5389" ref="N1607"/>
    <hyperlink r:id="rId5390" ref="P1607"/>
    <hyperlink r:id="rId5391" ref="M1608"/>
    <hyperlink r:id="rId5392" ref="N1608"/>
    <hyperlink r:id="rId5393" ref="P1608"/>
    <hyperlink r:id="rId5394" ref="M1609"/>
    <hyperlink r:id="rId5395" ref="N1609"/>
    <hyperlink r:id="rId5396" ref="P1609"/>
    <hyperlink r:id="rId5397" ref="M1610"/>
    <hyperlink r:id="rId5398" ref="N1610"/>
    <hyperlink r:id="rId5399" ref="P1610"/>
    <hyperlink r:id="rId5400" ref="M1611"/>
    <hyperlink r:id="rId5401" ref="N1611"/>
    <hyperlink r:id="rId5402" ref="P1611"/>
    <hyperlink r:id="rId5403" ref="M1612"/>
    <hyperlink r:id="rId5404" ref="N1612"/>
    <hyperlink r:id="rId5405" ref="P1612"/>
    <hyperlink r:id="rId5406" ref="K1613"/>
    <hyperlink r:id="rId5407" ref="L1613"/>
    <hyperlink r:id="rId5408" ref="M1613"/>
    <hyperlink r:id="rId5409" ref="N1613"/>
    <hyperlink r:id="rId5410" ref="P1613"/>
    <hyperlink r:id="rId5411" ref="M1614"/>
    <hyperlink r:id="rId5412" ref="N1614"/>
    <hyperlink r:id="rId5413" ref="P1614"/>
    <hyperlink r:id="rId5414" ref="M1615"/>
    <hyperlink r:id="rId5415" ref="N1615"/>
    <hyperlink r:id="rId5416" ref="P1615"/>
    <hyperlink r:id="rId5417" ref="M1616"/>
    <hyperlink r:id="rId5418" ref="N1616"/>
    <hyperlink r:id="rId5419" ref="P1616"/>
    <hyperlink r:id="rId5420" ref="M1617"/>
    <hyperlink r:id="rId5421" ref="N1617"/>
    <hyperlink r:id="rId5422" ref="P1617"/>
    <hyperlink r:id="rId5423" ref="M1618"/>
    <hyperlink r:id="rId5424" ref="N1618"/>
    <hyperlink r:id="rId5425" ref="P1618"/>
    <hyperlink r:id="rId5426" ref="M1619"/>
    <hyperlink r:id="rId5427" ref="N1619"/>
    <hyperlink r:id="rId5428" ref="P1619"/>
    <hyperlink r:id="rId5429" ref="K1620"/>
    <hyperlink r:id="rId5430" ref="L1620"/>
    <hyperlink r:id="rId5431" ref="M1620"/>
    <hyperlink r:id="rId5432" ref="N1620"/>
    <hyperlink r:id="rId5433" ref="P1620"/>
    <hyperlink r:id="rId5434" ref="M1621"/>
    <hyperlink r:id="rId5435" ref="N1621"/>
    <hyperlink r:id="rId5436" ref="P1621"/>
    <hyperlink r:id="rId5437" ref="K1622"/>
    <hyperlink r:id="rId5438" ref="L1622"/>
    <hyperlink r:id="rId5439" ref="M1622"/>
    <hyperlink r:id="rId5440" ref="N1622"/>
    <hyperlink r:id="rId5441" ref="P1622"/>
    <hyperlink r:id="rId5442" ref="M1623"/>
    <hyperlink r:id="rId5443" ref="N1623"/>
    <hyperlink r:id="rId5444" ref="P1623"/>
    <hyperlink r:id="rId5445" ref="M1624"/>
    <hyperlink r:id="rId5446" ref="N1624"/>
    <hyperlink r:id="rId5447" ref="P1624"/>
    <hyperlink r:id="rId5448" ref="M1625"/>
    <hyperlink r:id="rId5449" ref="N1625"/>
    <hyperlink r:id="rId5450" ref="P1625"/>
    <hyperlink r:id="rId5451" ref="M1626"/>
    <hyperlink r:id="rId5452" ref="N1626"/>
    <hyperlink r:id="rId5453" ref="P1626"/>
    <hyperlink r:id="rId5454" ref="M1627"/>
    <hyperlink r:id="rId5455" ref="N1627"/>
    <hyperlink r:id="rId5456" ref="P1627"/>
    <hyperlink r:id="rId5457" ref="M1628"/>
    <hyperlink r:id="rId5458" ref="N1628"/>
    <hyperlink r:id="rId5459" ref="P1628"/>
    <hyperlink r:id="rId5460" ref="M1629"/>
    <hyperlink r:id="rId5461" ref="N1629"/>
    <hyperlink r:id="rId5462" ref="P1629"/>
    <hyperlink r:id="rId5463" ref="K1630"/>
    <hyperlink r:id="rId5464" ref="L1630"/>
    <hyperlink r:id="rId5465" ref="M1630"/>
    <hyperlink r:id="rId5466" ref="N1630"/>
    <hyperlink r:id="rId5467" ref="P1630"/>
    <hyperlink r:id="rId5468" ref="M1631"/>
    <hyperlink r:id="rId5469" ref="N1631"/>
    <hyperlink r:id="rId5470" ref="P1631"/>
    <hyperlink r:id="rId5471" ref="M1632"/>
    <hyperlink r:id="rId5472" ref="N1632"/>
    <hyperlink r:id="rId5473" ref="P1632"/>
    <hyperlink r:id="rId5474" ref="M1633"/>
    <hyperlink r:id="rId5475" ref="N1633"/>
    <hyperlink r:id="rId5476" ref="P1633"/>
    <hyperlink r:id="rId5477" ref="M1634"/>
    <hyperlink r:id="rId5478" ref="N1634"/>
    <hyperlink r:id="rId5479" ref="P1634"/>
    <hyperlink r:id="rId5480" ref="M1635"/>
    <hyperlink r:id="rId5481" ref="N1635"/>
    <hyperlink r:id="rId5482" ref="P1635"/>
    <hyperlink r:id="rId5483" ref="M1636"/>
    <hyperlink r:id="rId5484" ref="N1636"/>
    <hyperlink r:id="rId5485" ref="P1636"/>
    <hyperlink r:id="rId5486" ref="K1637"/>
    <hyperlink r:id="rId5487" ref="L1637"/>
    <hyperlink r:id="rId5488" ref="M1637"/>
    <hyperlink r:id="rId5489" ref="N1637"/>
    <hyperlink r:id="rId5490" ref="P1637"/>
    <hyperlink r:id="rId5491" ref="M1638"/>
    <hyperlink r:id="rId5492" ref="N1638"/>
    <hyperlink r:id="rId5493" ref="P1638"/>
    <hyperlink r:id="rId5494" ref="K1639"/>
    <hyperlink r:id="rId5495" ref="L1639"/>
    <hyperlink r:id="rId5496" ref="M1639"/>
    <hyperlink r:id="rId5497" ref="N1639"/>
    <hyperlink r:id="rId5498" ref="P1639"/>
    <hyperlink r:id="rId5499" ref="M1640"/>
    <hyperlink r:id="rId5500" ref="N1640"/>
    <hyperlink r:id="rId5501" ref="P1640"/>
    <hyperlink r:id="rId5502" ref="M1641"/>
    <hyperlink r:id="rId5503" ref="N1641"/>
    <hyperlink r:id="rId5504" ref="P1641"/>
    <hyperlink r:id="rId5505" ref="M1642"/>
    <hyperlink r:id="rId5506" ref="N1642"/>
    <hyperlink r:id="rId5507" ref="P1642"/>
    <hyperlink r:id="rId5508" ref="M1643"/>
    <hyperlink r:id="rId5509" ref="N1643"/>
    <hyperlink r:id="rId5510" ref="P1643"/>
    <hyperlink r:id="rId5511" ref="K1644"/>
    <hyperlink r:id="rId5512" ref="L1644"/>
    <hyperlink r:id="rId5513" ref="M1644"/>
    <hyperlink r:id="rId5514" ref="N1644"/>
    <hyperlink r:id="rId5515" ref="P1644"/>
    <hyperlink r:id="rId5516" ref="M1645"/>
    <hyperlink r:id="rId5517" ref="N1645"/>
    <hyperlink r:id="rId5518" ref="P1645"/>
    <hyperlink r:id="rId5519" ref="M1646"/>
    <hyperlink r:id="rId5520" ref="N1646"/>
    <hyperlink r:id="rId5521" ref="P1646"/>
    <hyperlink r:id="rId5522" ref="M1647"/>
    <hyperlink r:id="rId5523" ref="N1647"/>
    <hyperlink r:id="rId5524" ref="P1647"/>
    <hyperlink r:id="rId5525" ref="K1648"/>
    <hyperlink r:id="rId5526" ref="L1648"/>
    <hyperlink r:id="rId5527" ref="M1648"/>
    <hyperlink r:id="rId5528" ref="N1648"/>
    <hyperlink r:id="rId5529" ref="P1648"/>
    <hyperlink r:id="rId5530" ref="M1649"/>
    <hyperlink r:id="rId5531" ref="N1649"/>
    <hyperlink r:id="rId5532" ref="P1649"/>
    <hyperlink r:id="rId5533" ref="K1650"/>
    <hyperlink r:id="rId5534" ref="L1650"/>
    <hyperlink r:id="rId5535" ref="M1650"/>
    <hyperlink r:id="rId5536" ref="N1650"/>
    <hyperlink r:id="rId5537" ref="P1650"/>
    <hyperlink r:id="rId5538" ref="M1651"/>
    <hyperlink r:id="rId5539" ref="N1651"/>
    <hyperlink r:id="rId5540" ref="P1651"/>
    <hyperlink r:id="rId5541" ref="K1652"/>
    <hyperlink r:id="rId5542" ref="L1652"/>
    <hyperlink r:id="rId5543" ref="M1652"/>
    <hyperlink r:id="rId5544" ref="N1652"/>
    <hyperlink r:id="rId5545" ref="P1652"/>
    <hyperlink r:id="rId5546" ref="M1653"/>
    <hyperlink r:id="rId5547" ref="N1653"/>
    <hyperlink r:id="rId5548" ref="P1653"/>
    <hyperlink r:id="rId5549" ref="M1654"/>
    <hyperlink r:id="rId5550" ref="N1654"/>
    <hyperlink r:id="rId5551" ref="P1654"/>
    <hyperlink r:id="rId5552" ref="M1655"/>
    <hyperlink r:id="rId5553" ref="N1655"/>
    <hyperlink r:id="rId5554" ref="P1655"/>
    <hyperlink r:id="rId5555" ref="M1656"/>
    <hyperlink r:id="rId5556" ref="N1656"/>
    <hyperlink r:id="rId5557" ref="P1656"/>
    <hyperlink r:id="rId5558" ref="M1657"/>
    <hyperlink r:id="rId5559" ref="N1657"/>
    <hyperlink r:id="rId5560" ref="P1657"/>
    <hyperlink r:id="rId5561" ref="M1658"/>
    <hyperlink r:id="rId5562" ref="N1658"/>
    <hyperlink r:id="rId5563" ref="P1658"/>
    <hyperlink r:id="rId5564" ref="M1659"/>
    <hyperlink r:id="rId5565" ref="N1659"/>
    <hyperlink r:id="rId5566" ref="P1659"/>
    <hyperlink r:id="rId5567" ref="M1660"/>
    <hyperlink r:id="rId5568" ref="N1660"/>
    <hyperlink r:id="rId5569" ref="P1660"/>
    <hyperlink r:id="rId5570" ref="M1661"/>
    <hyperlink r:id="rId5571" ref="N1661"/>
    <hyperlink r:id="rId5572" ref="P1661"/>
    <hyperlink r:id="rId5573" ref="M1662"/>
    <hyperlink r:id="rId5574" ref="N1662"/>
    <hyperlink r:id="rId5575" ref="P1662"/>
    <hyperlink r:id="rId5576" ref="M1663"/>
    <hyperlink r:id="rId5577" ref="N1663"/>
    <hyperlink r:id="rId5578" ref="P1663"/>
    <hyperlink r:id="rId5579" ref="M1664"/>
    <hyperlink r:id="rId5580" ref="N1664"/>
    <hyperlink r:id="rId5581" ref="P1664"/>
    <hyperlink r:id="rId5582" ref="M1665"/>
    <hyperlink r:id="rId5583" ref="N1665"/>
    <hyperlink r:id="rId5584" ref="P1665"/>
    <hyperlink r:id="rId5585" ref="M1666"/>
    <hyperlink r:id="rId5586" ref="N1666"/>
    <hyperlink r:id="rId5587" ref="P1666"/>
    <hyperlink r:id="rId5588" ref="M1667"/>
    <hyperlink r:id="rId5589" ref="N1667"/>
    <hyperlink r:id="rId5590" ref="P1667"/>
    <hyperlink r:id="rId5591" ref="M1668"/>
    <hyperlink r:id="rId5592" ref="N1668"/>
    <hyperlink r:id="rId5593" ref="P1668"/>
    <hyperlink r:id="rId5594" ref="M1669"/>
    <hyperlink r:id="rId5595" ref="N1669"/>
    <hyperlink r:id="rId5596" ref="P1669"/>
    <hyperlink r:id="rId5597" ref="M1670"/>
    <hyperlink r:id="rId5598" ref="N1670"/>
    <hyperlink r:id="rId5599" ref="P1670"/>
    <hyperlink r:id="rId5600" ref="M1671"/>
    <hyperlink r:id="rId5601" ref="N1671"/>
    <hyperlink r:id="rId5602" ref="P1671"/>
    <hyperlink r:id="rId5603" ref="M1672"/>
    <hyperlink r:id="rId5604" ref="N1672"/>
    <hyperlink r:id="rId5605" ref="P1672"/>
    <hyperlink r:id="rId5606" ref="M1673"/>
    <hyperlink r:id="rId5607" ref="N1673"/>
    <hyperlink r:id="rId5608" ref="P1673"/>
    <hyperlink r:id="rId5609" ref="M1674"/>
    <hyperlink r:id="rId5610" ref="N1674"/>
    <hyperlink r:id="rId5611" ref="P1674"/>
    <hyperlink r:id="rId5612" ref="M1675"/>
    <hyperlink r:id="rId5613" ref="N1675"/>
    <hyperlink r:id="rId5614" ref="P1675"/>
    <hyperlink r:id="rId5615" ref="M1676"/>
    <hyperlink r:id="rId5616" ref="N1676"/>
    <hyperlink r:id="rId5617" ref="P1676"/>
    <hyperlink r:id="rId5618" ref="M1677"/>
    <hyperlink r:id="rId5619" ref="N1677"/>
    <hyperlink r:id="rId5620" ref="P1677"/>
    <hyperlink r:id="rId5621" ref="M1678"/>
    <hyperlink r:id="rId5622" ref="N1678"/>
    <hyperlink r:id="rId5623" ref="P1678"/>
    <hyperlink r:id="rId5624" ref="M1679"/>
    <hyperlink r:id="rId5625" ref="N1679"/>
    <hyperlink r:id="rId5626" ref="P1679"/>
    <hyperlink r:id="rId5627" ref="M1680"/>
    <hyperlink r:id="rId5628" ref="N1680"/>
    <hyperlink r:id="rId5629" ref="P1680"/>
    <hyperlink r:id="rId5630" ref="M1681"/>
    <hyperlink r:id="rId5631" ref="N1681"/>
    <hyperlink r:id="rId5632" ref="P1681"/>
    <hyperlink r:id="rId5633" ref="M1682"/>
    <hyperlink r:id="rId5634" ref="N1682"/>
    <hyperlink r:id="rId5635" ref="P1682"/>
    <hyperlink r:id="rId5636" ref="K1683"/>
    <hyperlink r:id="rId5637" ref="L1683"/>
    <hyperlink r:id="rId5638" ref="M1683"/>
    <hyperlink r:id="rId5639" ref="N1683"/>
    <hyperlink r:id="rId5640" ref="P1683"/>
    <hyperlink r:id="rId5641" ref="K1684"/>
    <hyperlink r:id="rId5642" ref="L1684"/>
    <hyperlink r:id="rId5643" ref="M1684"/>
    <hyperlink r:id="rId5644" ref="N1684"/>
    <hyperlink r:id="rId5645" ref="P1684"/>
    <hyperlink r:id="rId5646" ref="M1685"/>
    <hyperlink r:id="rId5647" ref="N1685"/>
    <hyperlink r:id="rId5648" ref="P1685"/>
    <hyperlink r:id="rId5649" ref="K1686"/>
    <hyperlink r:id="rId5650" ref="L1686"/>
    <hyperlink r:id="rId5651" ref="M1686"/>
    <hyperlink r:id="rId5652" ref="N1686"/>
    <hyperlink r:id="rId5653" ref="P1686"/>
    <hyperlink r:id="rId5654" ref="K1687"/>
    <hyperlink r:id="rId5655" ref="L1687"/>
    <hyperlink r:id="rId5656" ref="M1687"/>
    <hyperlink r:id="rId5657" ref="N1687"/>
    <hyperlink r:id="rId5658" ref="P1687"/>
    <hyperlink r:id="rId5659" ref="M1688"/>
    <hyperlink r:id="rId5660" ref="N1688"/>
    <hyperlink r:id="rId5661" ref="P1688"/>
    <hyperlink r:id="rId5662" ref="M1689"/>
    <hyperlink r:id="rId5663" ref="N1689"/>
    <hyperlink r:id="rId5664" ref="P1689"/>
    <hyperlink r:id="rId5665" ref="M1690"/>
    <hyperlink r:id="rId5666" ref="N1690"/>
    <hyperlink r:id="rId5667" ref="P1690"/>
    <hyperlink r:id="rId5668" ref="M1691"/>
    <hyperlink r:id="rId5669" ref="N1691"/>
    <hyperlink r:id="rId5670" ref="P1691"/>
    <hyperlink r:id="rId5671" ref="M1692"/>
    <hyperlink r:id="rId5672" ref="N1692"/>
    <hyperlink r:id="rId5673" ref="P1692"/>
    <hyperlink r:id="rId5674" ref="K1693"/>
    <hyperlink r:id="rId5675" ref="L1693"/>
    <hyperlink r:id="rId5676" ref="M1693"/>
    <hyperlink r:id="rId5677" ref="N1693"/>
    <hyperlink r:id="rId5678" ref="P1693"/>
    <hyperlink r:id="rId5679" ref="M1694"/>
    <hyperlink r:id="rId5680" ref="N1694"/>
    <hyperlink r:id="rId5681" ref="P1694"/>
    <hyperlink r:id="rId5682" ref="M1695"/>
    <hyperlink r:id="rId5683" ref="N1695"/>
    <hyperlink r:id="rId5684" ref="P1695"/>
    <hyperlink r:id="rId5685" ref="M1696"/>
    <hyperlink r:id="rId5686" ref="N1696"/>
    <hyperlink r:id="rId5687" ref="P1696"/>
    <hyperlink r:id="rId5688" ref="M1697"/>
    <hyperlink r:id="rId5689" ref="N1697"/>
    <hyperlink r:id="rId5690" ref="P1697"/>
    <hyperlink r:id="rId5691" ref="K1698"/>
    <hyperlink r:id="rId5692" ref="L1698"/>
    <hyperlink r:id="rId5693" ref="M1698"/>
    <hyperlink r:id="rId5694" ref="N1698"/>
    <hyperlink r:id="rId5695" ref="P1698"/>
    <hyperlink r:id="rId5696" ref="M1699"/>
    <hyperlink r:id="rId5697" ref="N1699"/>
    <hyperlink r:id="rId5698" ref="P1699"/>
    <hyperlink r:id="rId5699" ref="M1700"/>
    <hyperlink r:id="rId5700" ref="N1700"/>
    <hyperlink r:id="rId5701" ref="P1700"/>
    <hyperlink r:id="rId5702" ref="M1701"/>
    <hyperlink r:id="rId5703" ref="N1701"/>
    <hyperlink r:id="rId5704" ref="P1701"/>
    <hyperlink r:id="rId5705" ref="M1702"/>
    <hyperlink r:id="rId5706" ref="N1702"/>
    <hyperlink r:id="rId5707" ref="P1702"/>
    <hyperlink r:id="rId5708" ref="M1703"/>
    <hyperlink r:id="rId5709" ref="N1703"/>
    <hyperlink r:id="rId5710" ref="P1703"/>
    <hyperlink r:id="rId5711" ref="M1704"/>
    <hyperlink r:id="rId5712" ref="N1704"/>
    <hyperlink r:id="rId5713" ref="P1704"/>
    <hyperlink r:id="rId5714" ref="M1705"/>
    <hyperlink r:id="rId5715" ref="N1705"/>
    <hyperlink r:id="rId5716" ref="P1705"/>
    <hyperlink r:id="rId5717" ref="M1706"/>
    <hyperlink r:id="rId5718" ref="N1706"/>
    <hyperlink r:id="rId5719" ref="P1706"/>
    <hyperlink r:id="rId5720" ref="K1707"/>
    <hyperlink r:id="rId5721" ref="L1707"/>
    <hyperlink r:id="rId5722" ref="M1707"/>
    <hyperlink r:id="rId5723" ref="N1707"/>
    <hyperlink r:id="rId5724" ref="P1707"/>
    <hyperlink r:id="rId5725" ref="M1708"/>
    <hyperlink r:id="rId5726" ref="N1708"/>
    <hyperlink r:id="rId5727" ref="P1708"/>
    <hyperlink r:id="rId5728" ref="M1709"/>
    <hyperlink r:id="rId5729" ref="N1709"/>
    <hyperlink r:id="rId5730" ref="P1709"/>
    <hyperlink r:id="rId5731" ref="K1710"/>
    <hyperlink r:id="rId5732" ref="L1710"/>
    <hyperlink r:id="rId5733" ref="M1710"/>
    <hyperlink r:id="rId5734" ref="N1710"/>
    <hyperlink r:id="rId5735" ref="P1710"/>
    <hyperlink r:id="rId5736" ref="M1711"/>
    <hyperlink r:id="rId5737" ref="N1711"/>
    <hyperlink r:id="rId5738" ref="P1711"/>
    <hyperlink r:id="rId5739" ref="M1712"/>
    <hyperlink r:id="rId5740" ref="N1712"/>
    <hyperlink r:id="rId5741" ref="P1712"/>
    <hyperlink r:id="rId5742" ref="K1713"/>
    <hyperlink r:id="rId5743" ref="L1713"/>
    <hyperlink r:id="rId5744" ref="M1713"/>
    <hyperlink r:id="rId5745" ref="N1713"/>
    <hyperlink r:id="rId5746" ref="P1713"/>
    <hyperlink r:id="rId5747" ref="M1714"/>
    <hyperlink r:id="rId5748" ref="N1714"/>
    <hyperlink r:id="rId5749" ref="P1714"/>
    <hyperlink r:id="rId5750" ref="M1715"/>
    <hyperlink r:id="rId5751" ref="N1715"/>
    <hyperlink r:id="rId5752" ref="P1715"/>
    <hyperlink r:id="rId5753" ref="M1716"/>
    <hyperlink r:id="rId5754" ref="N1716"/>
    <hyperlink r:id="rId5755" ref="P1716"/>
    <hyperlink r:id="rId5756" ref="M1717"/>
    <hyperlink r:id="rId5757" ref="N1717"/>
    <hyperlink r:id="rId5758" ref="P1717"/>
    <hyperlink r:id="rId5759" ref="M1718"/>
    <hyperlink r:id="rId5760" ref="N1718"/>
    <hyperlink r:id="rId5761" ref="P1718"/>
    <hyperlink r:id="rId5762" ref="M1719"/>
    <hyperlink r:id="rId5763" ref="N1719"/>
    <hyperlink r:id="rId5764" ref="P1719"/>
    <hyperlink r:id="rId5765" ref="M1720"/>
    <hyperlink r:id="rId5766" ref="N1720"/>
    <hyperlink r:id="rId5767" ref="P1720"/>
    <hyperlink r:id="rId5768" ref="M1721"/>
    <hyperlink r:id="rId5769" ref="N1721"/>
    <hyperlink r:id="rId5770" ref="P1721"/>
    <hyperlink r:id="rId5771" ref="K1722"/>
    <hyperlink r:id="rId5772" ref="L1722"/>
    <hyperlink r:id="rId5773" ref="M1722"/>
    <hyperlink r:id="rId5774" ref="N1722"/>
    <hyperlink r:id="rId5775" ref="P1722"/>
    <hyperlink r:id="rId5776" ref="M1723"/>
    <hyperlink r:id="rId5777" ref="N1723"/>
    <hyperlink r:id="rId5778" ref="P1723"/>
    <hyperlink r:id="rId5779" ref="M1724"/>
    <hyperlink r:id="rId5780" ref="N1724"/>
    <hyperlink r:id="rId5781" ref="P1724"/>
    <hyperlink r:id="rId5782" ref="M1725"/>
    <hyperlink r:id="rId5783" ref="N1725"/>
    <hyperlink r:id="rId5784" ref="P1725"/>
    <hyperlink r:id="rId5785" ref="M1726"/>
    <hyperlink r:id="rId5786" ref="N1726"/>
    <hyperlink r:id="rId5787" ref="P1726"/>
    <hyperlink r:id="rId5788" ref="M1727"/>
    <hyperlink r:id="rId5789" ref="N1727"/>
    <hyperlink r:id="rId5790" ref="P1727"/>
    <hyperlink r:id="rId5791" ref="M1728"/>
    <hyperlink r:id="rId5792" ref="N1728"/>
    <hyperlink r:id="rId5793" ref="P1728"/>
    <hyperlink r:id="rId5794" ref="M1729"/>
    <hyperlink r:id="rId5795" ref="N1729"/>
    <hyperlink r:id="rId5796" ref="P1729"/>
    <hyperlink r:id="rId5797" ref="K1730"/>
    <hyperlink r:id="rId5798" ref="L1730"/>
    <hyperlink r:id="rId5799" ref="M1730"/>
    <hyperlink r:id="rId5800" ref="N1730"/>
    <hyperlink r:id="rId5801" ref="P1730"/>
    <hyperlink r:id="rId5802" ref="M1731"/>
    <hyperlink r:id="rId5803" ref="N1731"/>
    <hyperlink r:id="rId5804" ref="P1731"/>
    <hyperlink r:id="rId5805" ref="M1732"/>
    <hyperlink r:id="rId5806" ref="N1732"/>
    <hyperlink r:id="rId5807" ref="P1732"/>
    <hyperlink r:id="rId5808" ref="K1733"/>
    <hyperlink r:id="rId5809" ref="L1733"/>
    <hyperlink r:id="rId5810" ref="M1733"/>
    <hyperlink r:id="rId5811" ref="N1733"/>
    <hyperlink r:id="rId5812" ref="P1733"/>
    <hyperlink r:id="rId5813" ref="M1734"/>
    <hyperlink r:id="rId5814" ref="N1734"/>
    <hyperlink r:id="rId5815" ref="P1734"/>
    <hyperlink r:id="rId5816" ref="K1735"/>
    <hyperlink r:id="rId5817" ref="L1735"/>
    <hyperlink r:id="rId5818" ref="M1735"/>
    <hyperlink r:id="rId5819" ref="N1735"/>
    <hyperlink r:id="rId5820" ref="P1735"/>
    <hyperlink r:id="rId5821" ref="K1736"/>
    <hyperlink r:id="rId5822" ref="L1736"/>
    <hyperlink r:id="rId5823" ref="M1736"/>
    <hyperlink r:id="rId5824" ref="N1736"/>
    <hyperlink r:id="rId5825" ref="P1736"/>
    <hyperlink r:id="rId5826" ref="M1737"/>
    <hyperlink r:id="rId5827" ref="N1737"/>
    <hyperlink r:id="rId5828" ref="P1737"/>
    <hyperlink r:id="rId5829" ref="M1738"/>
    <hyperlink r:id="rId5830" ref="N1738"/>
    <hyperlink r:id="rId5831" ref="P1738"/>
    <hyperlink r:id="rId5832" ref="M1739"/>
    <hyperlink r:id="rId5833" ref="N1739"/>
    <hyperlink r:id="rId5834" ref="P1739"/>
    <hyperlink r:id="rId5835" ref="M1740"/>
    <hyperlink r:id="rId5836" ref="N1740"/>
    <hyperlink r:id="rId5837" ref="P1740"/>
    <hyperlink r:id="rId5838" ref="M1741"/>
    <hyperlink r:id="rId5839" ref="N1741"/>
    <hyperlink r:id="rId5840" ref="P1741"/>
    <hyperlink r:id="rId5841" ref="M1742"/>
    <hyperlink r:id="rId5842" ref="N1742"/>
    <hyperlink r:id="rId5843" ref="P1742"/>
    <hyperlink r:id="rId5844" ref="M1743"/>
    <hyperlink r:id="rId5845" ref="N1743"/>
    <hyperlink r:id="rId5846" ref="P1743"/>
    <hyperlink r:id="rId5847" ref="M1744"/>
    <hyperlink r:id="rId5848" ref="N1744"/>
    <hyperlink r:id="rId5849" ref="P1744"/>
    <hyperlink r:id="rId5850" ref="M1745"/>
    <hyperlink r:id="rId5851" ref="N1745"/>
    <hyperlink r:id="rId5852" ref="P1745"/>
    <hyperlink r:id="rId5853" ref="M1746"/>
    <hyperlink r:id="rId5854" ref="N1746"/>
    <hyperlink r:id="rId5855" ref="P1746"/>
    <hyperlink r:id="rId5856" ref="M1747"/>
    <hyperlink r:id="rId5857" ref="N1747"/>
    <hyperlink r:id="rId5858" ref="P1747"/>
    <hyperlink r:id="rId5859" ref="K1748"/>
    <hyperlink r:id="rId5860" ref="L1748"/>
    <hyperlink r:id="rId5861" ref="M1748"/>
    <hyperlink r:id="rId5862" ref="N1748"/>
    <hyperlink r:id="rId5863" ref="P1748"/>
    <hyperlink r:id="rId5864" ref="K1749"/>
    <hyperlink r:id="rId5865" ref="L1749"/>
    <hyperlink r:id="rId5866" ref="M1749"/>
    <hyperlink r:id="rId5867" ref="N1749"/>
    <hyperlink r:id="rId5868" ref="P1749"/>
    <hyperlink r:id="rId5869" ref="M1750"/>
    <hyperlink r:id="rId5870" ref="N1750"/>
    <hyperlink r:id="rId5871" ref="P1750"/>
    <hyperlink r:id="rId5872" ref="M1751"/>
    <hyperlink r:id="rId5873" ref="N1751"/>
    <hyperlink r:id="rId5874" ref="P1751"/>
    <hyperlink r:id="rId5875" ref="M1752"/>
    <hyperlink r:id="rId5876" ref="N1752"/>
    <hyperlink r:id="rId5877" ref="P1752"/>
    <hyperlink r:id="rId5878" ref="M1753"/>
    <hyperlink r:id="rId5879" ref="N1753"/>
    <hyperlink r:id="rId5880" ref="P1753"/>
    <hyperlink r:id="rId5881" ref="M1754"/>
    <hyperlink r:id="rId5882" ref="N1754"/>
    <hyperlink r:id="rId5883" ref="P1754"/>
    <hyperlink r:id="rId5884" ref="M1755"/>
    <hyperlink r:id="rId5885" ref="N1755"/>
    <hyperlink r:id="rId5886" ref="P1755"/>
    <hyperlink r:id="rId5887" ref="K1756"/>
    <hyperlink r:id="rId5888" ref="L1756"/>
    <hyperlink r:id="rId5889" ref="M1756"/>
    <hyperlink r:id="rId5890" ref="N1756"/>
    <hyperlink r:id="rId5891" ref="P1756"/>
    <hyperlink r:id="rId5892" ref="K1757"/>
    <hyperlink r:id="rId5893" ref="L1757"/>
    <hyperlink r:id="rId5894" ref="M1757"/>
    <hyperlink r:id="rId5895" ref="N1757"/>
    <hyperlink r:id="rId5896" ref="P1757"/>
    <hyperlink r:id="rId5897" ref="M1758"/>
    <hyperlink r:id="rId5898" ref="N1758"/>
    <hyperlink r:id="rId5899" ref="P1758"/>
    <hyperlink r:id="rId5900" ref="M1759"/>
    <hyperlink r:id="rId5901" ref="N1759"/>
    <hyperlink r:id="rId5902" ref="P1759"/>
    <hyperlink r:id="rId5903" ref="M1760"/>
    <hyperlink r:id="rId5904" ref="N1760"/>
    <hyperlink r:id="rId5905" ref="P1760"/>
    <hyperlink r:id="rId5906" ref="M1761"/>
    <hyperlink r:id="rId5907" ref="N1761"/>
    <hyperlink r:id="rId5908" ref="P1761"/>
    <hyperlink r:id="rId5909" ref="M1762"/>
    <hyperlink r:id="rId5910" ref="N1762"/>
    <hyperlink r:id="rId5911" ref="P1762"/>
    <hyperlink r:id="rId5912" ref="M1763"/>
    <hyperlink r:id="rId5913" ref="N1763"/>
    <hyperlink r:id="rId5914" ref="P1763"/>
    <hyperlink r:id="rId5915" ref="M1764"/>
    <hyperlink r:id="rId5916" ref="N1764"/>
    <hyperlink r:id="rId5917" ref="P1764"/>
    <hyperlink r:id="rId5918" ref="M1765"/>
    <hyperlink r:id="rId5919" ref="N1765"/>
    <hyperlink r:id="rId5920" ref="P1765"/>
    <hyperlink r:id="rId5921" ref="M1766"/>
    <hyperlink r:id="rId5922" ref="N1766"/>
    <hyperlink r:id="rId5923" ref="P1766"/>
    <hyperlink r:id="rId5924" ref="M1767"/>
    <hyperlink r:id="rId5925" ref="N1767"/>
    <hyperlink r:id="rId5926" ref="P1767"/>
    <hyperlink r:id="rId5927" ref="M1768"/>
    <hyperlink r:id="rId5928" ref="N1768"/>
    <hyperlink r:id="rId5929" ref="P1768"/>
    <hyperlink r:id="rId5930" ref="M1769"/>
    <hyperlink r:id="rId5931" ref="N1769"/>
    <hyperlink r:id="rId5932" ref="P1769"/>
    <hyperlink r:id="rId5933" ref="K1770"/>
    <hyperlink r:id="rId5934" ref="L1770"/>
    <hyperlink r:id="rId5935" ref="M1770"/>
    <hyperlink r:id="rId5936" ref="N1770"/>
    <hyperlink r:id="rId5937" ref="P1770"/>
    <hyperlink r:id="rId5938" ref="M1771"/>
    <hyperlink r:id="rId5939" ref="N1771"/>
    <hyperlink r:id="rId5940" ref="P1771"/>
    <hyperlink r:id="rId5941" ref="M1772"/>
    <hyperlink r:id="rId5942" ref="N1772"/>
    <hyperlink r:id="rId5943" ref="P1772"/>
    <hyperlink r:id="rId5944" ref="M1773"/>
    <hyperlink r:id="rId5945" ref="N1773"/>
    <hyperlink r:id="rId5946" ref="P1773"/>
    <hyperlink r:id="rId5947" ref="M1774"/>
    <hyperlink r:id="rId5948" ref="N1774"/>
    <hyperlink r:id="rId5949" ref="P1774"/>
    <hyperlink r:id="rId5950" ref="M1775"/>
    <hyperlink r:id="rId5951" ref="N1775"/>
    <hyperlink r:id="rId5952" ref="P1775"/>
    <hyperlink r:id="rId5953" ref="M1776"/>
    <hyperlink r:id="rId5954" ref="N1776"/>
    <hyperlink r:id="rId5955" ref="P1776"/>
    <hyperlink r:id="rId5956" ref="K1777"/>
    <hyperlink r:id="rId5957" ref="L1777"/>
    <hyperlink r:id="rId5958" ref="M1777"/>
    <hyperlink r:id="rId5959" ref="N1777"/>
    <hyperlink r:id="rId5960" ref="P1777"/>
    <hyperlink r:id="rId5961" ref="M1778"/>
    <hyperlink r:id="rId5962" ref="N1778"/>
    <hyperlink r:id="rId5963" ref="P1778"/>
    <hyperlink r:id="rId5964" ref="M1779"/>
    <hyperlink r:id="rId5965" ref="N1779"/>
    <hyperlink r:id="rId5966" ref="P1779"/>
    <hyperlink r:id="rId5967" ref="K1780"/>
    <hyperlink r:id="rId5968" ref="L1780"/>
    <hyperlink r:id="rId5969" ref="M1780"/>
    <hyperlink r:id="rId5970" ref="N1780"/>
    <hyperlink r:id="rId5971" ref="P1780"/>
    <hyperlink r:id="rId5972" ref="M1781"/>
    <hyperlink r:id="rId5973" ref="N1781"/>
    <hyperlink r:id="rId5974" ref="P1781"/>
    <hyperlink r:id="rId5975" ref="K1782"/>
    <hyperlink r:id="rId5976" ref="L1782"/>
    <hyperlink r:id="rId5977" ref="M1782"/>
    <hyperlink r:id="rId5978" ref="N1782"/>
    <hyperlink r:id="rId5979" ref="P1782"/>
    <hyperlink r:id="rId5980" ref="M1783"/>
    <hyperlink r:id="rId5981" ref="N1783"/>
    <hyperlink r:id="rId5982" ref="P1783"/>
    <hyperlink r:id="rId5983" ref="M1784"/>
    <hyperlink r:id="rId5984" ref="N1784"/>
    <hyperlink r:id="rId5985" ref="P1784"/>
    <hyperlink r:id="rId5986" ref="M1785"/>
    <hyperlink r:id="rId5987" ref="N1785"/>
    <hyperlink r:id="rId5988" ref="P1785"/>
    <hyperlink r:id="rId5989" ref="M1786"/>
    <hyperlink r:id="rId5990" ref="N1786"/>
    <hyperlink r:id="rId5991" ref="P1786"/>
    <hyperlink r:id="rId5992" ref="M1787"/>
    <hyperlink r:id="rId5993" ref="N1787"/>
    <hyperlink r:id="rId5994" ref="P1787"/>
    <hyperlink r:id="rId5995" ref="M1788"/>
    <hyperlink r:id="rId5996" ref="N1788"/>
    <hyperlink r:id="rId5997" ref="P1788"/>
    <hyperlink r:id="rId5998" ref="M1789"/>
    <hyperlink r:id="rId5999" ref="N1789"/>
    <hyperlink r:id="rId6000" ref="P1789"/>
    <hyperlink r:id="rId6001" ref="M1790"/>
    <hyperlink r:id="rId6002" ref="N1790"/>
    <hyperlink r:id="rId6003" ref="P1790"/>
    <hyperlink r:id="rId6004" ref="M1791"/>
    <hyperlink r:id="rId6005" ref="N1791"/>
    <hyperlink r:id="rId6006" ref="P1791"/>
    <hyperlink r:id="rId6007" ref="M1792"/>
    <hyperlink r:id="rId6008" ref="N1792"/>
    <hyperlink r:id="rId6009" ref="P1792"/>
    <hyperlink r:id="rId6010" ref="M1793"/>
    <hyperlink r:id="rId6011" ref="N1793"/>
    <hyperlink r:id="rId6012" ref="P1793"/>
    <hyperlink r:id="rId6013" ref="M1794"/>
    <hyperlink r:id="rId6014" ref="N1794"/>
    <hyperlink r:id="rId6015" ref="P1794"/>
    <hyperlink r:id="rId6016" ref="M1795"/>
    <hyperlink r:id="rId6017" ref="N1795"/>
    <hyperlink r:id="rId6018" ref="P1795"/>
    <hyperlink r:id="rId6019" ref="M1796"/>
    <hyperlink r:id="rId6020" ref="N1796"/>
    <hyperlink r:id="rId6021" ref="P1796"/>
    <hyperlink r:id="rId6022" ref="M1797"/>
    <hyperlink r:id="rId6023" ref="N1797"/>
    <hyperlink r:id="rId6024" ref="P1797"/>
    <hyperlink r:id="rId6025" ref="K1798"/>
    <hyperlink r:id="rId6026" ref="L1798"/>
    <hyperlink r:id="rId6027" ref="M1798"/>
    <hyperlink r:id="rId6028" ref="N1798"/>
    <hyperlink r:id="rId6029" ref="P1798"/>
    <hyperlink r:id="rId6030" ref="M1799"/>
    <hyperlink r:id="rId6031" ref="N1799"/>
    <hyperlink r:id="rId6032" ref="P1799"/>
    <hyperlink r:id="rId6033" ref="M1800"/>
    <hyperlink r:id="rId6034" ref="N1800"/>
    <hyperlink r:id="rId6035" ref="P1800"/>
    <hyperlink r:id="rId6036" ref="M1801"/>
    <hyperlink r:id="rId6037" ref="N1801"/>
    <hyperlink r:id="rId6038" ref="P1801"/>
    <hyperlink r:id="rId6039" ref="M1802"/>
    <hyperlink r:id="rId6040" ref="N1802"/>
    <hyperlink r:id="rId6041" ref="P1802"/>
    <hyperlink r:id="rId6042" ref="M1803"/>
    <hyperlink r:id="rId6043" ref="N1803"/>
    <hyperlink r:id="rId6044" ref="P1803"/>
    <hyperlink r:id="rId6045" ref="M1804"/>
    <hyperlink r:id="rId6046" ref="N1804"/>
    <hyperlink r:id="rId6047" ref="P1804"/>
    <hyperlink r:id="rId6048" ref="K1805"/>
    <hyperlink r:id="rId6049" ref="L1805"/>
    <hyperlink r:id="rId6050" ref="M1805"/>
    <hyperlink r:id="rId6051" ref="N1805"/>
    <hyperlink r:id="rId6052" ref="P1805"/>
    <hyperlink r:id="rId6053" ref="M1806"/>
    <hyperlink r:id="rId6054" ref="N1806"/>
    <hyperlink r:id="rId6055" ref="P1806"/>
    <hyperlink r:id="rId6056" ref="M1807"/>
    <hyperlink r:id="rId6057" ref="N1807"/>
    <hyperlink r:id="rId6058" ref="P1807"/>
    <hyperlink r:id="rId6059" ref="M1808"/>
    <hyperlink r:id="rId6060" ref="N1808"/>
    <hyperlink r:id="rId6061" ref="P1808"/>
    <hyperlink r:id="rId6062" ref="M1809"/>
    <hyperlink r:id="rId6063" ref="N1809"/>
    <hyperlink r:id="rId6064" ref="P1809"/>
    <hyperlink r:id="rId6065" ref="M1810"/>
    <hyperlink r:id="rId6066" ref="N1810"/>
    <hyperlink r:id="rId6067" ref="P1810"/>
    <hyperlink r:id="rId6068" ref="K1811"/>
    <hyperlink r:id="rId6069" ref="L1811"/>
    <hyperlink r:id="rId6070" ref="M1811"/>
    <hyperlink r:id="rId6071" ref="N1811"/>
    <hyperlink r:id="rId6072" ref="P1811"/>
    <hyperlink r:id="rId6073" ref="M1812"/>
    <hyperlink r:id="rId6074" ref="N1812"/>
    <hyperlink r:id="rId6075" ref="P1812"/>
    <hyperlink r:id="rId6076" ref="M1813"/>
    <hyperlink r:id="rId6077" ref="N1813"/>
    <hyperlink r:id="rId6078" ref="P1813"/>
    <hyperlink r:id="rId6079" ref="M1814"/>
    <hyperlink r:id="rId6080" ref="N1814"/>
    <hyperlink r:id="rId6081" ref="P1814"/>
    <hyperlink r:id="rId6082" ref="M1815"/>
    <hyperlink r:id="rId6083" ref="N1815"/>
    <hyperlink r:id="rId6084" ref="P1815"/>
    <hyperlink r:id="rId6085" ref="M1816"/>
    <hyperlink r:id="rId6086" ref="N1816"/>
    <hyperlink r:id="rId6087" ref="P1816"/>
    <hyperlink r:id="rId6088" ref="M1817"/>
    <hyperlink r:id="rId6089" ref="N1817"/>
    <hyperlink r:id="rId6090" ref="P1817"/>
    <hyperlink r:id="rId6091" ref="M1818"/>
    <hyperlink r:id="rId6092" ref="N1818"/>
    <hyperlink r:id="rId6093" ref="P1818"/>
    <hyperlink r:id="rId6094" ref="M1819"/>
    <hyperlink r:id="rId6095" ref="N1819"/>
    <hyperlink r:id="rId6096" ref="P1819"/>
    <hyperlink r:id="rId6097" ref="K1820"/>
    <hyperlink r:id="rId6098" ref="L1820"/>
    <hyperlink r:id="rId6099" ref="M1820"/>
    <hyperlink r:id="rId6100" ref="N1820"/>
    <hyperlink r:id="rId6101" ref="P1820"/>
    <hyperlink r:id="rId6102" ref="M1821"/>
    <hyperlink r:id="rId6103" ref="N1821"/>
    <hyperlink r:id="rId6104" ref="P1821"/>
    <hyperlink r:id="rId6105" ref="M1822"/>
    <hyperlink r:id="rId6106" ref="N1822"/>
    <hyperlink r:id="rId6107" ref="P1822"/>
    <hyperlink r:id="rId6108" ref="M1823"/>
    <hyperlink r:id="rId6109" ref="N1823"/>
    <hyperlink r:id="rId6110" ref="P1823"/>
    <hyperlink r:id="rId6111" ref="M1824"/>
    <hyperlink r:id="rId6112" ref="N1824"/>
    <hyperlink r:id="rId6113" ref="P1824"/>
    <hyperlink r:id="rId6114" ref="M1825"/>
    <hyperlink r:id="rId6115" ref="N1825"/>
    <hyperlink r:id="rId6116" ref="P1825"/>
    <hyperlink r:id="rId6117" ref="K1826"/>
    <hyperlink r:id="rId6118" ref="L1826"/>
    <hyperlink r:id="rId6119" ref="M1826"/>
    <hyperlink r:id="rId6120" ref="N1826"/>
    <hyperlink r:id="rId6121" ref="P1826"/>
    <hyperlink r:id="rId6122" ref="M1827"/>
    <hyperlink r:id="rId6123" ref="N1827"/>
    <hyperlink r:id="rId6124" ref="P1827"/>
    <hyperlink r:id="rId6125" ref="M1828"/>
    <hyperlink r:id="rId6126" ref="N1828"/>
    <hyperlink r:id="rId6127" ref="P1828"/>
    <hyperlink r:id="rId6128" ref="K1829"/>
    <hyperlink r:id="rId6129" ref="L1829"/>
    <hyperlink r:id="rId6130" ref="M1829"/>
    <hyperlink r:id="rId6131" ref="N1829"/>
    <hyperlink r:id="rId6132" ref="P1829"/>
    <hyperlink r:id="rId6133" ref="M1830"/>
    <hyperlink r:id="rId6134" ref="N1830"/>
    <hyperlink r:id="rId6135" ref="P1830"/>
    <hyperlink r:id="rId6136" ref="K1831"/>
    <hyperlink r:id="rId6137" ref="L1831"/>
    <hyperlink r:id="rId6138" ref="M1831"/>
    <hyperlink r:id="rId6139" ref="N1831"/>
    <hyperlink r:id="rId6140" ref="P1831"/>
    <hyperlink r:id="rId6141" ref="M1832"/>
    <hyperlink r:id="rId6142" ref="N1832"/>
    <hyperlink r:id="rId6143" ref="P1832"/>
    <hyperlink r:id="rId6144" ref="M1833"/>
    <hyperlink r:id="rId6145" ref="N1833"/>
    <hyperlink r:id="rId6146" ref="P1833"/>
    <hyperlink r:id="rId6147" ref="M1834"/>
    <hyperlink r:id="rId6148" ref="N1834"/>
    <hyperlink r:id="rId6149" ref="P1834"/>
    <hyperlink r:id="rId6150" ref="M1835"/>
    <hyperlink r:id="rId6151" ref="N1835"/>
    <hyperlink r:id="rId6152" ref="P1835"/>
    <hyperlink r:id="rId6153" ref="M1836"/>
    <hyperlink r:id="rId6154" ref="N1836"/>
    <hyperlink r:id="rId6155" ref="P1836"/>
    <hyperlink r:id="rId6156" ref="K1837"/>
    <hyperlink r:id="rId6157" ref="L1837"/>
    <hyperlink r:id="rId6158" ref="M1837"/>
    <hyperlink r:id="rId6159" ref="N1837"/>
    <hyperlink r:id="rId6160" ref="P1837"/>
    <hyperlink r:id="rId6161" ref="M1838"/>
    <hyperlink r:id="rId6162" ref="N1838"/>
    <hyperlink r:id="rId6163" ref="P1838"/>
    <hyperlink r:id="rId6164" ref="K1839"/>
    <hyperlink r:id="rId6165" ref="L1839"/>
    <hyperlink r:id="rId6166" ref="M1839"/>
    <hyperlink r:id="rId6167" ref="N1839"/>
    <hyperlink r:id="rId6168" ref="P1839"/>
    <hyperlink r:id="rId6169" ref="M1840"/>
    <hyperlink r:id="rId6170" ref="N1840"/>
    <hyperlink r:id="rId6171" ref="P1840"/>
    <hyperlink r:id="rId6172" ref="M1841"/>
    <hyperlink r:id="rId6173" ref="N1841"/>
    <hyperlink r:id="rId6174" ref="P1841"/>
    <hyperlink r:id="rId6175" ref="M1842"/>
    <hyperlink r:id="rId6176" ref="N1842"/>
    <hyperlink r:id="rId6177" ref="P1842"/>
    <hyperlink r:id="rId6178" ref="K1843"/>
    <hyperlink r:id="rId6179" ref="L1843"/>
    <hyperlink r:id="rId6180" ref="M1843"/>
    <hyperlink r:id="rId6181" ref="N1843"/>
    <hyperlink r:id="rId6182" ref="P1843"/>
    <hyperlink r:id="rId6183" ref="M1844"/>
    <hyperlink r:id="rId6184" ref="N1844"/>
    <hyperlink r:id="rId6185" ref="P1844"/>
    <hyperlink r:id="rId6186" ref="M1845"/>
    <hyperlink r:id="rId6187" ref="N1845"/>
    <hyperlink r:id="rId6188" ref="P1845"/>
    <hyperlink r:id="rId6189" ref="M1846"/>
    <hyperlink r:id="rId6190" ref="N1846"/>
    <hyperlink r:id="rId6191" ref="P1846"/>
    <hyperlink r:id="rId6192" ref="M1847"/>
    <hyperlink r:id="rId6193" ref="N1847"/>
    <hyperlink r:id="rId6194" ref="P1847"/>
    <hyperlink r:id="rId6195" ref="M1848"/>
    <hyperlink r:id="rId6196" ref="N1848"/>
    <hyperlink r:id="rId6197" ref="P1848"/>
    <hyperlink r:id="rId6198" ref="K1849"/>
    <hyperlink r:id="rId6199" ref="L1849"/>
    <hyperlink r:id="rId6200" ref="M1849"/>
    <hyperlink r:id="rId6201" ref="N1849"/>
    <hyperlink r:id="rId6202" ref="P1849"/>
    <hyperlink r:id="rId6203" ref="M1850"/>
    <hyperlink r:id="rId6204" ref="N1850"/>
    <hyperlink r:id="rId6205" ref="P1850"/>
    <hyperlink r:id="rId6206" ref="M1851"/>
    <hyperlink r:id="rId6207" ref="N1851"/>
    <hyperlink r:id="rId6208" ref="P1851"/>
    <hyperlink r:id="rId6209" ref="K1852"/>
    <hyperlink r:id="rId6210" ref="L1852"/>
    <hyperlink r:id="rId6211" ref="M1852"/>
    <hyperlink r:id="rId6212" ref="N1852"/>
    <hyperlink r:id="rId6213" ref="P1852"/>
    <hyperlink r:id="rId6214" ref="M1853"/>
    <hyperlink r:id="rId6215" ref="N1853"/>
    <hyperlink r:id="rId6216" ref="P1853"/>
    <hyperlink r:id="rId6217" ref="M1854"/>
    <hyperlink r:id="rId6218" ref="N1854"/>
    <hyperlink r:id="rId6219" ref="P1854"/>
    <hyperlink r:id="rId6220" ref="M1855"/>
    <hyperlink r:id="rId6221" ref="N1855"/>
    <hyperlink r:id="rId6222" ref="P1855"/>
    <hyperlink r:id="rId6223" ref="M1856"/>
    <hyperlink r:id="rId6224" ref="N1856"/>
    <hyperlink r:id="rId6225" ref="P1856"/>
    <hyperlink r:id="rId6226" ref="M1857"/>
    <hyperlink r:id="rId6227" ref="N1857"/>
    <hyperlink r:id="rId6228" ref="P1857"/>
    <hyperlink r:id="rId6229" ref="M1858"/>
    <hyperlink r:id="rId6230" ref="N1858"/>
    <hyperlink r:id="rId6231" ref="P1858"/>
    <hyperlink r:id="rId6232" ref="M1859"/>
    <hyperlink r:id="rId6233" ref="N1859"/>
    <hyperlink r:id="rId6234" ref="P1859"/>
    <hyperlink r:id="rId6235" ref="M1860"/>
    <hyperlink r:id="rId6236" ref="N1860"/>
    <hyperlink r:id="rId6237" ref="P1860"/>
    <hyperlink r:id="rId6238" ref="K1861"/>
    <hyperlink r:id="rId6239" ref="L1861"/>
    <hyperlink r:id="rId6240" ref="M1861"/>
    <hyperlink r:id="rId6241" ref="N1861"/>
    <hyperlink r:id="rId6242" ref="P1861"/>
    <hyperlink r:id="rId6243" ref="M1862"/>
    <hyperlink r:id="rId6244" ref="N1862"/>
    <hyperlink r:id="rId6245" ref="P1862"/>
    <hyperlink r:id="rId6246" ref="M1863"/>
    <hyperlink r:id="rId6247" ref="N1863"/>
    <hyperlink r:id="rId6248" ref="P1863"/>
    <hyperlink r:id="rId6249" ref="M1864"/>
    <hyperlink r:id="rId6250" ref="N1864"/>
    <hyperlink r:id="rId6251" ref="P1864"/>
    <hyperlink r:id="rId6252" ref="M1865"/>
    <hyperlink r:id="rId6253" ref="N1865"/>
    <hyperlink r:id="rId6254" ref="P1865"/>
    <hyperlink r:id="rId6255" ref="M1866"/>
    <hyperlink r:id="rId6256" ref="N1866"/>
    <hyperlink r:id="rId6257" ref="P1866"/>
    <hyperlink r:id="rId6258" ref="M1867"/>
    <hyperlink r:id="rId6259" ref="N1867"/>
    <hyperlink r:id="rId6260" ref="P1867"/>
    <hyperlink r:id="rId6261" ref="K1868"/>
    <hyperlink r:id="rId6262" ref="L1868"/>
    <hyperlink r:id="rId6263" ref="M1868"/>
    <hyperlink r:id="rId6264" ref="N1868"/>
    <hyperlink r:id="rId6265" ref="P1868"/>
    <hyperlink r:id="rId6266" ref="M1869"/>
    <hyperlink r:id="rId6267" ref="N1869"/>
    <hyperlink r:id="rId6268" ref="P1869"/>
    <hyperlink r:id="rId6269" ref="M1870"/>
    <hyperlink r:id="rId6270" ref="N1870"/>
    <hyperlink r:id="rId6271" ref="P1870"/>
    <hyperlink r:id="rId6272" ref="M1871"/>
    <hyperlink r:id="rId6273" ref="N1871"/>
    <hyperlink r:id="rId6274" ref="P1871"/>
    <hyperlink r:id="rId6275" ref="M1872"/>
    <hyperlink r:id="rId6276" ref="N1872"/>
    <hyperlink r:id="rId6277" ref="P1872"/>
    <hyperlink r:id="rId6278" ref="M1873"/>
    <hyperlink r:id="rId6279" ref="N1873"/>
    <hyperlink r:id="rId6280" ref="P1873"/>
    <hyperlink r:id="rId6281" ref="M1874"/>
    <hyperlink r:id="rId6282" ref="N1874"/>
    <hyperlink r:id="rId6283" ref="P1874"/>
    <hyperlink r:id="rId6284" ref="K1875"/>
    <hyperlink r:id="rId6285" ref="L1875"/>
    <hyperlink r:id="rId6286" ref="M1875"/>
    <hyperlink r:id="rId6287" ref="N1875"/>
    <hyperlink r:id="rId6288" ref="P1875"/>
    <hyperlink r:id="rId6289" ref="M1876"/>
    <hyperlink r:id="rId6290" ref="N1876"/>
    <hyperlink r:id="rId6291" ref="P1876"/>
    <hyperlink r:id="rId6292" ref="M1877"/>
    <hyperlink r:id="rId6293" ref="N1877"/>
    <hyperlink r:id="rId6294" ref="P1877"/>
    <hyperlink r:id="rId6295" ref="M1878"/>
    <hyperlink r:id="rId6296" ref="N1878"/>
    <hyperlink r:id="rId6297" ref="P1878"/>
    <hyperlink r:id="rId6298" ref="M1879"/>
    <hyperlink r:id="rId6299" ref="N1879"/>
    <hyperlink r:id="rId6300" ref="P1879"/>
    <hyperlink r:id="rId6301" ref="K1880"/>
    <hyperlink r:id="rId6302" ref="L1880"/>
    <hyperlink r:id="rId6303" ref="M1880"/>
    <hyperlink r:id="rId6304" ref="N1880"/>
    <hyperlink r:id="rId6305" ref="P1880"/>
    <hyperlink r:id="rId6306" ref="K1881"/>
    <hyperlink r:id="rId6307" ref="L1881"/>
    <hyperlink r:id="rId6308" ref="M1881"/>
    <hyperlink r:id="rId6309" ref="N1881"/>
    <hyperlink r:id="rId6310" ref="P1881"/>
    <hyperlink r:id="rId6311" ref="M1882"/>
    <hyperlink r:id="rId6312" ref="N1882"/>
    <hyperlink r:id="rId6313" ref="P1882"/>
    <hyperlink r:id="rId6314" ref="M1883"/>
    <hyperlink r:id="rId6315" ref="N1883"/>
    <hyperlink r:id="rId6316" ref="P1883"/>
    <hyperlink r:id="rId6317" ref="M1884"/>
    <hyperlink r:id="rId6318" ref="N1884"/>
    <hyperlink r:id="rId6319" ref="P1884"/>
    <hyperlink r:id="rId6320" ref="M1885"/>
    <hyperlink r:id="rId6321" ref="N1885"/>
    <hyperlink r:id="rId6322" ref="P1885"/>
    <hyperlink r:id="rId6323" ref="M1886"/>
    <hyperlink r:id="rId6324" ref="N1886"/>
    <hyperlink r:id="rId6325" ref="P1886"/>
    <hyperlink r:id="rId6326" ref="M1887"/>
    <hyperlink r:id="rId6327" ref="N1887"/>
    <hyperlink r:id="rId6328" ref="P1887"/>
    <hyperlink r:id="rId6329" ref="M1888"/>
    <hyperlink r:id="rId6330" ref="N1888"/>
    <hyperlink r:id="rId6331" ref="P1888"/>
    <hyperlink r:id="rId6332" ref="K1889"/>
    <hyperlink r:id="rId6333" ref="L1889"/>
    <hyperlink r:id="rId6334" ref="M1889"/>
    <hyperlink r:id="rId6335" ref="N1889"/>
    <hyperlink r:id="rId6336" ref="P1889"/>
    <hyperlink r:id="rId6337" ref="M1890"/>
    <hyperlink r:id="rId6338" ref="N1890"/>
    <hyperlink r:id="rId6339" ref="P1890"/>
    <hyperlink r:id="rId6340" ref="M1891"/>
    <hyperlink r:id="rId6341" ref="N1891"/>
    <hyperlink r:id="rId6342" ref="P1891"/>
    <hyperlink r:id="rId6343" ref="M1892"/>
    <hyperlink r:id="rId6344" ref="N1892"/>
    <hyperlink r:id="rId6345" ref="P1892"/>
    <hyperlink r:id="rId6346" ref="M1893"/>
    <hyperlink r:id="rId6347" ref="N1893"/>
    <hyperlink r:id="rId6348" ref="P1893"/>
    <hyperlink r:id="rId6349" ref="K1894"/>
    <hyperlink r:id="rId6350" ref="L1894"/>
    <hyperlink r:id="rId6351" ref="M1894"/>
    <hyperlink r:id="rId6352" ref="N1894"/>
    <hyperlink r:id="rId6353" ref="P1894"/>
    <hyperlink r:id="rId6354" ref="M1895"/>
    <hyperlink r:id="rId6355" ref="N1895"/>
    <hyperlink r:id="rId6356" ref="P1895"/>
    <hyperlink r:id="rId6357" ref="M1896"/>
    <hyperlink r:id="rId6358" ref="N1896"/>
    <hyperlink r:id="rId6359" ref="P1896"/>
    <hyperlink r:id="rId6360" ref="M1897"/>
    <hyperlink r:id="rId6361" ref="N1897"/>
    <hyperlink r:id="rId6362" ref="P1897"/>
    <hyperlink r:id="rId6363" ref="M1898"/>
    <hyperlink r:id="rId6364" ref="N1898"/>
    <hyperlink r:id="rId6365" ref="P1898"/>
    <hyperlink r:id="rId6366" ref="M1899"/>
    <hyperlink r:id="rId6367" ref="N1899"/>
    <hyperlink r:id="rId6368" ref="P1899"/>
    <hyperlink r:id="rId6369" ref="K1900"/>
    <hyperlink r:id="rId6370" ref="L1900"/>
    <hyperlink r:id="rId6371" ref="M1900"/>
    <hyperlink r:id="rId6372" ref="N1900"/>
    <hyperlink r:id="rId6373" ref="P1900"/>
    <hyperlink r:id="rId6374" ref="M1901"/>
    <hyperlink r:id="rId6375" ref="N1901"/>
    <hyperlink r:id="rId6376" ref="P1901"/>
    <hyperlink r:id="rId6377" ref="K1902"/>
    <hyperlink r:id="rId6378" ref="L1902"/>
    <hyperlink r:id="rId6379" ref="M1902"/>
    <hyperlink r:id="rId6380" ref="N1902"/>
    <hyperlink r:id="rId6381" ref="P1902"/>
    <hyperlink r:id="rId6382" ref="M1903"/>
    <hyperlink r:id="rId6383" ref="N1903"/>
    <hyperlink r:id="rId6384" ref="P1903"/>
    <hyperlink r:id="rId6385" ref="M1904"/>
    <hyperlink r:id="rId6386" ref="N1904"/>
    <hyperlink r:id="rId6387" ref="P1904"/>
    <hyperlink r:id="rId6388" ref="M1905"/>
    <hyperlink r:id="rId6389" ref="N1905"/>
    <hyperlink r:id="rId6390" ref="P1905"/>
    <hyperlink r:id="rId6391" ref="K1906"/>
    <hyperlink r:id="rId6392" ref="L1906"/>
    <hyperlink r:id="rId6393" ref="M1906"/>
    <hyperlink r:id="rId6394" ref="N1906"/>
    <hyperlink r:id="rId6395" ref="P1906"/>
    <hyperlink r:id="rId6396" ref="M1907"/>
    <hyperlink r:id="rId6397" ref="N1907"/>
    <hyperlink r:id="rId6398" ref="P1907"/>
    <hyperlink r:id="rId6399" ref="M1908"/>
    <hyperlink r:id="rId6400" ref="N1908"/>
    <hyperlink r:id="rId6401" ref="P1908"/>
    <hyperlink r:id="rId6402" ref="M1909"/>
    <hyperlink r:id="rId6403" ref="N1909"/>
    <hyperlink r:id="rId6404" ref="P1909"/>
    <hyperlink r:id="rId6405" ref="M1910"/>
    <hyperlink r:id="rId6406" ref="N1910"/>
    <hyperlink r:id="rId6407" ref="P1910"/>
    <hyperlink r:id="rId6408" ref="K1911"/>
    <hyperlink r:id="rId6409" ref="L1911"/>
    <hyperlink r:id="rId6410" ref="M1911"/>
    <hyperlink r:id="rId6411" ref="N1911"/>
    <hyperlink r:id="rId6412" ref="P1911"/>
    <hyperlink r:id="rId6413" ref="M1912"/>
    <hyperlink r:id="rId6414" ref="N1912"/>
    <hyperlink r:id="rId6415" ref="P1912"/>
    <hyperlink r:id="rId6416" ref="M1913"/>
    <hyperlink r:id="rId6417" ref="N1913"/>
    <hyperlink r:id="rId6418" ref="P1913"/>
    <hyperlink r:id="rId6419" ref="M1914"/>
    <hyperlink r:id="rId6420" ref="N1914"/>
    <hyperlink r:id="rId6421" ref="P1914"/>
    <hyperlink r:id="rId6422" ref="K1915"/>
    <hyperlink r:id="rId6423" ref="L1915"/>
    <hyperlink r:id="rId6424" ref="M1915"/>
    <hyperlink r:id="rId6425" ref="N1915"/>
    <hyperlink r:id="rId6426" ref="P1915"/>
    <hyperlink r:id="rId6427" ref="M1916"/>
    <hyperlink r:id="rId6428" ref="N1916"/>
    <hyperlink r:id="rId6429" ref="P1916"/>
    <hyperlink r:id="rId6430" ref="K1917"/>
    <hyperlink r:id="rId6431" ref="L1917"/>
    <hyperlink r:id="rId6432" ref="M1917"/>
    <hyperlink r:id="rId6433" ref="N1917"/>
    <hyperlink r:id="rId6434" ref="P1917"/>
    <hyperlink r:id="rId6435" ref="M1918"/>
    <hyperlink r:id="rId6436" ref="N1918"/>
    <hyperlink r:id="rId6437" ref="P1918"/>
    <hyperlink r:id="rId6438" ref="M1919"/>
    <hyperlink r:id="rId6439" ref="N1919"/>
    <hyperlink r:id="rId6440" ref="P1919"/>
    <hyperlink r:id="rId6441" ref="K1920"/>
    <hyperlink r:id="rId6442" ref="L1920"/>
    <hyperlink r:id="rId6443" ref="M1920"/>
    <hyperlink r:id="rId6444" ref="N1920"/>
    <hyperlink r:id="rId6445" ref="P1920"/>
    <hyperlink r:id="rId6446" ref="M1921"/>
    <hyperlink r:id="rId6447" ref="N1921"/>
    <hyperlink r:id="rId6448" ref="P1921"/>
    <hyperlink r:id="rId6449" ref="M1922"/>
    <hyperlink r:id="rId6450" ref="N1922"/>
    <hyperlink r:id="rId6451" ref="P1922"/>
    <hyperlink r:id="rId6452" ref="M1923"/>
    <hyperlink r:id="rId6453" ref="N1923"/>
    <hyperlink r:id="rId6454" ref="P1923"/>
    <hyperlink r:id="rId6455" ref="M1924"/>
    <hyperlink r:id="rId6456" ref="N1924"/>
    <hyperlink r:id="rId6457" ref="P1924"/>
    <hyperlink r:id="rId6458" ref="M1925"/>
    <hyperlink r:id="rId6459" ref="N1925"/>
    <hyperlink r:id="rId6460" ref="P1925"/>
    <hyperlink r:id="rId6461" ref="M1926"/>
    <hyperlink r:id="rId6462" ref="N1926"/>
    <hyperlink r:id="rId6463" ref="P1926"/>
    <hyperlink r:id="rId6464" ref="M1927"/>
    <hyperlink r:id="rId6465" ref="N1927"/>
    <hyperlink r:id="rId6466" ref="P1927"/>
    <hyperlink r:id="rId6467" ref="M1928"/>
    <hyperlink r:id="rId6468" ref="N1928"/>
    <hyperlink r:id="rId6469" ref="P1928"/>
    <hyperlink r:id="rId6470" ref="M1929"/>
    <hyperlink r:id="rId6471" ref="N1929"/>
    <hyperlink r:id="rId6472" ref="P1929"/>
    <hyperlink r:id="rId6473" ref="M1930"/>
    <hyperlink r:id="rId6474" ref="N1930"/>
    <hyperlink r:id="rId6475" ref="P1930"/>
    <hyperlink r:id="rId6476" ref="M1931"/>
    <hyperlink r:id="rId6477" ref="N1931"/>
    <hyperlink r:id="rId6478" ref="P1931"/>
    <hyperlink r:id="rId6479" ref="M1932"/>
    <hyperlink r:id="rId6480" ref="N1932"/>
    <hyperlink r:id="rId6481" ref="P1932"/>
    <hyperlink r:id="rId6482" ref="M1933"/>
    <hyperlink r:id="rId6483" ref="N1933"/>
    <hyperlink r:id="rId6484" ref="P1933"/>
    <hyperlink r:id="rId6485" ref="M1934"/>
    <hyperlink r:id="rId6486" ref="N1934"/>
    <hyperlink r:id="rId6487" ref="P1934"/>
    <hyperlink r:id="rId6488" ref="M1935"/>
    <hyperlink r:id="rId6489" ref="N1935"/>
    <hyperlink r:id="rId6490" ref="P1935"/>
    <hyperlink r:id="rId6491" ref="M1936"/>
    <hyperlink r:id="rId6492" ref="N1936"/>
    <hyperlink r:id="rId6493" ref="P1936"/>
    <hyperlink r:id="rId6494" ref="M1937"/>
    <hyperlink r:id="rId6495" ref="N1937"/>
    <hyperlink r:id="rId6496" ref="P1937"/>
    <hyperlink r:id="rId6497" ref="M1938"/>
    <hyperlink r:id="rId6498" ref="N1938"/>
    <hyperlink r:id="rId6499" ref="P1938"/>
    <hyperlink r:id="rId6500" ref="M1939"/>
    <hyperlink r:id="rId6501" ref="N1939"/>
    <hyperlink r:id="rId6502" ref="P1939"/>
    <hyperlink r:id="rId6503" ref="M1940"/>
    <hyperlink r:id="rId6504" ref="N1940"/>
    <hyperlink r:id="rId6505" ref="P1940"/>
    <hyperlink r:id="rId6506" ref="M1941"/>
    <hyperlink r:id="rId6507" ref="N1941"/>
    <hyperlink r:id="rId6508" ref="P1941"/>
    <hyperlink r:id="rId6509" ref="M1942"/>
    <hyperlink r:id="rId6510" ref="N1942"/>
    <hyperlink r:id="rId6511" ref="P1942"/>
    <hyperlink r:id="rId6512" ref="M1943"/>
    <hyperlink r:id="rId6513" ref="N1943"/>
    <hyperlink r:id="rId6514" ref="P1943"/>
    <hyperlink r:id="rId6515" ref="M1944"/>
    <hyperlink r:id="rId6516" ref="N1944"/>
    <hyperlink r:id="rId6517" ref="P1944"/>
    <hyperlink r:id="rId6518" ref="M1945"/>
    <hyperlink r:id="rId6519" ref="N1945"/>
    <hyperlink r:id="rId6520" ref="P1945"/>
    <hyperlink r:id="rId6521" ref="M1946"/>
    <hyperlink r:id="rId6522" ref="N1946"/>
    <hyperlink r:id="rId6523" ref="P1946"/>
    <hyperlink r:id="rId6524" ref="M1947"/>
    <hyperlink r:id="rId6525" ref="N1947"/>
    <hyperlink r:id="rId6526" ref="P1947"/>
    <hyperlink r:id="rId6527" ref="M1948"/>
    <hyperlink r:id="rId6528" ref="N1948"/>
    <hyperlink r:id="rId6529" ref="P1948"/>
    <hyperlink r:id="rId6530" ref="K1949"/>
    <hyperlink r:id="rId6531" ref="L1949"/>
    <hyperlink r:id="rId6532" ref="M1949"/>
    <hyperlink r:id="rId6533" ref="N1949"/>
    <hyperlink r:id="rId6534" ref="P1949"/>
    <hyperlink r:id="rId6535" ref="K1950"/>
    <hyperlink r:id="rId6536" ref="L1950"/>
    <hyperlink r:id="rId6537" ref="M1950"/>
    <hyperlink r:id="rId6538" ref="N1950"/>
    <hyperlink r:id="rId6539" ref="P1950"/>
    <hyperlink r:id="rId6540" ref="M1951"/>
    <hyperlink r:id="rId6541" ref="N1951"/>
    <hyperlink r:id="rId6542" ref="P1951"/>
    <hyperlink r:id="rId6543" ref="M1952"/>
    <hyperlink r:id="rId6544" ref="N1952"/>
    <hyperlink r:id="rId6545" ref="P1952"/>
    <hyperlink r:id="rId6546" ref="M1953"/>
    <hyperlink r:id="rId6547" ref="N1953"/>
    <hyperlink r:id="rId6548" ref="P1953"/>
    <hyperlink r:id="rId6549" ref="M1954"/>
    <hyperlink r:id="rId6550" ref="N1954"/>
    <hyperlink r:id="rId6551" ref="P1954"/>
    <hyperlink r:id="rId6552" ref="M1955"/>
    <hyperlink r:id="rId6553" ref="N1955"/>
    <hyperlink r:id="rId6554" ref="P1955"/>
    <hyperlink r:id="rId6555" ref="K1956"/>
    <hyperlink r:id="rId6556" ref="L1956"/>
    <hyperlink r:id="rId6557" ref="M1956"/>
    <hyperlink r:id="rId6558" ref="N1956"/>
    <hyperlink r:id="rId6559" ref="P1956"/>
    <hyperlink r:id="rId6560" ref="M1957"/>
    <hyperlink r:id="rId6561" ref="N1957"/>
    <hyperlink r:id="rId6562" ref="P1957"/>
    <hyperlink r:id="rId6563" ref="M1958"/>
    <hyperlink r:id="rId6564" ref="N1958"/>
    <hyperlink r:id="rId6565" ref="P1958"/>
    <hyperlink r:id="rId6566" ref="M1959"/>
    <hyperlink r:id="rId6567" ref="N1959"/>
    <hyperlink r:id="rId6568" ref="P1959"/>
    <hyperlink r:id="rId6569" ref="K1960"/>
    <hyperlink r:id="rId6570" ref="L1960"/>
    <hyperlink r:id="rId6571" ref="M1960"/>
    <hyperlink r:id="rId6572" ref="N1960"/>
    <hyperlink r:id="rId6573" ref="P1960"/>
    <hyperlink r:id="rId6574" ref="M1961"/>
    <hyperlink r:id="rId6575" ref="N1961"/>
    <hyperlink r:id="rId6576" ref="P1961"/>
    <hyperlink r:id="rId6577" ref="M1962"/>
    <hyperlink r:id="rId6578" ref="N1962"/>
    <hyperlink r:id="rId6579" ref="P1962"/>
    <hyperlink r:id="rId6580" ref="M1963"/>
    <hyperlink r:id="rId6581" ref="N1963"/>
    <hyperlink r:id="rId6582" ref="P1963"/>
    <hyperlink r:id="rId6583" ref="M1964"/>
    <hyperlink r:id="rId6584" ref="N1964"/>
    <hyperlink r:id="rId6585" ref="P1964"/>
    <hyperlink r:id="rId6586" ref="M1965"/>
    <hyperlink r:id="rId6587" ref="N1965"/>
    <hyperlink r:id="rId6588" ref="P1965"/>
    <hyperlink r:id="rId6589" ref="M1966"/>
    <hyperlink r:id="rId6590" ref="N1966"/>
    <hyperlink r:id="rId6591" ref="P1966"/>
    <hyperlink r:id="rId6592" ref="M1967"/>
    <hyperlink r:id="rId6593" ref="N1967"/>
    <hyperlink r:id="rId6594" ref="P1967"/>
    <hyperlink r:id="rId6595" ref="K1968"/>
    <hyperlink r:id="rId6596" ref="L1968"/>
    <hyperlink r:id="rId6597" ref="M1968"/>
    <hyperlink r:id="rId6598" ref="N1968"/>
    <hyperlink r:id="rId6599" ref="P1968"/>
    <hyperlink r:id="rId6600" ref="M1969"/>
    <hyperlink r:id="rId6601" ref="N1969"/>
    <hyperlink r:id="rId6602" ref="P1969"/>
    <hyperlink r:id="rId6603" ref="M1970"/>
    <hyperlink r:id="rId6604" ref="N1970"/>
    <hyperlink r:id="rId6605" ref="P1970"/>
    <hyperlink r:id="rId6606" ref="K1971"/>
    <hyperlink r:id="rId6607" ref="L1971"/>
    <hyperlink r:id="rId6608" ref="M1971"/>
    <hyperlink r:id="rId6609" ref="N1971"/>
    <hyperlink r:id="rId6610" ref="P1971"/>
    <hyperlink r:id="rId6611" ref="M1972"/>
    <hyperlink r:id="rId6612" ref="N1972"/>
    <hyperlink r:id="rId6613" ref="P1972"/>
    <hyperlink r:id="rId6614" ref="M1973"/>
    <hyperlink r:id="rId6615" ref="N1973"/>
    <hyperlink r:id="rId6616" ref="P1973"/>
    <hyperlink r:id="rId6617" ref="K1974"/>
    <hyperlink r:id="rId6618" ref="L1974"/>
    <hyperlink r:id="rId6619" ref="M1974"/>
    <hyperlink r:id="rId6620" ref="N1974"/>
    <hyperlink r:id="rId6621" ref="P1974"/>
    <hyperlink r:id="rId6622" ref="K1975"/>
    <hyperlink r:id="rId6623" ref="L1975"/>
    <hyperlink r:id="rId6624" ref="M1975"/>
    <hyperlink r:id="rId6625" ref="N1975"/>
    <hyperlink r:id="rId6626" ref="P1975"/>
    <hyperlink r:id="rId6627" ref="M1976"/>
    <hyperlink r:id="rId6628" ref="N1976"/>
    <hyperlink r:id="rId6629" ref="P1976"/>
    <hyperlink r:id="rId6630" ref="M1977"/>
    <hyperlink r:id="rId6631" ref="N1977"/>
    <hyperlink r:id="rId6632" ref="P1977"/>
    <hyperlink r:id="rId6633" ref="M1978"/>
    <hyperlink r:id="rId6634" ref="N1978"/>
    <hyperlink r:id="rId6635" ref="P1978"/>
    <hyperlink r:id="rId6636" ref="M1979"/>
    <hyperlink r:id="rId6637" ref="N1979"/>
    <hyperlink r:id="rId6638" ref="P1979"/>
    <hyperlink r:id="rId6639" ref="M1980"/>
    <hyperlink r:id="rId6640" ref="N1980"/>
    <hyperlink r:id="rId6641" ref="P1980"/>
    <hyperlink r:id="rId6642" ref="M1981"/>
    <hyperlink r:id="rId6643" ref="N1981"/>
    <hyperlink r:id="rId6644" ref="P1981"/>
    <hyperlink r:id="rId6645" ref="M1982"/>
    <hyperlink r:id="rId6646" ref="N1982"/>
    <hyperlink r:id="rId6647" ref="P1982"/>
    <hyperlink r:id="rId6648" ref="M1983"/>
    <hyperlink r:id="rId6649" ref="N1983"/>
    <hyperlink r:id="rId6650" ref="P1983"/>
    <hyperlink r:id="rId6651" ref="M1984"/>
    <hyperlink r:id="rId6652" ref="N1984"/>
    <hyperlink r:id="rId6653" ref="P1984"/>
    <hyperlink r:id="rId6654" ref="M1985"/>
    <hyperlink r:id="rId6655" ref="N1985"/>
    <hyperlink r:id="rId6656" ref="P1985"/>
    <hyperlink r:id="rId6657" ref="M1986"/>
    <hyperlink r:id="rId6658" ref="N1986"/>
    <hyperlink r:id="rId6659" ref="P1986"/>
    <hyperlink r:id="rId6660" ref="M1987"/>
    <hyperlink r:id="rId6661" ref="N1987"/>
    <hyperlink r:id="rId6662" ref="P1987"/>
    <hyperlink r:id="rId6663" ref="M1988"/>
    <hyperlink r:id="rId6664" ref="N1988"/>
    <hyperlink r:id="rId6665" ref="P1988"/>
    <hyperlink r:id="rId6666" ref="M1989"/>
    <hyperlink r:id="rId6667" ref="N1989"/>
    <hyperlink r:id="rId6668" ref="P1989"/>
    <hyperlink r:id="rId6669" ref="M1990"/>
    <hyperlink r:id="rId6670" ref="N1990"/>
    <hyperlink r:id="rId6671" ref="P1990"/>
    <hyperlink r:id="rId6672" ref="K1991"/>
    <hyperlink r:id="rId6673" ref="L1991"/>
    <hyperlink r:id="rId6674" ref="M1991"/>
    <hyperlink r:id="rId6675" ref="N1991"/>
    <hyperlink r:id="rId6676" ref="P1991"/>
    <hyperlink r:id="rId6677" ref="M1992"/>
    <hyperlink r:id="rId6678" ref="N1992"/>
    <hyperlink r:id="rId6679" ref="P1992"/>
    <hyperlink r:id="rId6680" ref="K1993"/>
    <hyperlink r:id="rId6681" ref="L1993"/>
    <hyperlink r:id="rId6682" ref="M1993"/>
    <hyperlink r:id="rId6683" ref="N1993"/>
    <hyperlink r:id="rId6684" ref="P1993"/>
    <hyperlink r:id="rId6685" ref="K1994"/>
    <hyperlink r:id="rId6686" ref="L1994"/>
    <hyperlink r:id="rId6687" ref="M1994"/>
    <hyperlink r:id="rId6688" ref="N1994"/>
    <hyperlink r:id="rId6689" ref="P1994"/>
    <hyperlink r:id="rId6690" ref="M1995"/>
    <hyperlink r:id="rId6691" ref="N1995"/>
    <hyperlink r:id="rId6692" ref="P1995"/>
    <hyperlink r:id="rId6693" ref="M1996"/>
    <hyperlink r:id="rId6694" ref="N1996"/>
    <hyperlink r:id="rId6695" ref="P1996"/>
    <hyperlink r:id="rId6696" ref="M1997"/>
    <hyperlink r:id="rId6697" ref="N1997"/>
    <hyperlink r:id="rId6698" ref="P1997"/>
    <hyperlink r:id="rId6699" ref="M1998"/>
    <hyperlink r:id="rId6700" ref="N1998"/>
    <hyperlink r:id="rId6701" ref="P1998"/>
    <hyperlink r:id="rId6702" ref="M1999"/>
    <hyperlink r:id="rId6703" ref="N1999"/>
    <hyperlink r:id="rId6704" ref="P1999"/>
    <hyperlink r:id="rId6705" ref="M2000"/>
    <hyperlink r:id="rId6706" ref="N2000"/>
    <hyperlink r:id="rId6707" ref="P2000"/>
    <hyperlink r:id="rId6708" ref="M2001"/>
    <hyperlink r:id="rId6709" ref="N2001"/>
    <hyperlink r:id="rId6710" ref="P2001"/>
    <hyperlink r:id="rId6711" ref="M2002"/>
    <hyperlink r:id="rId6712" ref="N2002"/>
    <hyperlink r:id="rId6713" ref="P2002"/>
    <hyperlink r:id="rId6714" ref="M2003"/>
    <hyperlink r:id="rId6715" ref="N2003"/>
    <hyperlink r:id="rId6716" ref="P2003"/>
    <hyperlink r:id="rId6717" ref="M2004"/>
    <hyperlink r:id="rId6718" ref="N2004"/>
    <hyperlink r:id="rId6719" ref="P2004"/>
    <hyperlink r:id="rId6720" ref="M2005"/>
    <hyperlink r:id="rId6721" ref="N2005"/>
    <hyperlink r:id="rId6722" ref="P2005"/>
    <hyperlink r:id="rId6723" ref="K2006"/>
    <hyperlink r:id="rId6724" ref="L2006"/>
    <hyperlink r:id="rId6725" ref="M2006"/>
    <hyperlink r:id="rId6726" ref="N2006"/>
    <hyperlink r:id="rId6727" ref="P2006"/>
    <hyperlink r:id="rId6728" ref="K2007"/>
    <hyperlink r:id="rId6729" ref="L2007"/>
    <hyperlink r:id="rId6730" ref="M2007"/>
    <hyperlink r:id="rId6731" ref="N2007"/>
    <hyperlink r:id="rId6732" ref="P2007"/>
    <hyperlink r:id="rId6733" ref="M2008"/>
    <hyperlink r:id="rId6734" ref="N2008"/>
    <hyperlink r:id="rId6735" ref="P2008"/>
    <hyperlink r:id="rId6736" ref="M2009"/>
    <hyperlink r:id="rId6737" ref="N2009"/>
    <hyperlink r:id="rId6738" ref="P2009"/>
    <hyperlink r:id="rId6739" ref="M2010"/>
    <hyperlink r:id="rId6740" ref="N2010"/>
    <hyperlink r:id="rId6741" ref="P2010"/>
    <hyperlink r:id="rId6742" ref="M2011"/>
    <hyperlink r:id="rId6743" ref="N2011"/>
    <hyperlink r:id="rId6744" ref="P2011"/>
    <hyperlink r:id="rId6745" ref="M2012"/>
    <hyperlink r:id="rId6746" ref="N2012"/>
    <hyperlink r:id="rId6747" ref="P2012"/>
    <hyperlink r:id="rId6748" ref="M2013"/>
    <hyperlink r:id="rId6749" ref="N2013"/>
    <hyperlink r:id="rId6750" ref="P2013"/>
    <hyperlink r:id="rId6751" ref="K2014"/>
    <hyperlink r:id="rId6752" ref="L2014"/>
    <hyperlink r:id="rId6753" ref="M2014"/>
    <hyperlink r:id="rId6754" ref="N2014"/>
    <hyperlink r:id="rId6755" ref="P2014"/>
    <hyperlink r:id="rId6756" ref="M2015"/>
    <hyperlink r:id="rId6757" ref="N2015"/>
    <hyperlink r:id="rId6758" ref="P2015"/>
    <hyperlink r:id="rId6759" ref="M2016"/>
    <hyperlink r:id="rId6760" ref="N2016"/>
    <hyperlink r:id="rId6761" ref="P2016"/>
    <hyperlink r:id="rId6762" ref="M2017"/>
    <hyperlink r:id="rId6763" ref="N2017"/>
    <hyperlink r:id="rId6764" ref="P2017"/>
    <hyperlink r:id="rId6765" ref="M2018"/>
    <hyperlink r:id="rId6766" ref="N2018"/>
    <hyperlink r:id="rId6767" ref="P2018"/>
    <hyperlink r:id="rId6768" ref="M2019"/>
    <hyperlink r:id="rId6769" ref="N2019"/>
    <hyperlink r:id="rId6770" ref="P2019"/>
    <hyperlink r:id="rId6771" ref="M2020"/>
    <hyperlink r:id="rId6772" ref="N2020"/>
    <hyperlink r:id="rId6773" ref="P2020"/>
    <hyperlink r:id="rId6774" ref="M2021"/>
    <hyperlink r:id="rId6775" ref="N2021"/>
    <hyperlink r:id="rId6776" ref="P2021"/>
    <hyperlink r:id="rId6777" ref="M2022"/>
    <hyperlink r:id="rId6778" ref="N2022"/>
    <hyperlink r:id="rId6779" ref="P2022"/>
    <hyperlink r:id="rId6780" ref="M2023"/>
    <hyperlink r:id="rId6781" ref="N2023"/>
    <hyperlink r:id="rId6782" ref="P2023"/>
    <hyperlink r:id="rId6783" ref="M2024"/>
    <hyperlink r:id="rId6784" ref="N2024"/>
    <hyperlink r:id="rId6785" ref="P2024"/>
    <hyperlink r:id="rId6786" ref="M2025"/>
    <hyperlink r:id="rId6787" ref="N2025"/>
    <hyperlink r:id="rId6788" ref="P2025"/>
    <hyperlink r:id="rId6789" ref="K2026"/>
    <hyperlink r:id="rId6790" ref="L2026"/>
    <hyperlink r:id="rId6791" ref="M2026"/>
    <hyperlink r:id="rId6792" ref="N2026"/>
    <hyperlink r:id="rId6793" ref="P2026"/>
    <hyperlink r:id="rId6794" ref="M2027"/>
    <hyperlink r:id="rId6795" ref="N2027"/>
    <hyperlink r:id="rId6796" ref="P2027"/>
    <hyperlink r:id="rId6797" ref="M2028"/>
    <hyperlink r:id="rId6798" ref="N2028"/>
    <hyperlink r:id="rId6799" ref="P2028"/>
    <hyperlink r:id="rId6800" ref="M2029"/>
    <hyperlink r:id="rId6801" ref="N2029"/>
    <hyperlink r:id="rId6802" ref="P2029"/>
    <hyperlink r:id="rId6803" ref="M2030"/>
    <hyperlink r:id="rId6804" ref="N2030"/>
    <hyperlink r:id="rId6805" ref="P2030"/>
    <hyperlink r:id="rId6806" ref="M2031"/>
    <hyperlink r:id="rId6807" ref="N2031"/>
    <hyperlink r:id="rId6808" ref="P2031"/>
    <hyperlink r:id="rId6809" ref="K2032"/>
    <hyperlink r:id="rId6810" ref="L2032"/>
    <hyperlink r:id="rId6811" ref="M2032"/>
    <hyperlink r:id="rId6812" ref="N2032"/>
    <hyperlink r:id="rId6813" ref="P2032"/>
    <hyperlink r:id="rId6814" ref="M2033"/>
    <hyperlink r:id="rId6815" ref="N2033"/>
    <hyperlink r:id="rId6816" ref="P2033"/>
    <hyperlink r:id="rId6817" ref="M2034"/>
    <hyperlink r:id="rId6818" ref="N2034"/>
    <hyperlink r:id="rId6819" ref="P2034"/>
    <hyperlink r:id="rId6820" ref="K2035"/>
    <hyperlink r:id="rId6821" ref="L2035"/>
    <hyperlink r:id="rId6822" ref="M2035"/>
    <hyperlink r:id="rId6823" ref="N2035"/>
    <hyperlink r:id="rId6824" ref="P2035"/>
    <hyperlink r:id="rId6825" ref="M2036"/>
    <hyperlink r:id="rId6826" ref="N2036"/>
    <hyperlink r:id="rId6827" ref="P2036"/>
    <hyperlink r:id="rId6828" ref="M2037"/>
    <hyperlink r:id="rId6829" ref="N2037"/>
    <hyperlink r:id="rId6830" ref="P2037"/>
    <hyperlink r:id="rId6831" ref="K2038"/>
    <hyperlink r:id="rId6832" ref="L2038"/>
    <hyperlink r:id="rId6833" ref="M2038"/>
    <hyperlink r:id="rId6834" ref="N2038"/>
    <hyperlink r:id="rId6835" ref="P2038"/>
    <hyperlink r:id="rId6836" ref="M2039"/>
    <hyperlink r:id="rId6837" ref="N2039"/>
    <hyperlink r:id="rId6838" ref="P2039"/>
    <hyperlink r:id="rId6839" ref="M2040"/>
    <hyperlink r:id="rId6840" ref="N2040"/>
    <hyperlink r:id="rId6841" ref="P2040"/>
    <hyperlink r:id="rId6842" ref="M2041"/>
    <hyperlink r:id="rId6843" ref="N2041"/>
    <hyperlink r:id="rId6844" ref="P2041"/>
    <hyperlink r:id="rId6845" ref="M2042"/>
    <hyperlink r:id="rId6846" ref="N2042"/>
    <hyperlink r:id="rId6847" ref="P2042"/>
    <hyperlink r:id="rId6848" ref="M2043"/>
    <hyperlink r:id="rId6849" ref="N2043"/>
    <hyperlink r:id="rId6850" ref="P2043"/>
    <hyperlink r:id="rId6851" ref="M2044"/>
    <hyperlink r:id="rId6852" ref="N2044"/>
    <hyperlink r:id="rId6853" ref="P2044"/>
    <hyperlink r:id="rId6854" ref="M2045"/>
    <hyperlink r:id="rId6855" ref="N2045"/>
    <hyperlink r:id="rId6856" ref="P2045"/>
    <hyperlink r:id="rId6857" ref="M2046"/>
    <hyperlink r:id="rId6858" ref="N2046"/>
    <hyperlink r:id="rId6859" ref="P2046"/>
    <hyperlink r:id="rId6860" ref="M2047"/>
    <hyperlink r:id="rId6861" ref="N2047"/>
    <hyperlink r:id="rId6862" ref="P2047"/>
    <hyperlink r:id="rId6863" ref="M2048"/>
    <hyperlink r:id="rId6864" ref="N2048"/>
    <hyperlink r:id="rId6865" ref="P2048"/>
    <hyperlink r:id="rId6866" ref="M2049"/>
    <hyperlink r:id="rId6867" ref="N2049"/>
    <hyperlink r:id="rId6868" ref="P2049"/>
    <hyperlink r:id="rId6869" ref="M2050"/>
    <hyperlink r:id="rId6870" ref="N2050"/>
    <hyperlink r:id="rId6871" ref="P2050"/>
    <hyperlink r:id="rId6872" ref="K2051"/>
    <hyperlink r:id="rId6873" ref="L2051"/>
    <hyperlink r:id="rId6874" ref="M2051"/>
    <hyperlink r:id="rId6875" ref="N2051"/>
    <hyperlink r:id="rId6876" ref="P2051"/>
    <hyperlink r:id="rId6877" ref="M2052"/>
    <hyperlink r:id="rId6878" ref="N2052"/>
    <hyperlink r:id="rId6879" ref="P2052"/>
    <hyperlink r:id="rId6880" ref="M2053"/>
    <hyperlink r:id="rId6881" ref="N2053"/>
    <hyperlink r:id="rId6882" ref="P2053"/>
    <hyperlink r:id="rId6883" ref="M2054"/>
    <hyperlink r:id="rId6884" ref="N2054"/>
    <hyperlink r:id="rId6885" ref="P2054"/>
    <hyperlink r:id="rId6886" ref="M2055"/>
    <hyperlink r:id="rId6887" ref="N2055"/>
    <hyperlink r:id="rId6888" ref="P2055"/>
    <hyperlink r:id="rId6889" ref="K2056"/>
    <hyperlink r:id="rId6890" ref="L2056"/>
    <hyperlink r:id="rId6891" ref="M2056"/>
    <hyperlink r:id="rId6892" ref="N2056"/>
    <hyperlink r:id="rId6893" ref="P2056"/>
    <hyperlink r:id="rId6894" ref="M2057"/>
    <hyperlink r:id="rId6895" ref="N2057"/>
    <hyperlink r:id="rId6896" ref="P2057"/>
    <hyperlink r:id="rId6897" ref="M2058"/>
    <hyperlink r:id="rId6898" ref="N2058"/>
    <hyperlink r:id="rId6899" ref="P2058"/>
    <hyperlink r:id="rId6900" ref="M2059"/>
    <hyperlink r:id="rId6901" ref="N2059"/>
    <hyperlink r:id="rId6902" ref="P2059"/>
    <hyperlink r:id="rId6903" ref="K2060"/>
    <hyperlink r:id="rId6904" ref="L2060"/>
    <hyperlink r:id="rId6905" ref="M2060"/>
    <hyperlink r:id="rId6906" ref="N2060"/>
    <hyperlink r:id="rId6907" ref="P2060"/>
    <hyperlink r:id="rId6908" ref="M2061"/>
    <hyperlink r:id="rId6909" ref="N2061"/>
    <hyperlink r:id="rId6910" ref="P2061"/>
    <hyperlink r:id="rId6911" ref="M2062"/>
    <hyperlink r:id="rId6912" ref="N2062"/>
    <hyperlink r:id="rId6913" ref="P2062"/>
    <hyperlink r:id="rId6914" ref="M2063"/>
    <hyperlink r:id="rId6915" ref="N2063"/>
    <hyperlink r:id="rId6916" ref="P2063"/>
    <hyperlink r:id="rId6917" ref="M2064"/>
    <hyperlink r:id="rId6918" ref="N2064"/>
    <hyperlink r:id="rId6919" ref="P2064"/>
    <hyperlink r:id="rId6920" ref="M2065"/>
    <hyperlink r:id="rId6921" ref="N2065"/>
    <hyperlink r:id="rId6922" ref="P2065"/>
    <hyperlink r:id="rId6923" ref="K2066"/>
    <hyperlink r:id="rId6924" ref="L2066"/>
    <hyperlink r:id="rId6925" ref="M2066"/>
    <hyperlink r:id="rId6926" ref="N2066"/>
    <hyperlink r:id="rId6927" ref="P2066"/>
    <hyperlink r:id="rId6928" ref="M2067"/>
    <hyperlink r:id="rId6929" ref="N2067"/>
    <hyperlink r:id="rId6930" ref="P2067"/>
    <hyperlink r:id="rId6931" ref="K2068"/>
    <hyperlink r:id="rId6932" ref="L2068"/>
    <hyperlink r:id="rId6933" ref="M2068"/>
    <hyperlink r:id="rId6934" ref="N2068"/>
    <hyperlink r:id="rId6935" ref="P2068"/>
    <hyperlink r:id="rId6936" ref="M2069"/>
    <hyperlink r:id="rId6937" ref="N2069"/>
    <hyperlink r:id="rId6938" ref="P2069"/>
    <hyperlink r:id="rId6939" ref="M2070"/>
    <hyperlink r:id="rId6940" ref="N2070"/>
    <hyperlink r:id="rId6941" ref="P2070"/>
    <hyperlink r:id="rId6942" ref="M2071"/>
    <hyperlink r:id="rId6943" ref="N2071"/>
    <hyperlink r:id="rId6944" ref="P2071"/>
    <hyperlink r:id="rId6945" ref="K2072"/>
    <hyperlink r:id="rId6946" ref="L2072"/>
    <hyperlink r:id="rId6947" ref="M2072"/>
    <hyperlink r:id="rId6948" ref="N2072"/>
    <hyperlink r:id="rId6949" ref="P2072"/>
    <hyperlink r:id="rId6950" ref="M2073"/>
    <hyperlink r:id="rId6951" ref="N2073"/>
    <hyperlink r:id="rId6952" ref="P2073"/>
    <hyperlink r:id="rId6953" ref="M2074"/>
    <hyperlink r:id="rId6954" ref="N2074"/>
    <hyperlink r:id="rId6955" ref="P2074"/>
    <hyperlink r:id="rId6956" ref="M2075"/>
    <hyperlink r:id="rId6957" ref="N2075"/>
    <hyperlink r:id="rId6958" ref="P2075"/>
    <hyperlink r:id="rId6959" ref="M2076"/>
    <hyperlink r:id="rId6960" ref="N2076"/>
    <hyperlink r:id="rId6961" ref="P2076"/>
    <hyperlink r:id="rId6962" ref="M2077"/>
    <hyperlink r:id="rId6963" ref="N2077"/>
    <hyperlink r:id="rId6964" ref="P2077"/>
    <hyperlink r:id="rId6965" ref="K2078"/>
    <hyperlink r:id="rId6966" ref="L2078"/>
    <hyperlink r:id="rId6967" ref="M2078"/>
    <hyperlink r:id="rId6968" ref="N2078"/>
    <hyperlink r:id="rId6969" ref="P2078"/>
    <hyperlink r:id="rId6970" ref="M2079"/>
    <hyperlink r:id="rId6971" ref="N2079"/>
    <hyperlink r:id="rId6972" ref="P2079"/>
    <hyperlink r:id="rId6973" ref="M2080"/>
    <hyperlink r:id="rId6974" ref="N2080"/>
    <hyperlink r:id="rId6975" ref="P2080"/>
    <hyperlink r:id="rId6976" ref="M2081"/>
    <hyperlink r:id="rId6977" ref="N2081"/>
    <hyperlink r:id="rId6978" ref="P2081"/>
    <hyperlink r:id="rId6979" ref="M2082"/>
    <hyperlink r:id="rId6980" ref="N2082"/>
    <hyperlink r:id="rId6981" ref="P2082"/>
    <hyperlink r:id="rId6982" ref="M2083"/>
    <hyperlink r:id="rId6983" ref="N2083"/>
    <hyperlink r:id="rId6984" ref="P2083"/>
    <hyperlink r:id="rId6985" ref="M2084"/>
    <hyperlink r:id="rId6986" ref="N2084"/>
    <hyperlink r:id="rId6987" ref="P2084"/>
    <hyperlink r:id="rId6988" ref="M2085"/>
    <hyperlink r:id="rId6989" ref="N2085"/>
    <hyperlink r:id="rId6990" ref="P2085"/>
    <hyperlink r:id="rId6991" ref="M2086"/>
    <hyperlink r:id="rId6992" ref="N2086"/>
    <hyperlink r:id="rId6993" ref="P2086"/>
    <hyperlink r:id="rId6994" ref="M2087"/>
    <hyperlink r:id="rId6995" ref="N2087"/>
    <hyperlink r:id="rId6996" ref="P2087"/>
    <hyperlink r:id="rId6997" ref="M2088"/>
    <hyperlink r:id="rId6998" ref="N2088"/>
    <hyperlink r:id="rId6999" ref="P2088"/>
    <hyperlink r:id="rId7000" ref="M2089"/>
    <hyperlink r:id="rId7001" ref="N2089"/>
    <hyperlink r:id="rId7002" ref="P2089"/>
    <hyperlink r:id="rId7003" ref="M2090"/>
    <hyperlink r:id="rId7004" ref="N2090"/>
    <hyperlink r:id="rId7005" ref="P2090"/>
    <hyperlink r:id="rId7006" ref="M2091"/>
    <hyperlink r:id="rId7007" ref="N2091"/>
    <hyperlink r:id="rId7008" ref="P2091"/>
    <hyperlink r:id="rId7009" ref="M2092"/>
    <hyperlink r:id="rId7010" ref="N2092"/>
    <hyperlink r:id="rId7011" ref="P2092"/>
    <hyperlink r:id="rId7012" ref="K2093"/>
    <hyperlink r:id="rId7013" ref="L2093"/>
    <hyperlink r:id="rId7014" ref="M2093"/>
    <hyperlink r:id="rId7015" ref="N2093"/>
    <hyperlink r:id="rId7016" ref="P2093"/>
    <hyperlink r:id="rId7017" ref="M2094"/>
    <hyperlink r:id="rId7018" ref="N2094"/>
    <hyperlink r:id="rId7019" ref="P2094"/>
    <hyperlink r:id="rId7020" ref="M2095"/>
    <hyperlink r:id="rId7021" ref="N2095"/>
    <hyperlink r:id="rId7022" ref="P2095"/>
    <hyperlink r:id="rId7023" ref="M2096"/>
    <hyperlink r:id="rId7024" ref="N2096"/>
    <hyperlink r:id="rId7025" ref="P2096"/>
    <hyperlink r:id="rId7026" ref="M2097"/>
    <hyperlink r:id="rId7027" ref="N2097"/>
    <hyperlink r:id="rId7028" ref="P2097"/>
    <hyperlink r:id="rId7029" ref="K2098"/>
    <hyperlink r:id="rId7030" ref="L2098"/>
    <hyperlink r:id="rId7031" ref="M2098"/>
    <hyperlink r:id="rId7032" ref="N2098"/>
    <hyperlink r:id="rId7033" ref="P2098"/>
    <hyperlink r:id="rId7034" ref="M2099"/>
    <hyperlink r:id="rId7035" ref="N2099"/>
    <hyperlink r:id="rId7036" ref="P2099"/>
    <hyperlink r:id="rId7037" ref="M2100"/>
    <hyperlink r:id="rId7038" ref="N2100"/>
    <hyperlink r:id="rId7039" ref="P2100"/>
    <hyperlink r:id="rId7040" ref="M2101"/>
    <hyperlink r:id="rId7041" ref="N2101"/>
    <hyperlink r:id="rId7042" ref="P2101"/>
    <hyperlink r:id="rId7043" ref="M2102"/>
    <hyperlink r:id="rId7044" ref="N2102"/>
    <hyperlink r:id="rId7045" ref="P2102"/>
    <hyperlink r:id="rId7046" ref="M2103"/>
    <hyperlink r:id="rId7047" ref="N2103"/>
    <hyperlink r:id="rId7048" ref="P2103"/>
    <hyperlink r:id="rId7049" ref="M2104"/>
    <hyperlink r:id="rId7050" ref="N2104"/>
    <hyperlink r:id="rId7051" ref="P2104"/>
    <hyperlink r:id="rId7052" ref="K2105"/>
    <hyperlink r:id="rId7053" ref="L2105"/>
    <hyperlink r:id="rId7054" ref="M2105"/>
    <hyperlink r:id="rId7055" ref="N2105"/>
    <hyperlink r:id="rId7056" ref="P2105"/>
    <hyperlink r:id="rId7057" ref="M2106"/>
    <hyperlink r:id="rId7058" ref="N2106"/>
    <hyperlink r:id="rId7059" ref="P2106"/>
    <hyperlink r:id="rId7060" ref="M2107"/>
    <hyperlink r:id="rId7061" ref="N2107"/>
    <hyperlink r:id="rId7062" ref="P2107"/>
    <hyperlink r:id="rId7063" ref="M2108"/>
    <hyperlink r:id="rId7064" ref="N2108"/>
    <hyperlink r:id="rId7065" ref="P2108"/>
    <hyperlink r:id="rId7066" ref="K2109"/>
    <hyperlink r:id="rId7067" ref="L2109"/>
    <hyperlink r:id="rId7068" ref="M2109"/>
    <hyperlink r:id="rId7069" ref="N2109"/>
    <hyperlink r:id="rId7070" ref="P2109"/>
    <hyperlink r:id="rId7071" ref="M2110"/>
    <hyperlink r:id="rId7072" ref="N2110"/>
    <hyperlink r:id="rId7073" ref="P2110"/>
    <hyperlink r:id="rId7074" ref="M2111"/>
    <hyperlink r:id="rId7075" ref="N2111"/>
    <hyperlink r:id="rId7076" ref="P2111"/>
    <hyperlink r:id="rId7077" ref="M2112"/>
    <hyperlink r:id="rId7078" ref="N2112"/>
    <hyperlink r:id="rId7079" ref="P2112"/>
    <hyperlink r:id="rId7080" ref="M2113"/>
    <hyperlink r:id="rId7081" ref="N2113"/>
    <hyperlink r:id="rId7082" ref="P2113"/>
    <hyperlink r:id="rId7083" ref="M2114"/>
    <hyperlink r:id="rId7084" ref="N2114"/>
    <hyperlink r:id="rId7085" ref="P2114"/>
    <hyperlink r:id="rId7086" ref="M2115"/>
    <hyperlink r:id="rId7087" ref="N2115"/>
    <hyperlink r:id="rId7088" ref="P2115"/>
    <hyperlink r:id="rId7089" ref="M2116"/>
    <hyperlink r:id="rId7090" ref="N2116"/>
    <hyperlink r:id="rId7091" ref="P2116"/>
    <hyperlink r:id="rId7092" ref="M2117"/>
    <hyperlink r:id="rId7093" ref="N2117"/>
    <hyperlink r:id="rId7094" ref="P2117"/>
    <hyperlink r:id="rId7095" ref="K2118"/>
    <hyperlink r:id="rId7096" ref="L2118"/>
    <hyperlink r:id="rId7097" ref="M2118"/>
    <hyperlink r:id="rId7098" ref="N2118"/>
    <hyperlink r:id="rId7099" ref="P2118"/>
    <hyperlink r:id="rId7100" ref="M2119"/>
    <hyperlink r:id="rId7101" ref="N2119"/>
    <hyperlink r:id="rId7102" ref="P2119"/>
    <hyperlink r:id="rId7103" ref="M2120"/>
    <hyperlink r:id="rId7104" ref="N2120"/>
    <hyperlink r:id="rId7105" ref="P2120"/>
    <hyperlink r:id="rId7106" ref="K2121"/>
    <hyperlink r:id="rId7107" ref="L2121"/>
    <hyperlink r:id="rId7108" ref="M2121"/>
    <hyperlink r:id="rId7109" ref="N2121"/>
    <hyperlink r:id="rId7110" ref="P2121"/>
    <hyperlink r:id="rId7111" ref="M2122"/>
    <hyperlink r:id="rId7112" ref="N2122"/>
    <hyperlink r:id="rId7113" ref="P2122"/>
    <hyperlink r:id="rId7114" ref="M2123"/>
    <hyperlink r:id="rId7115" ref="N2123"/>
    <hyperlink r:id="rId7116" ref="P2123"/>
    <hyperlink r:id="rId7117" ref="M2124"/>
    <hyperlink r:id="rId7118" ref="N2124"/>
    <hyperlink r:id="rId7119" ref="P2124"/>
    <hyperlink r:id="rId7120" ref="M2125"/>
    <hyperlink r:id="rId7121" ref="N2125"/>
    <hyperlink r:id="rId7122" ref="P2125"/>
    <hyperlink r:id="rId7123" ref="M2126"/>
    <hyperlink r:id="rId7124" ref="N2126"/>
    <hyperlink r:id="rId7125" ref="P2126"/>
    <hyperlink r:id="rId7126" ref="M2127"/>
    <hyperlink r:id="rId7127" ref="N2127"/>
    <hyperlink r:id="rId7128" ref="P2127"/>
    <hyperlink r:id="rId7129" ref="M2128"/>
    <hyperlink r:id="rId7130" ref="N2128"/>
    <hyperlink r:id="rId7131" ref="P2128"/>
    <hyperlink r:id="rId7132" ref="M2129"/>
    <hyperlink r:id="rId7133" ref="N2129"/>
    <hyperlink r:id="rId7134" ref="P2129"/>
    <hyperlink r:id="rId7135" ref="M2130"/>
    <hyperlink r:id="rId7136" ref="N2130"/>
    <hyperlink r:id="rId7137" ref="P2130"/>
    <hyperlink r:id="rId7138" ref="K2131"/>
    <hyperlink r:id="rId7139" ref="L2131"/>
    <hyperlink r:id="rId7140" ref="M2131"/>
    <hyperlink r:id="rId7141" ref="N2131"/>
    <hyperlink r:id="rId7142" ref="P2131"/>
    <hyperlink r:id="rId7143" ref="M2132"/>
    <hyperlink r:id="rId7144" ref="N2132"/>
    <hyperlink r:id="rId7145" ref="P2132"/>
    <hyperlink r:id="rId7146" ref="M2133"/>
    <hyperlink r:id="rId7147" ref="N2133"/>
    <hyperlink r:id="rId7148" ref="P2133"/>
    <hyperlink r:id="rId7149" ref="M2134"/>
    <hyperlink r:id="rId7150" ref="N2134"/>
    <hyperlink r:id="rId7151" ref="P2134"/>
    <hyperlink r:id="rId7152" ref="M2135"/>
    <hyperlink r:id="rId7153" ref="N2135"/>
    <hyperlink r:id="rId7154" ref="P2135"/>
    <hyperlink r:id="rId7155" ref="M2136"/>
    <hyperlink r:id="rId7156" ref="N2136"/>
    <hyperlink r:id="rId7157" ref="P2136"/>
    <hyperlink r:id="rId7158" ref="K2137"/>
    <hyperlink r:id="rId7159" ref="L2137"/>
    <hyperlink r:id="rId7160" ref="M2137"/>
    <hyperlink r:id="rId7161" ref="N2137"/>
    <hyperlink r:id="rId7162" ref="P2137"/>
    <hyperlink r:id="rId7163" ref="M2138"/>
    <hyperlink r:id="rId7164" ref="N2138"/>
    <hyperlink r:id="rId7165" ref="P2138"/>
    <hyperlink r:id="rId7166" ref="M2139"/>
    <hyperlink r:id="rId7167" ref="N2139"/>
    <hyperlink r:id="rId7168" ref="P2139"/>
    <hyperlink r:id="rId7169" ref="K2140"/>
    <hyperlink r:id="rId7170" ref="L2140"/>
    <hyperlink r:id="rId7171" ref="M2140"/>
    <hyperlink r:id="rId7172" ref="N2140"/>
    <hyperlink r:id="rId7173" ref="P2140"/>
    <hyperlink r:id="rId7174" ref="M2141"/>
    <hyperlink r:id="rId7175" ref="N2141"/>
    <hyperlink r:id="rId7176" ref="P2141"/>
    <hyperlink r:id="rId7177" ref="M2142"/>
    <hyperlink r:id="rId7178" ref="N2142"/>
    <hyperlink r:id="rId7179" ref="P2142"/>
    <hyperlink r:id="rId7180" ref="M2143"/>
    <hyperlink r:id="rId7181" ref="N2143"/>
    <hyperlink r:id="rId7182" ref="P2143"/>
    <hyperlink r:id="rId7183" ref="M2144"/>
    <hyperlink r:id="rId7184" ref="N2144"/>
    <hyperlink r:id="rId7185" ref="P2144"/>
    <hyperlink r:id="rId7186" ref="M2145"/>
    <hyperlink r:id="rId7187" ref="N2145"/>
    <hyperlink r:id="rId7188" ref="P2145"/>
    <hyperlink r:id="rId7189" ref="M2146"/>
    <hyperlink r:id="rId7190" ref="N2146"/>
    <hyperlink r:id="rId7191" ref="P2146"/>
    <hyperlink r:id="rId7192" ref="K2147"/>
    <hyperlink r:id="rId7193" ref="L2147"/>
    <hyperlink r:id="rId7194" ref="M2147"/>
    <hyperlink r:id="rId7195" ref="N2147"/>
    <hyperlink r:id="rId7196" ref="P2147"/>
    <hyperlink r:id="rId7197" ref="M2148"/>
    <hyperlink r:id="rId7198" ref="N2148"/>
    <hyperlink r:id="rId7199" ref="P2148"/>
    <hyperlink r:id="rId7200" ref="M2149"/>
    <hyperlink r:id="rId7201" ref="N2149"/>
    <hyperlink r:id="rId7202" ref="P2149"/>
    <hyperlink r:id="rId7203" ref="K2150"/>
    <hyperlink r:id="rId7204" ref="L2150"/>
    <hyperlink r:id="rId7205" ref="M2150"/>
    <hyperlink r:id="rId7206" ref="N2150"/>
    <hyperlink r:id="rId7207" ref="P2150"/>
    <hyperlink r:id="rId7208" ref="M2151"/>
    <hyperlink r:id="rId7209" ref="N2151"/>
    <hyperlink r:id="rId7210" ref="P2151"/>
    <hyperlink r:id="rId7211" ref="M2152"/>
    <hyperlink r:id="rId7212" ref="N2152"/>
    <hyperlink r:id="rId7213" ref="P2152"/>
    <hyperlink r:id="rId7214" ref="K2153"/>
    <hyperlink r:id="rId7215" ref="L2153"/>
    <hyperlink r:id="rId7216" ref="M2153"/>
    <hyperlink r:id="rId7217" ref="N2153"/>
    <hyperlink r:id="rId7218" ref="P2153"/>
    <hyperlink r:id="rId7219" ref="K2154"/>
    <hyperlink r:id="rId7220" ref="L2154"/>
    <hyperlink r:id="rId7221" ref="M2154"/>
    <hyperlink r:id="rId7222" ref="N2154"/>
    <hyperlink r:id="rId7223" ref="P2154"/>
    <hyperlink r:id="rId7224" ref="M2155"/>
    <hyperlink r:id="rId7225" ref="N2155"/>
    <hyperlink r:id="rId7226" ref="P2155"/>
    <hyperlink r:id="rId7227" ref="M2156"/>
    <hyperlink r:id="rId7228" ref="N2156"/>
    <hyperlink r:id="rId7229" ref="P2156"/>
    <hyperlink r:id="rId7230" ref="M2157"/>
    <hyperlink r:id="rId7231" ref="N2157"/>
    <hyperlink r:id="rId7232" ref="P2157"/>
    <hyperlink r:id="rId7233" ref="M2158"/>
    <hyperlink r:id="rId7234" ref="N2158"/>
    <hyperlink r:id="rId7235" ref="P2158"/>
    <hyperlink r:id="rId7236" ref="M2159"/>
    <hyperlink r:id="rId7237" ref="N2159"/>
    <hyperlink r:id="rId7238" ref="P2159"/>
    <hyperlink r:id="rId7239" ref="M2160"/>
    <hyperlink r:id="rId7240" ref="N2160"/>
    <hyperlink r:id="rId7241" ref="P2160"/>
    <hyperlink r:id="rId7242" ref="M2161"/>
    <hyperlink r:id="rId7243" ref="N2161"/>
    <hyperlink r:id="rId7244" ref="P2161"/>
    <hyperlink r:id="rId7245" ref="M2162"/>
    <hyperlink r:id="rId7246" ref="N2162"/>
    <hyperlink r:id="rId7247" ref="P2162"/>
    <hyperlink r:id="rId7248" ref="M2163"/>
    <hyperlink r:id="rId7249" ref="N2163"/>
    <hyperlink r:id="rId7250" ref="P2163"/>
    <hyperlink r:id="rId7251" ref="M2164"/>
    <hyperlink r:id="rId7252" ref="N2164"/>
    <hyperlink r:id="rId7253" ref="P2164"/>
    <hyperlink r:id="rId7254" ref="M2165"/>
    <hyperlink r:id="rId7255" ref="N2165"/>
    <hyperlink r:id="rId7256" ref="P2165"/>
    <hyperlink r:id="rId7257" ref="M2166"/>
    <hyperlink r:id="rId7258" ref="N2166"/>
    <hyperlink r:id="rId7259" ref="P2166"/>
    <hyperlink r:id="rId7260" ref="K2167"/>
    <hyperlink r:id="rId7261" ref="L2167"/>
    <hyperlink r:id="rId7262" ref="M2167"/>
    <hyperlink r:id="rId7263" ref="N2167"/>
    <hyperlink r:id="rId7264" ref="P2167"/>
    <hyperlink r:id="rId7265" ref="M2168"/>
    <hyperlink r:id="rId7266" ref="N2168"/>
    <hyperlink r:id="rId7267" ref="P2168"/>
    <hyperlink r:id="rId7268" ref="K2169"/>
    <hyperlink r:id="rId7269" ref="L2169"/>
    <hyperlink r:id="rId7270" ref="M2169"/>
    <hyperlink r:id="rId7271" ref="N2169"/>
    <hyperlink r:id="rId7272" ref="P2169"/>
    <hyperlink r:id="rId7273" ref="K2170"/>
    <hyperlink r:id="rId7274" ref="L2170"/>
    <hyperlink r:id="rId7275" ref="M2170"/>
    <hyperlink r:id="rId7276" ref="N2170"/>
    <hyperlink r:id="rId7277" ref="P2170"/>
    <hyperlink r:id="rId7278" ref="M2171"/>
    <hyperlink r:id="rId7279" ref="N2171"/>
    <hyperlink r:id="rId7280" ref="P2171"/>
    <hyperlink r:id="rId7281" ref="M2172"/>
    <hyperlink r:id="rId7282" ref="N2172"/>
    <hyperlink r:id="rId7283" ref="P2172"/>
    <hyperlink r:id="rId7284" ref="M2173"/>
    <hyperlink r:id="rId7285" ref="N2173"/>
    <hyperlink r:id="rId7286" ref="P2173"/>
    <hyperlink r:id="rId7287" ref="M2174"/>
    <hyperlink r:id="rId7288" ref="N2174"/>
    <hyperlink r:id="rId7289" ref="P2174"/>
    <hyperlink r:id="rId7290" ref="M2175"/>
    <hyperlink r:id="rId7291" ref="N2175"/>
    <hyperlink r:id="rId7292" ref="P2175"/>
    <hyperlink r:id="rId7293" ref="M2176"/>
    <hyperlink r:id="rId7294" ref="N2176"/>
    <hyperlink r:id="rId7295" ref="P2176"/>
    <hyperlink r:id="rId7296" ref="M2177"/>
    <hyperlink r:id="rId7297" ref="N2177"/>
    <hyperlink r:id="rId7298" ref="P2177"/>
    <hyperlink r:id="rId7299" ref="M2178"/>
    <hyperlink r:id="rId7300" ref="N2178"/>
    <hyperlink r:id="rId7301" ref="P2178"/>
    <hyperlink r:id="rId7302" ref="M2179"/>
    <hyperlink r:id="rId7303" ref="N2179"/>
    <hyperlink r:id="rId7304" ref="P2179"/>
    <hyperlink r:id="rId7305" ref="M2180"/>
    <hyperlink r:id="rId7306" ref="N2180"/>
    <hyperlink r:id="rId7307" ref="P2180"/>
    <hyperlink r:id="rId7308" ref="M2181"/>
    <hyperlink r:id="rId7309" ref="N2181"/>
    <hyperlink r:id="rId7310" ref="P2181"/>
    <hyperlink r:id="rId7311" ref="K2182"/>
    <hyperlink r:id="rId7312" ref="L2182"/>
    <hyperlink r:id="rId7313" ref="M2182"/>
    <hyperlink r:id="rId7314" ref="N2182"/>
    <hyperlink r:id="rId7315" ref="P2182"/>
    <hyperlink r:id="rId7316" ref="K2183"/>
    <hyperlink r:id="rId7317" ref="L2183"/>
    <hyperlink r:id="rId7318" ref="M2183"/>
    <hyperlink r:id="rId7319" ref="N2183"/>
    <hyperlink r:id="rId7320" ref="P2183"/>
    <hyperlink r:id="rId7321" ref="M2184"/>
    <hyperlink r:id="rId7322" ref="N2184"/>
    <hyperlink r:id="rId7323" ref="P2184"/>
    <hyperlink r:id="rId7324" ref="M2185"/>
    <hyperlink r:id="rId7325" ref="N2185"/>
    <hyperlink r:id="rId7326" ref="P2185"/>
    <hyperlink r:id="rId7327" ref="M2186"/>
    <hyperlink r:id="rId7328" ref="N2186"/>
    <hyperlink r:id="rId7329" ref="P2186"/>
    <hyperlink r:id="rId7330" ref="M2187"/>
    <hyperlink r:id="rId7331" ref="N2187"/>
    <hyperlink r:id="rId7332" ref="P2187"/>
    <hyperlink r:id="rId7333" ref="K2188"/>
    <hyperlink r:id="rId7334" ref="L2188"/>
    <hyperlink r:id="rId7335" ref="M2188"/>
    <hyperlink r:id="rId7336" ref="N2188"/>
    <hyperlink r:id="rId7337" ref="P2188"/>
    <hyperlink r:id="rId7338" ref="M2189"/>
    <hyperlink r:id="rId7339" ref="N2189"/>
    <hyperlink r:id="rId7340" ref="P2189"/>
    <hyperlink r:id="rId7341" ref="M2190"/>
    <hyperlink r:id="rId7342" ref="N2190"/>
    <hyperlink r:id="rId7343" ref="P2190"/>
    <hyperlink r:id="rId7344" ref="M2191"/>
    <hyperlink r:id="rId7345" ref="N2191"/>
    <hyperlink r:id="rId7346" ref="P2191"/>
    <hyperlink r:id="rId7347" ref="M2192"/>
    <hyperlink r:id="rId7348" ref="N2192"/>
    <hyperlink r:id="rId7349" ref="P2192"/>
    <hyperlink r:id="rId7350" ref="M2193"/>
    <hyperlink r:id="rId7351" ref="N2193"/>
    <hyperlink r:id="rId7352" ref="P2193"/>
    <hyperlink r:id="rId7353" ref="M2194"/>
    <hyperlink r:id="rId7354" ref="N2194"/>
    <hyperlink r:id="rId7355" ref="P2194"/>
    <hyperlink r:id="rId7356" ref="M2195"/>
    <hyperlink r:id="rId7357" ref="N2195"/>
    <hyperlink r:id="rId7358" ref="P2195"/>
    <hyperlink r:id="rId7359" ref="M2196"/>
    <hyperlink r:id="rId7360" ref="N2196"/>
    <hyperlink r:id="rId7361" ref="P2196"/>
    <hyperlink r:id="rId7362" ref="M2197"/>
    <hyperlink r:id="rId7363" ref="N2197"/>
    <hyperlink r:id="rId7364" ref="P2197"/>
    <hyperlink r:id="rId7365" ref="M2198"/>
    <hyperlink r:id="rId7366" ref="N2198"/>
    <hyperlink r:id="rId7367" ref="P2198"/>
    <hyperlink r:id="rId7368" ref="M2199"/>
    <hyperlink r:id="rId7369" ref="N2199"/>
    <hyperlink r:id="rId7370" ref="P2199"/>
    <hyperlink r:id="rId7371" ref="K2200"/>
    <hyperlink r:id="rId7372" ref="L2200"/>
    <hyperlink r:id="rId7373" ref="M2200"/>
    <hyperlink r:id="rId7374" ref="N2200"/>
    <hyperlink r:id="rId7375" ref="P2200"/>
    <hyperlink r:id="rId7376" ref="M2201"/>
    <hyperlink r:id="rId7377" ref="N2201"/>
    <hyperlink r:id="rId7378" ref="P2201"/>
    <hyperlink r:id="rId7379" ref="M2202"/>
    <hyperlink r:id="rId7380" ref="N2202"/>
    <hyperlink r:id="rId7381" ref="P2202"/>
    <hyperlink r:id="rId7382" ref="M2203"/>
    <hyperlink r:id="rId7383" ref="N2203"/>
    <hyperlink r:id="rId7384" ref="P2203"/>
    <hyperlink r:id="rId7385" ref="M2204"/>
    <hyperlink r:id="rId7386" ref="N2204"/>
    <hyperlink r:id="rId7387" ref="P2204"/>
    <hyperlink r:id="rId7388" ref="K2205"/>
    <hyperlink r:id="rId7389" ref="L2205"/>
    <hyperlink r:id="rId7390" ref="M2205"/>
    <hyperlink r:id="rId7391" ref="N2205"/>
    <hyperlink r:id="rId7392" ref="P2205"/>
    <hyperlink r:id="rId7393" ref="M2206"/>
    <hyperlink r:id="rId7394" ref="N2206"/>
    <hyperlink r:id="rId7395" ref="P2206"/>
    <hyperlink r:id="rId7396" ref="M2207"/>
    <hyperlink r:id="rId7397" ref="N2207"/>
    <hyperlink r:id="rId7398" ref="P2207"/>
    <hyperlink r:id="rId7399" ref="K2208"/>
    <hyperlink r:id="rId7400" ref="L2208"/>
    <hyperlink r:id="rId7401" ref="M2208"/>
    <hyperlink r:id="rId7402" ref="N2208"/>
    <hyperlink r:id="rId7403" ref="P2208"/>
    <hyperlink r:id="rId7404" ref="M2209"/>
    <hyperlink r:id="rId7405" ref="N2209"/>
    <hyperlink r:id="rId7406" ref="P2209"/>
    <hyperlink r:id="rId7407" ref="M2210"/>
    <hyperlink r:id="rId7408" ref="N2210"/>
    <hyperlink r:id="rId7409" ref="P2210"/>
    <hyperlink r:id="rId7410" ref="K2211"/>
    <hyperlink r:id="rId7411" ref="L2211"/>
    <hyperlink r:id="rId7412" ref="M2211"/>
    <hyperlink r:id="rId7413" ref="N2211"/>
    <hyperlink r:id="rId7414" ref="P2211"/>
    <hyperlink r:id="rId7415" ref="M2212"/>
    <hyperlink r:id="rId7416" ref="N2212"/>
    <hyperlink r:id="rId7417" ref="P2212"/>
    <hyperlink r:id="rId7418" ref="M2213"/>
    <hyperlink r:id="rId7419" ref="N2213"/>
    <hyperlink r:id="rId7420" ref="P2213"/>
    <hyperlink r:id="rId7421" ref="M2214"/>
    <hyperlink r:id="rId7422" ref="N2214"/>
    <hyperlink r:id="rId7423" ref="P2214"/>
    <hyperlink r:id="rId7424" ref="M2215"/>
    <hyperlink r:id="rId7425" ref="N2215"/>
    <hyperlink r:id="rId7426" ref="P2215"/>
    <hyperlink r:id="rId7427" ref="M2216"/>
    <hyperlink r:id="rId7428" ref="N2216"/>
    <hyperlink r:id="rId7429" ref="P2216"/>
    <hyperlink r:id="rId7430" ref="M2217"/>
    <hyperlink r:id="rId7431" ref="N2217"/>
    <hyperlink r:id="rId7432" ref="P2217"/>
    <hyperlink r:id="rId7433" ref="M2218"/>
    <hyperlink r:id="rId7434" ref="N2218"/>
    <hyperlink r:id="rId7435" ref="P2218"/>
    <hyperlink r:id="rId7436" ref="M2219"/>
    <hyperlink r:id="rId7437" ref="N2219"/>
    <hyperlink r:id="rId7438" ref="P2219"/>
    <hyperlink r:id="rId7439" ref="M2220"/>
    <hyperlink r:id="rId7440" ref="N2220"/>
    <hyperlink r:id="rId7441" ref="P2220"/>
    <hyperlink r:id="rId7442" ref="M2221"/>
    <hyperlink r:id="rId7443" ref="N2221"/>
    <hyperlink r:id="rId7444" ref="P2221"/>
    <hyperlink r:id="rId7445" ref="M2222"/>
    <hyperlink r:id="rId7446" ref="N2222"/>
    <hyperlink r:id="rId7447" ref="P2222"/>
    <hyperlink r:id="rId7448" ref="M2223"/>
    <hyperlink r:id="rId7449" ref="N2223"/>
    <hyperlink r:id="rId7450" ref="P2223"/>
    <hyperlink r:id="rId7451" ref="M2224"/>
    <hyperlink r:id="rId7452" ref="N2224"/>
    <hyperlink r:id="rId7453" ref="P2224"/>
    <hyperlink r:id="rId7454" ref="M2225"/>
    <hyperlink r:id="rId7455" ref="N2225"/>
    <hyperlink r:id="rId7456" ref="P2225"/>
    <hyperlink r:id="rId7457" ref="M2226"/>
    <hyperlink r:id="rId7458" ref="N2226"/>
    <hyperlink r:id="rId7459" ref="P2226"/>
    <hyperlink r:id="rId7460" ref="M2227"/>
    <hyperlink r:id="rId7461" ref="N2227"/>
    <hyperlink r:id="rId7462" ref="P2227"/>
    <hyperlink r:id="rId7463" ref="M2228"/>
    <hyperlink r:id="rId7464" ref="N2228"/>
    <hyperlink r:id="rId7465" ref="P2228"/>
    <hyperlink r:id="rId7466" ref="M2229"/>
    <hyperlink r:id="rId7467" ref="N2229"/>
    <hyperlink r:id="rId7468" ref="P2229"/>
    <hyperlink r:id="rId7469" ref="K2230"/>
    <hyperlink r:id="rId7470" ref="L2230"/>
    <hyperlink r:id="rId7471" ref="M2230"/>
    <hyperlink r:id="rId7472" ref="N2230"/>
    <hyperlink r:id="rId7473" ref="P2230"/>
    <hyperlink r:id="rId7474" ref="M2231"/>
    <hyperlink r:id="rId7475" ref="N2231"/>
    <hyperlink r:id="rId7476" ref="P2231"/>
    <hyperlink r:id="rId7477" ref="M2232"/>
    <hyperlink r:id="rId7478" ref="N2232"/>
    <hyperlink r:id="rId7479" ref="P2232"/>
    <hyperlink r:id="rId7480" ref="M2233"/>
    <hyperlink r:id="rId7481" ref="N2233"/>
    <hyperlink r:id="rId7482" ref="P2233"/>
    <hyperlink r:id="rId7483" ref="M2234"/>
    <hyperlink r:id="rId7484" ref="N2234"/>
    <hyperlink r:id="rId7485" ref="P2234"/>
    <hyperlink r:id="rId7486" ref="K2235"/>
    <hyperlink r:id="rId7487" ref="L2235"/>
    <hyperlink r:id="rId7488" ref="M2235"/>
    <hyperlink r:id="rId7489" ref="N2235"/>
    <hyperlink r:id="rId7490" ref="P2235"/>
    <hyperlink r:id="rId7491" ref="K2236"/>
    <hyperlink r:id="rId7492" ref="L2236"/>
    <hyperlink r:id="rId7493" ref="M2236"/>
    <hyperlink r:id="rId7494" ref="N2236"/>
    <hyperlink r:id="rId7495" ref="P2236"/>
    <hyperlink r:id="rId7496" ref="M2237"/>
    <hyperlink r:id="rId7497" ref="N2237"/>
    <hyperlink r:id="rId7498" ref="P2237"/>
    <hyperlink r:id="rId7499" ref="M2238"/>
    <hyperlink r:id="rId7500" ref="N2238"/>
    <hyperlink r:id="rId7501" ref="P2238"/>
    <hyperlink r:id="rId7502" ref="M2239"/>
    <hyperlink r:id="rId7503" ref="N2239"/>
    <hyperlink r:id="rId7504" ref="P2239"/>
    <hyperlink r:id="rId7505" ref="K2240"/>
    <hyperlink r:id="rId7506" ref="L2240"/>
    <hyperlink r:id="rId7507" ref="M2240"/>
    <hyperlink r:id="rId7508" ref="N2240"/>
    <hyperlink r:id="rId7509" ref="P2240"/>
    <hyperlink r:id="rId7510" ref="M2241"/>
    <hyperlink r:id="rId7511" ref="N2241"/>
    <hyperlink r:id="rId7512" ref="P2241"/>
    <hyperlink r:id="rId7513" ref="M2242"/>
    <hyperlink r:id="rId7514" ref="N2242"/>
    <hyperlink r:id="rId7515" ref="P2242"/>
    <hyperlink r:id="rId7516" ref="M2243"/>
    <hyperlink r:id="rId7517" ref="N2243"/>
    <hyperlink r:id="rId7518" ref="P2243"/>
    <hyperlink r:id="rId7519" ref="M2244"/>
    <hyperlink r:id="rId7520" ref="N2244"/>
    <hyperlink r:id="rId7521" ref="P2244"/>
    <hyperlink r:id="rId7522" ref="K2245"/>
    <hyperlink r:id="rId7523" ref="L2245"/>
    <hyperlink r:id="rId7524" ref="M2245"/>
    <hyperlink r:id="rId7525" ref="N2245"/>
    <hyperlink r:id="rId7526" ref="P2245"/>
    <hyperlink r:id="rId7527" ref="M2246"/>
    <hyperlink r:id="rId7528" ref="N2246"/>
    <hyperlink r:id="rId7529" ref="P2246"/>
    <hyperlink r:id="rId7530" ref="M2247"/>
    <hyperlink r:id="rId7531" ref="N2247"/>
    <hyperlink r:id="rId7532" ref="P2247"/>
    <hyperlink r:id="rId7533" ref="M2248"/>
    <hyperlink r:id="rId7534" ref="N2248"/>
    <hyperlink r:id="rId7535" ref="P2248"/>
    <hyperlink r:id="rId7536" ref="M2249"/>
    <hyperlink r:id="rId7537" ref="N2249"/>
    <hyperlink r:id="rId7538" ref="P2249"/>
    <hyperlink r:id="rId7539" ref="M2250"/>
    <hyperlink r:id="rId7540" ref="N2250"/>
    <hyperlink r:id="rId7541" ref="P2250"/>
    <hyperlink r:id="rId7542" ref="M2251"/>
    <hyperlink r:id="rId7543" ref="N2251"/>
    <hyperlink r:id="rId7544" ref="P2251"/>
    <hyperlink r:id="rId7545" ref="M2252"/>
    <hyperlink r:id="rId7546" ref="N2252"/>
    <hyperlink r:id="rId7547" ref="P2252"/>
    <hyperlink r:id="rId7548" ref="M2253"/>
    <hyperlink r:id="rId7549" ref="N2253"/>
    <hyperlink r:id="rId7550" ref="P2253"/>
    <hyperlink r:id="rId7551" ref="M2254"/>
    <hyperlink r:id="rId7552" ref="N2254"/>
    <hyperlink r:id="rId7553" ref="P2254"/>
    <hyperlink r:id="rId7554" ref="M2255"/>
    <hyperlink r:id="rId7555" ref="N2255"/>
    <hyperlink r:id="rId7556" ref="P2255"/>
    <hyperlink r:id="rId7557" ref="K2256"/>
    <hyperlink r:id="rId7558" ref="L2256"/>
    <hyperlink r:id="rId7559" ref="M2256"/>
    <hyperlink r:id="rId7560" ref="N2256"/>
    <hyperlink r:id="rId7561" ref="P2256"/>
    <hyperlink r:id="rId7562" ref="M2257"/>
    <hyperlink r:id="rId7563" ref="N2257"/>
    <hyperlink r:id="rId7564" ref="P2257"/>
    <hyperlink r:id="rId7565" ref="M2258"/>
    <hyperlink r:id="rId7566" ref="N2258"/>
    <hyperlink r:id="rId7567" ref="P2258"/>
    <hyperlink r:id="rId7568" ref="M2259"/>
    <hyperlink r:id="rId7569" ref="N2259"/>
    <hyperlink r:id="rId7570" ref="P2259"/>
    <hyperlink r:id="rId7571" ref="M2260"/>
    <hyperlink r:id="rId7572" ref="N2260"/>
    <hyperlink r:id="rId7573" ref="P2260"/>
    <hyperlink r:id="rId7574" ref="M2261"/>
    <hyperlink r:id="rId7575" ref="N2261"/>
    <hyperlink r:id="rId7576" ref="P2261"/>
    <hyperlink r:id="rId7577" ref="M2262"/>
    <hyperlink r:id="rId7578" ref="N2262"/>
    <hyperlink r:id="rId7579" ref="P2262"/>
    <hyperlink r:id="rId7580" ref="M2263"/>
    <hyperlink r:id="rId7581" ref="N2263"/>
    <hyperlink r:id="rId7582" ref="P2263"/>
    <hyperlink r:id="rId7583" ref="K2264"/>
    <hyperlink r:id="rId7584" ref="L2264"/>
    <hyperlink r:id="rId7585" ref="M2264"/>
    <hyperlink r:id="rId7586" ref="N2264"/>
    <hyperlink r:id="rId7587" ref="P2264"/>
    <hyperlink r:id="rId7588" ref="M2265"/>
    <hyperlink r:id="rId7589" ref="N2265"/>
    <hyperlink r:id="rId7590" ref="P2265"/>
    <hyperlink r:id="rId7591" ref="M2266"/>
    <hyperlink r:id="rId7592" ref="N2266"/>
    <hyperlink r:id="rId7593" ref="P2266"/>
    <hyperlink r:id="rId7594" ref="K2267"/>
    <hyperlink r:id="rId7595" ref="L2267"/>
    <hyperlink r:id="rId7596" ref="M2267"/>
    <hyperlink r:id="rId7597" ref="N2267"/>
    <hyperlink r:id="rId7598" ref="P2267"/>
    <hyperlink r:id="rId7599" ref="M2268"/>
    <hyperlink r:id="rId7600" ref="N2268"/>
    <hyperlink r:id="rId7601" ref="P2268"/>
    <hyperlink r:id="rId7602" ref="M2269"/>
    <hyperlink r:id="rId7603" ref="N2269"/>
    <hyperlink r:id="rId7604" ref="P2269"/>
    <hyperlink r:id="rId7605" ref="M2270"/>
    <hyperlink r:id="rId7606" ref="N2270"/>
    <hyperlink r:id="rId7607" ref="P2270"/>
    <hyperlink r:id="rId7608" ref="M2271"/>
    <hyperlink r:id="rId7609" ref="N2271"/>
    <hyperlink r:id="rId7610" ref="P2271"/>
    <hyperlink r:id="rId7611" ref="M2272"/>
    <hyperlink r:id="rId7612" ref="N2272"/>
    <hyperlink r:id="rId7613" ref="P2272"/>
    <hyperlink r:id="rId7614" ref="M2273"/>
    <hyperlink r:id="rId7615" ref="N2273"/>
    <hyperlink r:id="rId7616" ref="P2273"/>
    <hyperlink r:id="rId7617" ref="M2274"/>
    <hyperlink r:id="rId7618" ref="N2274"/>
    <hyperlink r:id="rId7619" ref="P2274"/>
    <hyperlink r:id="rId7620" ref="M2275"/>
    <hyperlink r:id="rId7621" ref="N2275"/>
    <hyperlink r:id="rId7622" ref="P2275"/>
    <hyperlink r:id="rId7623" ref="K2276"/>
    <hyperlink r:id="rId7624" ref="L2276"/>
    <hyperlink r:id="rId7625" ref="M2276"/>
    <hyperlink r:id="rId7626" ref="N2276"/>
    <hyperlink r:id="rId7627" ref="P2276"/>
    <hyperlink r:id="rId7628" ref="M2277"/>
    <hyperlink r:id="rId7629" ref="N2277"/>
    <hyperlink r:id="rId7630" ref="P2277"/>
    <hyperlink r:id="rId7631" ref="M2278"/>
    <hyperlink r:id="rId7632" ref="N2278"/>
    <hyperlink r:id="rId7633" ref="P2278"/>
    <hyperlink r:id="rId7634" ref="M2279"/>
    <hyperlink r:id="rId7635" ref="N2279"/>
    <hyperlink r:id="rId7636" ref="P2279"/>
    <hyperlink r:id="rId7637" ref="M2280"/>
    <hyperlink r:id="rId7638" ref="N2280"/>
    <hyperlink r:id="rId7639" ref="P2280"/>
    <hyperlink r:id="rId7640" ref="M2281"/>
    <hyperlink r:id="rId7641" ref="N2281"/>
    <hyperlink r:id="rId7642" ref="P2281"/>
    <hyperlink r:id="rId7643" ref="K2282"/>
    <hyperlink r:id="rId7644" ref="L2282"/>
    <hyperlink r:id="rId7645" ref="M2282"/>
    <hyperlink r:id="rId7646" ref="N2282"/>
    <hyperlink r:id="rId7647" ref="P2282"/>
    <hyperlink r:id="rId7648" ref="M2283"/>
    <hyperlink r:id="rId7649" ref="N2283"/>
    <hyperlink r:id="rId7650" ref="P2283"/>
    <hyperlink r:id="rId7651" ref="M2284"/>
    <hyperlink r:id="rId7652" ref="N2284"/>
    <hyperlink r:id="rId7653" ref="P2284"/>
    <hyperlink r:id="rId7654" ref="K2285"/>
    <hyperlink r:id="rId7655" ref="L2285"/>
    <hyperlink r:id="rId7656" ref="M2285"/>
    <hyperlink r:id="rId7657" ref="N2285"/>
    <hyperlink r:id="rId7658" ref="P2285"/>
    <hyperlink r:id="rId7659" ref="M2286"/>
    <hyperlink r:id="rId7660" ref="N2286"/>
    <hyperlink r:id="rId7661" ref="P2286"/>
    <hyperlink r:id="rId7662" ref="M2287"/>
    <hyperlink r:id="rId7663" ref="N2287"/>
    <hyperlink r:id="rId7664" ref="P2287"/>
    <hyperlink r:id="rId7665" ref="M2288"/>
    <hyperlink r:id="rId7666" ref="N2288"/>
    <hyperlink r:id="rId7667" ref="P2288"/>
    <hyperlink r:id="rId7668" ref="M2289"/>
    <hyperlink r:id="rId7669" ref="N2289"/>
    <hyperlink r:id="rId7670" ref="P2289"/>
    <hyperlink r:id="rId7671" ref="M2290"/>
    <hyperlink r:id="rId7672" ref="N2290"/>
    <hyperlink r:id="rId7673" ref="P2290"/>
    <hyperlink r:id="rId7674" ref="M2291"/>
    <hyperlink r:id="rId7675" ref="N2291"/>
    <hyperlink r:id="rId7676" ref="P2291"/>
    <hyperlink r:id="rId7677" ref="K2292"/>
    <hyperlink r:id="rId7678" ref="L2292"/>
    <hyperlink r:id="rId7679" ref="M2292"/>
    <hyperlink r:id="rId7680" ref="N2292"/>
    <hyperlink r:id="rId7681" ref="P2292"/>
    <hyperlink r:id="rId7682" ref="M2293"/>
    <hyperlink r:id="rId7683" ref="N2293"/>
    <hyperlink r:id="rId7684" ref="P2293"/>
    <hyperlink r:id="rId7685" ref="M2294"/>
    <hyperlink r:id="rId7686" ref="N2294"/>
    <hyperlink r:id="rId7687" ref="P2294"/>
    <hyperlink r:id="rId7688" ref="K2295"/>
    <hyperlink r:id="rId7689" ref="L2295"/>
    <hyperlink r:id="rId7690" ref="M2295"/>
    <hyperlink r:id="rId7691" ref="N2295"/>
    <hyperlink r:id="rId7692" ref="P2295"/>
    <hyperlink r:id="rId7693" ref="M2296"/>
    <hyperlink r:id="rId7694" ref="N2296"/>
    <hyperlink r:id="rId7695" ref="P2296"/>
    <hyperlink r:id="rId7696" ref="M2297"/>
    <hyperlink r:id="rId7697" ref="N2297"/>
    <hyperlink r:id="rId7698" ref="P2297"/>
    <hyperlink r:id="rId7699" ref="M2298"/>
    <hyperlink r:id="rId7700" ref="N2298"/>
    <hyperlink r:id="rId7701" ref="P2298"/>
    <hyperlink r:id="rId7702" ref="M2299"/>
    <hyperlink r:id="rId7703" ref="N2299"/>
    <hyperlink r:id="rId7704" ref="P2299"/>
    <hyperlink r:id="rId7705" ref="M2300"/>
    <hyperlink r:id="rId7706" ref="N2300"/>
    <hyperlink r:id="rId7707" ref="P2300"/>
    <hyperlink r:id="rId7708" ref="M2301"/>
    <hyperlink r:id="rId7709" ref="N2301"/>
    <hyperlink r:id="rId7710" ref="P2301"/>
    <hyperlink r:id="rId7711" ref="M2302"/>
    <hyperlink r:id="rId7712" ref="N2302"/>
    <hyperlink r:id="rId7713" ref="P2302"/>
    <hyperlink r:id="rId7714" ref="M2303"/>
    <hyperlink r:id="rId7715" ref="N2303"/>
    <hyperlink r:id="rId7716" ref="P2303"/>
    <hyperlink r:id="rId7717" ref="M2304"/>
    <hyperlink r:id="rId7718" ref="N2304"/>
    <hyperlink r:id="rId7719" ref="P2304"/>
    <hyperlink r:id="rId7720" ref="M2305"/>
    <hyperlink r:id="rId7721" ref="N2305"/>
    <hyperlink r:id="rId7722" ref="P2305"/>
    <hyperlink r:id="rId7723" ref="K2306"/>
    <hyperlink r:id="rId7724" ref="L2306"/>
    <hyperlink r:id="rId7725" ref="M2306"/>
    <hyperlink r:id="rId7726" ref="N2306"/>
    <hyperlink r:id="rId7727" ref="P2306"/>
    <hyperlink r:id="rId7728" ref="M2307"/>
    <hyperlink r:id="rId7729" ref="N2307"/>
    <hyperlink r:id="rId7730" ref="P2307"/>
    <hyperlink r:id="rId7731" ref="K2308"/>
    <hyperlink r:id="rId7732" ref="L2308"/>
    <hyperlink r:id="rId7733" ref="M2308"/>
    <hyperlink r:id="rId7734" ref="N2308"/>
    <hyperlink r:id="rId7735" ref="P2308"/>
    <hyperlink r:id="rId7736" ref="K2309"/>
    <hyperlink r:id="rId7737" ref="L2309"/>
    <hyperlink r:id="rId7738" ref="M2309"/>
    <hyperlink r:id="rId7739" ref="N2309"/>
    <hyperlink r:id="rId7740" ref="P2309"/>
    <hyperlink r:id="rId7741" ref="M2310"/>
    <hyperlink r:id="rId7742" ref="N2310"/>
    <hyperlink r:id="rId7743" ref="P2310"/>
    <hyperlink r:id="rId7744" ref="M2311"/>
    <hyperlink r:id="rId7745" ref="N2311"/>
    <hyperlink r:id="rId7746" ref="P2311"/>
    <hyperlink r:id="rId7747" ref="M2312"/>
    <hyperlink r:id="rId7748" ref="N2312"/>
    <hyperlink r:id="rId7749" ref="P2312"/>
    <hyperlink r:id="rId7750" ref="M2313"/>
    <hyperlink r:id="rId7751" ref="N2313"/>
    <hyperlink r:id="rId7752" ref="P2313"/>
    <hyperlink r:id="rId7753" ref="M2314"/>
    <hyperlink r:id="rId7754" ref="N2314"/>
    <hyperlink r:id="rId7755" ref="P2314"/>
    <hyperlink r:id="rId7756" ref="M2315"/>
    <hyperlink r:id="rId7757" ref="N2315"/>
    <hyperlink r:id="rId7758" ref="P2315"/>
    <hyperlink r:id="rId7759" ref="M2316"/>
    <hyperlink r:id="rId7760" ref="N2316"/>
    <hyperlink r:id="rId7761" ref="P2316"/>
    <hyperlink r:id="rId7762" ref="M2317"/>
    <hyperlink r:id="rId7763" ref="N2317"/>
    <hyperlink r:id="rId7764" ref="P2317"/>
    <hyperlink r:id="rId7765" ref="M2318"/>
    <hyperlink r:id="rId7766" ref="N2318"/>
    <hyperlink r:id="rId7767" ref="P2318"/>
    <hyperlink r:id="rId7768" ref="M2319"/>
    <hyperlink r:id="rId7769" ref="N2319"/>
    <hyperlink r:id="rId7770" ref="P2319"/>
    <hyperlink r:id="rId7771" ref="K2320"/>
    <hyperlink r:id="rId7772" ref="L2320"/>
    <hyperlink r:id="rId7773" ref="M2320"/>
    <hyperlink r:id="rId7774" ref="N2320"/>
    <hyperlink r:id="rId7775" ref="P2320"/>
    <hyperlink r:id="rId7776" ref="K2321"/>
    <hyperlink r:id="rId7777" ref="L2321"/>
    <hyperlink r:id="rId7778" ref="M2321"/>
    <hyperlink r:id="rId7779" ref="N2321"/>
    <hyperlink r:id="rId7780" ref="P2321"/>
    <hyperlink r:id="rId7781" ref="M2322"/>
    <hyperlink r:id="rId7782" ref="N2322"/>
    <hyperlink r:id="rId7783" ref="P2322"/>
    <hyperlink r:id="rId7784" ref="M2323"/>
    <hyperlink r:id="rId7785" ref="N2323"/>
    <hyperlink r:id="rId7786" ref="P2323"/>
    <hyperlink r:id="rId7787" ref="M2324"/>
    <hyperlink r:id="rId7788" ref="N2324"/>
    <hyperlink r:id="rId7789" ref="P2324"/>
    <hyperlink r:id="rId7790" ref="K2325"/>
    <hyperlink r:id="rId7791" ref="L2325"/>
    <hyperlink r:id="rId7792" ref="M2325"/>
    <hyperlink r:id="rId7793" ref="N2325"/>
    <hyperlink r:id="rId7794" ref="P2325"/>
    <hyperlink r:id="rId7795" ref="M2326"/>
    <hyperlink r:id="rId7796" ref="N2326"/>
    <hyperlink r:id="rId7797" ref="P2326"/>
    <hyperlink r:id="rId7798" ref="M2327"/>
    <hyperlink r:id="rId7799" ref="N2327"/>
    <hyperlink r:id="rId7800" ref="P2327"/>
    <hyperlink r:id="rId7801" ref="M2328"/>
    <hyperlink r:id="rId7802" ref="N2328"/>
    <hyperlink r:id="rId7803" ref="P2328"/>
    <hyperlink r:id="rId7804" ref="M2329"/>
    <hyperlink r:id="rId7805" ref="N2329"/>
    <hyperlink r:id="rId7806" ref="P2329"/>
    <hyperlink r:id="rId7807" ref="M2330"/>
    <hyperlink r:id="rId7808" ref="N2330"/>
    <hyperlink r:id="rId7809" ref="P2330"/>
    <hyperlink r:id="rId7810" ref="M2331"/>
    <hyperlink r:id="rId7811" ref="N2331"/>
    <hyperlink r:id="rId7812" ref="P2331"/>
    <hyperlink r:id="rId7813" ref="M2332"/>
    <hyperlink r:id="rId7814" ref="N2332"/>
    <hyperlink r:id="rId7815" ref="P2332"/>
    <hyperlink r:id="rId7816" ref="M2333"/>
    <hyperlink r:id="rId7817" ref="N2333"/>
    <hyperlink r:id="rId7818" ref="P2333"/>
    <hyperlink r:id="rId7819" ref="M2334"/>
    <hyperlink r:id="rId7820" ref="N2334"/>
    <hyperlink r:id="rId7821" ref="P2334"/>
    <hyperlink r:id="rId7822" ref="M2335"/>
    <hyperlink r:id="rId7823" ref="N2335"/>
    <hyperlink r:id="rId7824" ref="P2335"/>
    <hyperlink r:id="rId7825" ref="K2336"/>
    <hyperlink r:id="rId7826" ref="L2336"/>
    <hyperlink r:id="rId7827" ref="M2336"/>
    <hyperlink r:id="rId7828" ref="N2336"/>
    <hyperlink r:id="rId7829" ref="P2336"/>
    <hyperlink r:id="rId7830" ref="M2337"/>
    <hyperlink r:id="rId7831" ref="N2337"/>
    <hyperlink r:id="rId7832" ref="P2337"/>
    <hyperlink r:id="rId7833" ref="M2338"/>
    <hyperlink r:id="rId7834" ref="N2338"/>
    <hyperlink r:id="rId7835" ref="P2338"/>
    <hyperlink r:id="rId7836" ref="M2339"/>
    <hyperlink r:id="rId7837" ref="N2339"/>
    <hyperlink r:id="rId7838" ref="P2339"/>
    <hyperlink r:id="rId7839" ref="M2340"/>
    <hyperlink r:id="rId7840" ref="N2340"/>
    <hyperlink r:id="rId7841" ref="P2340"/>
    <hyperlink r:id="rId7842" ref="M2341"/>
    <hyperlink r:id="rId7843" ref="N2341"/>
    <hyperlink r:id="rId7844" ref="P2341"/>
    <hyperlink r:id="rId7845" ref="K2342"/>
    <hyperlink r:id="rId7846" ref="L2342"/>
    <hyperlink r:id="rId7847" ref="M2342"/>
    <hyperlink r:id="rId7848" ref="N2342"/>
    <hyperlink r:id="rId7849" ref="P2342"/>
    <hyperlink r:id="rId7850" ref="M2343"/>
    <hyperlink r:id="rId7851" ref="N2343"/>
    <hyperlink r:id="rId7852" ref="P2343"/>
    <hyperlink r:id="rId7853" ref="M2344"/>
    <hyperlink r:id="rId7854" ref="N2344"/>
    <hyperlink r:id="rId7855" ref="P2344"/>
    <hyperlink r:id="rId7856" ref="M2345"/>
    <hyperlink r:id="rId7857" ref="N2345"/>
    <hyperlink r:id="rId7858" ref="P2345"/>
    <hyperlink r:id="rId7859" ref="M2346"/>
    <hyperlink r:id="rId7860" ref="N2346"/>
    <hyperlink r:id="rId7861" ref="P2346"/>
    <hyperlink r:id="rId7862" ref="M2347"/>
    <hyperlink r:id="rId7863" ref="N2347"/>
    <hyperlink r:id="rId7864" ref="P2347"/>
    <hyperlink r:id="rId7865" ref="M2348"/>
    <hyperlink r:id="rId7866" ref="N2348"/>
    <hyperlink r:id="rId7867" ref="P2348"/>
    <hyperlink r:id="rId7868" ref="M2349"/>
    <hyperlink r:id="rId7869" ref="N2349"/>
    <hyperlink r:id="rId7870" ref="P2349"/>
    <hyperlink r:id="rId7871" ref="M2350"/>
    <hyperlink r:id="rId7872" ref="N2350"/>
    <hyperlink r:id="rId7873" ref="P2350"/>
    <hyperlink r:id="rId7874" ref="M2351"/>
    <hyperlink r:id="rId7875" ref="N2351"/>
    <hyperlink r:id="rId7876" ref="P2351"/>
    <hyperlink r:id="rId7877" ref="M2352"/>
    <hyperlink r:id="rId7878" ref="N2352"/>
    <hyperlink r:id="rId7879" ref="P2352"/>
    <hyperlink r:id="rId7880" ref="M2353"/>
    <hyperlink r:id="rId7881" ref="N2353"/>
    <hyperlink r:id="rId7882" ref="P2353"/>
    <hyperlink r:id="rId7883" ref="M2354"/>
    <hyperlink r:id="rId7884" ref="N2354"/>
    <hyperlink r:id="rId7885" ref="P2354"/>
    <hyperlink r:id="rId7886" ref="M2355"/>
    <hyperlink r:id="rId7887" ref="N2355"/>
    <hyperlink r:id="rId7888" ref="P2355"/>
    <hyperlink r:id="rId7889" ref="M2356"/>
    <hyperlink r:id="rId7890" ref="N2356"/>
    <hyperlink r:id="rId7891" ref="P2356"/>
    <hyperlink r:id="rId7892" ref="M2357"/>
    <hyperlink r:id="rId7893" ref="N2357"/>
    <hyperlink r:id="rId7894" ref="P2357"/>
    <hyperlink r:id="rId7895" ref="M2358"/>
    <hyperlink r:id="rId7896" ref="N2358"/>
    <hyperlink r:id="rId7897" ref="P2358"/>
    <hyperlink r:id="rId7898" ref="M2359"/>
    <hyperlink r:id="rId7899" ref="N2359"/>
    <hyperlink r:id="rId7900" ref="P2359"/>
    <hyperlink r:id="rId7901" ref="M2360"/>
    <hyperlink r:id="rId7902" ref="N2360"/>
    <hyperlink r:id="rId7903" ref="P2360"/>
    <hyperlink r:id="rId7904" ref="M2361"/>
    <hyperlink r:id="rId7905" ref="N2361"/>
    <hyperlink r:id="rId7906" ref="P2361"/>
    <hyperlink r:id="rId7907" ref="M2362"/>
    <hyperlink r:id="rId7908" ref="N2362"/>
    <hyperlink r:id="rId7909" ref="P2362"/>
    <hyperlink r:id="rId7910" ref="M2363"/>
    <hyperlink r:id="rId7911" ref="N2363"/>
    <hyperlink r:id="rId7912" ref="P2363"/>
    <hyperlink r:id="rId7913" ref="K2364"/>
    <hyperlink r:id="rId7914" ref="L2364"/>
    <hyperlink r:id="rId7915" ref="M2364"/>
    <hyperlink r:id="rId7916" ref="N2364"/>
    <hyperlink r:id="rId7917" ref="P2364"/>
    <hyperlink r:id="rId7918" ref="K2365"/>
    <hyperlink r:id="rId7919" ref="L2365"/>
    <hyperlink r:id="rId7920" ref="M2365"/>
    <hyperlink r:id="rId7921" ref="N2365"/>
    <hyperlink r:id="rId7922" ref="P2365"/>
    <hyperlink r:id="rId7923" ref="M2366"/>
    <hyperlink r:id="rId7924" ref="N2366"/>
    <hyperlink r:id="rId7925" ref="P2366"/>
    <hyperlink r:id="rId7926" ref="M2367"/>
    <hyperlink r:id="rId7927" ref="N2367"/>
    <hyperlink r:id="rId7928" ref="P2367"/>
    <hyperlink r:id="rId7929" ref="M2368"/>
    <hyperlink r:id="rId7930" ref="N2368"/>
    <hyperlink r:id="rId7931" ref="P2368"/>
    <hyperlink r:id="rId7932" ref="K2369"/>
    <hyperlink r:id="rId7933" ref="L2369"/>
    <hyperlink r:id="rId7934" ref="M2369"/>
    <hyperlink r:id="rId7935" ref="N2369"/>
    <hyperlink r:id="rId7936" ref="P2369"/>
    <hyperlink r:id="rId7937" ref="M2370"/>
    <hyperlink r:id="rId7938" ref="N2370"/>
    <hyperlink r:id="rId7939" ref="P2370"/>
    <hyperlink r:id="rId7940" ref="M2371"/>
    <hyperlink r:id="rId7941" ref="N2371"/>
    <hyperlink r:id="rId7942" ref="P2371"/>
    <hyperlink r:id="rId7943" ref="M2372"/>
    <hyperlink r:id="rId7944" ref="N2372"/>
    <hyperlink r:id="rId7945" ref="P2372"/>
    <hyperlink r:id="rId7946" ref="M2373"/>
    <hyperlink r:id="rId7947" ref="N2373"/>
    <hyperlink r:id="rId7948" ref="P2373"/>
    <hyperlink r:id="rId7949" ref="M2374"/>
    <hyperlink r:id="rId7950" ref="N2374"/>
    <hyperlink r:id="rId7951" ref="P2374"/>
    <hyperlink r:id="rId7952" ref="K2375"/>
    <hyperlink r:id="rId7953" ref="L2375"/>
    <hyperlink r:id="rId7954" ref="M2375"/>
    <hyperlink r:id="rId7955" ref="N2375"/>
    <hyperlink r:id="rId7956" ref="P2375"/>
    <hyperlink r:id="rId7957" ref="M2376"/>
    <hyperlink r:id="rId7958" ref="N2376"/>
    <hyperlink r:id="rId7959" ref="P2376"/>
    <hyperlink r:id="rId7960" ref="M2377"/>
    <hyperlink r:id="rId7961" ref="N2377"/>
    <hyperlink r:id="rId7962" ref="P2377"/>
    <hyperlink r:id="rId7963" ref="M2378"/>
    <hyperlink r:id="rId7964" ref="N2378"/>
    <hyperlink r:id="rId7965" ref="P2378"/>
    <hyperlink r:id="rId7966" ref="M2379"/>
    <hyperlink r:id="rId7967" ref="N2379"/>
    <hyperlink r:id="rId7968" ref="P2379"/>
    <hyperlink r:id="rId7969" ref="M2380"/>
    <hyperlink r:id="rId7970" ref="N2380"/>
    <hyperlink r:id="rId7971" ref="P2380"/>
    <hyperlink r:id="rId7972" ref="M2381"/>
    <hyperlink r:id="rId7973" ref="N2381"/>
    <hyperlink r:id="rId7974" ref="P2381"/>
    <hyperlink r:id="rId7975" ref="M2382"/>
    <hyperlink r:id="rId7976" ref="N2382"/>
    <hyperlink r:id="rId7977" ref="P2382"/>
    <hyperlink r:id="rId7978" ref="M2383"/>
    <hyperlink r:id="rId7979" ref="N2383"/>
    <hyperlink r:id="rId7980" ref="P2383"/>
    <hyperlink r:id="rId7981" ref="K2384"/>
    <hyperlink r:id="rId7982" ref="L2384"/>
    <hyperlink r:id="rId7983" ref="M2384"/>
    <hyperlink r:id="rId7984" ref="N2384"/>
    <hyperlink r:id="rId7985" ref="P2384"/>
    <hyperlink r:id="rId7986" ref="M2385"/>
    <hyperlink r:id="rId7987" ref="N2385"/>
    <hyperlink r:id="rId7988" ref="P2385"/>
    <hyperlink r:id="rId7989" ref="M2386"/>
    <hyperlink r:id="rId7990" ref="N2386"/>
    <hyperlink r:id="rId7991" ref="P2386"/>
    <hyperlink r:id="rId7992" ref="M2387"/>
    <hyperlink r:id="rId7993" ref="N2387"/>
    <hyperlink r:id="rId7994" ref="P2387"/>
    <hyperlink r:id="rId7995" ref="M2388"/>
    <hyperlink r:id="rId7996" ref="N2388"/>
    <hyperlink r:id="rId7997" ref="P2388"/>
    <hyperlink r:id="rId7998" ref="M2389"/>
    <hyperlink r:id="rId7999" ref="N2389"/>
    <hyperlink r:id="rId8000" ref="P2389"/>
    <hyperlink r:id="rId8001" ref="K2390"/>
    <hyperlink r:id="rId8002" ref="L2390"/>
    <hyperlink r:id="rId8003" ref="M2390"/>
    <hyperlink r:id="rId8004" ref="N2390"/>
    <hyperlink r:id="rId8005" ref="P2390"/>
    <hyperlink r:id="rId8006" ref="M2391"/>
    <hyperlink r:id="rId8007" ref="N2391"/>
    <hyperlink r:id="rId8008" ref="P2391"/>
    <hyperlink r:id="rId8009" ref="M2392"/>
    <hyperlink r:id="rId8010" ref="N2392"/>
    <hyperlink r:id="rId8011" ref="P2392"/>
    <hyperlink r:id="rId8012" ref="K2393"/>
    <hyperlink r:id="rId8013" ref="L2393"/>
    <hyperlink r:id="rId8014" ref="M2393"/>
    <hyperlink r:id="rId8015" ref="N2393"/>
    <hyperlink r:id="rId8016" ref="P2393"/>
    <hyperlink r:id="rId8017" ref="M2394"/>
    <hyperlink r:id="rId8018" ref="N2394"/>
    <hyperlink r:id="rId8019" ref="P2394"/>
    <hyperlink r:id="rId8020" ref="M2395"/>
    <hyperlink r:id="rId8021" ref="N2395"/>
    <hyperlink r:id="rId8022" ref="P2395"/>
    <hyperlink r:id="rId8023" ref="M2396"/>
    <hyperlink r:id="rId8024" ref="N2396"/>
    <hyperlink r:id="rId8025" ref="P2396"/>
    <hyperlink r:id="rId8026" ref="M2397"/>
    <hyperlink r:id="rId8027" ref="N2397"/>
    <hyperlink r:id="rId8028" ref="P2397"/>
    <hyperlink r:id="rId8029" ref="M2398"/>
    <hyperlink r:id="rId8030" ref="N2398"/>
    <hyperlink r:id="rId8031" ref="P2398"/>
    <hyperlink r:id="rId8032" ref="K2399"/>
    <hyperlink r:id="rId8033" ref="L2399"/>
    <hyperlink r:id="rId8034" ref="M2399"/>
    <hyperlink r:id="rId8035" ref="N2399"/>
    <hyperlink r:id="rId8036" ref="P2399"/>
    <hyperlink r:id="rId8037" ref="M2400"/>
    <hyperlink r:id="rId8038" ref="N2400"/>
    <hyperlink r:id="rId8039" ref="P2400"/>
    <hyperlink r:id="rId8040" ref="K2401"/>
    <hyperlink r:id="rId8041" ref="L2401"/>
    <hyperlink r:id="rId8042" ref="M2401"/>
    <hyperlink r:id="rId8043" ref="N2401"/>
    <hyperlink r:id="rId8044" ref="P2401"/>
    <hyperlink r:id="rId8045" ref="M2402"/>
    <hyperlink r:id="rId8046" ref="N2402"/>
    <hyperlink r:id="rId8047" ref="P2402"/>
    <hyperlink r:id="rId8048" ref="M2403"/>
    <hyperlink r:id="rId8049" ref="N2403"/>
    <hyperlink r:id="rId8050" ref="P2403"/>
    <hyperlink r:id="rId8051" ref="K2404"/>
    <hyperlink r:id="rId8052" ref="L2404"/>
    <hyperlink r:id="rId8053" ref="M2404"/>
    <hyperlink r:id="rId8054" ref="N2404"/>
    <hyperlink r:id="rId8055" ref="P2404"/>
    <hyperlink r:id="rId8056" ref="M2405"/>
    <hyperlink r:id="rId8057" ref="N2405"/>
    <hyperlink r:id="rId8058" ref="P2405"/>
    <hyperlink r:id="rId8059" ref="M2406"/>
    <hyperlink r:id="rId8060" ref="N2406"/>
    <hyperlink r:id="rId8061" ref="P2406"/>
    <hyperlink r:id="rId8062" ref="M2407"/>
    <hyperlink r:id="rId8063" ref="N2407"/>
    <hyperlink r:id="rId8064" ref="P2407"/>
    <hyperlink r:id="rId8065" ref="M2408"/>
    <hyperlink r:id="rId8066" ref="N2408"/>
    <hyperlink r:id="rId8067" ref="P2408"/>
    <hyperlink r:id="rId8068" ref="M2409"/>
    <hyperlink r:id="rId8069" ref="N2409"/>
    <hyperlink r:id="rId8070" ref="P2409"/>
    <hyperlink r:id="rId8071" ref="M2410"/>
    <hyperlink r:id="rId8072" ref="N2410"/>
    <hyperlink r:id="rId8073" ref="P2410"/>
    <hyperlink r:id="rId8074" ref="M2411"/>
    <hyperlink r:id="rId8075" ref="N2411"/>
    <hyperlink r:id="rId8076" ref="P2411"/>
    <hyperlink r:id="rId8077" ref="M2412"/>
    <hyperlink r:id="rId8078" ref="N2412"/>
    <hyperlink r:id="rId8079" ref="P2412"/>
    <hyperlink r:id="rId8080" ref="M2413"/>
    <hyperlink r:id="rId8081" ref="N2413"/>
    <hyperlink r:id="rId8082" ref="P2413"/>
    <hyperlink r:id="rId8083" ref="M2414"/>
    <hyperlink r:id="rId8084" ref="N2414"/>
    <hyperlink r:id="rId8085" ref="P2414"/>
    <hyperlink r:id="rId8086" ref="M2415"/>
    <hyperlink r:id="rId8087" ref="N2415"/>
    <hyperlink r:id="rId8088" ref="P2415"/>
    <hyperlink r:id="rId8089" ref="K2416"/>
    <hyperlink r:id="rId8090" ref="L2416"/>
    <hyperlink r:id="rId8091" ref="M2416"/>
    <hyperlink r:id="rId8092" ref="N2416"/>
    <hyperlink r:id="rId8093" ref="P2416"/>
    <hyperlink r:id="rId8094" ref="M2417"/>
    <hyperlink r:id="rId8095" ref="N2417"/>
    <hyperlink r:id="rId8096" ref="P2417"/>
    <hyperlink r:id="rId8097" ref="K2418"/>
    <hyperlink r:id="rId8098" ref="L2418"/>
    <hyperlink r:id="rId8099" ref="M2418"/>
    <hyperlink r:id="rId8100" ref="N2418"/>
    <hyperlink r:id="rId8101" ref="P2418"/>
    <hyperlink r:id="rId8102" ref="M2419"/>
    <hyperlink r:id="rId8103" ref="N2419"/>
    <hyperlink r:id="rId8104" ref="P2419"/>
    <hyperlink r:id="rId8105" ref="M2420"/>
    <hyperlink r:id="rId8106" ref="N2420"/>
    <hyperlink r:id="rId8107" ref="P2420"/>
    <hyperlink r:id="rId8108" ref="M2421"/>
    <hyperlink r:id="rId8109" ref="N2421"/>
    <hyperlink r:id="rId8110" ref="P2421"/>
    <hyperlink r:id="rId8111" ref="M2422"/>
    <hyperlink r:id="rId8112" ref="N2422"/>
    <hyperlink r:id="rId8113" ref="P2422"/>
    <hyperlink r:id="rId8114" ref="M2423"/>
    <hyperlink r:id="rId8115" ref="N2423"/>
    <hyperlink r:id="rId8116" ref="P2423"/>
    <hyperlink r:id="rId8117" ref="M2424"/>
    <hyperlink r:id="rId8118" ref="N2424"/>
    <hyperlink r:id="rId8119" ref="P2424"/>
    <hyperlink r:id="rId8120" ref="M2425"/>
    <hyperlink r:id="rId8121" ref="N2425"/>
    <hyperlink r:id="rId8122" ref="P2425"/>
    <hyperlink r:id="rId8123" ref="M2426"/>
    <hyperlink r:id="rId8124" ref="N2426"/>
    <hyperlink r:id="rId8125" ref="P2426"/>
    <hyperlink r:id="rId8126" ref="K2427"/>
    <hyperlink r:id="rId8127" ref="L2427"/>
    <hyperlink r:id="rId8128" ref="M2427"/>
    <hyperlink r:id="rId8129" ref="N2427"/>
    <hyperlink r:id="rId8130" ref="P2427"/>
    <hyperlink r:id="rId8131" ref="M2428"/>
    <hyperlink r:id="rId8132" ref="N2428"/>
    <hyperlink r:id="rId8133" ref="P2428"/>
    <hyperlink r:id="rId8134" ref="M2429"/>
    <hyperlink r:id="rId8135" ref="N2429"/>
    <hyperlink r:id="rId8136" ref="P2429"/>
    <hyperlink r:id="rId8137" ref="K2430"/>
    <hyperlink r:id="rId8138" ref="L2430"/>
    <hyperlink r:id="rId8139" ref="M2430"/>
    <hyperlink r:id="rId8140" ref="N2430"/>
    <hyperlink r:id="rId8141" ref="P2430"/>
    <hyperlink r:id="rId8142" ref="M2431"/>
    <hyperlink r:id="rId8143" ref="N2431"/>
    <hyperlink r:id="rId8144" ref="P2431"/>
    <hyperlink r:id="rId8145" ref="M2432"/>
    <hyperlink r:id="rId8146" ref="N2432"/>
    <hyperlink r:id="rId8147" ref="P2432"/>
    <hyperlink r:id="rId8148" ref="M2433"/>
    <hyperlink r:id="rId8149" ref="N2433"/>
    <hyperlink r:id="rId8150" ref="P2433"/>
    <hyperlink r:id="rId8151" ref="M2434"/>
    <hyperlink r:id="rId8152" ref="N2434"/>
    <hyperlink r:id="rId8153" ref="P2434"/>
    <hyperlink r:id="rId8154" ref="M2435"/>
    <hyperlink r:id="rId8155" ref="N2435"/>
    <hyperlink r:id="rId8156" ref="P2435"/>
    <hyperlink r:id="rId8157" ref="M2436"/>
    <hyperlink r:id="rId8158" ref="N2436"/>
    <hyperlink r:id="rId8159" ref="P2436"/>
    <hyperlink r:id="rId8160" ref="M2437"/>
    <hyperlink r:id="rId8161" ref="N2437"/>
    <hyperlink r:id="rId8162" ref="P2437"/>
    <hyperlink r:id="rId8163" ref="M2438"/>
    <hyperlink r:id="rId8164" ref="N2438"/>
    <hyperlink r:id="rId8165" ref="P2438"/>
    <hyperlink r:id="rId8166" ref="M2439"/>
    <hyperlink r:id="rId8167" ref="N2439"/>
    <hyperlink r:id="rId8168" ref="P2439"/>
    <hyperlink r:id="rId8169" ref="K2440"/>
    <hyperlink r:id="rId8170" ref="L2440"/>
    <hyperlink r:id="rId8171" ref="M2440"/>
    <hyperlink r:id="rId8172" ref="N2440"/>
    <hyperlink r:id="rId8173" ref="P2440"/>
    <hyperlink r:id="rId8174" ref="M2441"/>
    <hyperlink r:id="rId8175" ref="N2441"/>
    <hyperlink r:id="rId8176" ref="P2441"/>
    <hyperlink r:id="rId8177" ref="M2442"/>
    <hyperlink r:id="rId8178" ref="N2442"/>
    <hyperlink r:id="rId8179" ref="P2442"/>
    <hyperlink r:id="rId8180" ref="M2443"/>
    <hyperlink r:id="rId8181" ref="N2443"/>
    <hyperlink r:id="rId8182" ref="P2443"/>
    <hyperlink r:id="rId8183" ref="M2444"/>
    <hyperlink r:id="rId8184" ref="N2444"/>
    <hyperlink r:id="rId8185" ref="P2444"/>
    <hyperlink r:id="rId8186" ref="M2445"/>
    <hyperlink r:id="rId8187" ref="N2445"/>
    <hyperlink r:id="rId8188" ref="P2445"/>
    <hyperlink r:id="rId8189" ref="K2446"/>
    <hyperlink r:id="rId8190" ref="L2446"/>
    <hyperlink r:id="rId8191" ref="M2446"/>
    <hyperlink r:id="rId8192" ref="N2446"/>
    <hyperlink r:id="rId8193" ref="P2446"/>
    <hyperlink r:id="rId8194" ref="M2447"/>
    <hyperlink r:id="rId8195" ref="N2447"/>
    <hyperlink r:id="rId8196" ref="P2447"/>
    <hyperlink r:id="rId8197" ref="M2448"/>
    <hyperlink r:id="rId8198" ref="N2448"/>
    <hyperlink r:id="rId8199" ref="P2448"/>
    <hyperlink r:id="rId8200" ref="M2449"/>
    <hyperlink r:id="rId8201" ref="N2449"/>
    <hyperlink r:id="rId8202" ref="P2449"/>
    <hyperlink r:id="rId8203" ref="M2450"/>
    <hyperlink r:id="rId8204" ref="N2450"/>
    <hyperlink r:id="rId8205" ref="P2450"/>
    <hyperlink r:id="rId8206" ref="M2451"/>
    <hyperlink r:id="rId8207" ref="N2451"/>
    <hyperlink r:id="rId8208" ref="P2451"/>
    <hyperlink r:id="rId8209" ref="M2452"/>
    <hyperlink r:id="rId8210" ref="N2452"/>
    <hyperlink r:id="rId8211" ref="P2452"/>
    <hyperlink r:id="rId8212" ref="M2453"/>
    <hyperlink r:id="rId8213" ref="N2453"/>
    <hyperlink r:id="rId8214" ref="P2453"/>
    <hyperlink r:id="rId8215" ref="M2454"/>
    <hyperlink r:id="rId8216" ref="N2454"/>
    <hyperlink r:id="rId8217" ref="P2454"/>
    <hyperlink r:id="rId8218" ref="M2455"/>
    <hyperlink r:id="rId8219" ref="N2455"/>
    <hyperlink r:id="rId8220" ref="P2455"/>
    <hyperlink r:id="rId8221" ref="M2456"/>
    <hyperlink r:id="rId8222" ref="N2456"/>
    <hyperlink r:id="rId8223" ref="P2456"/>
    <hyperlink r:id="rId8224" ref="M2457"/>
    <hyperlink r:id="rId8225" ref="N2457"/>
    <hyperlink r:id="rId8226" ref="P2457"/>
    <hyperlink r:id="rId8227" ref="M2458"/>
    <hyperlink r:id="rId8228" ref="N2458"/>
    <hyperlink r:id="rId8229" ref="P2458"/>
    <hyperlink r:id="rId8230" ref="M2459"/>
    <hyperlink r:id="rId8231" ref="N2459"/>
    <hyperlink r:id="rId8232" ref="P2459"/>
    <hyperlink r:id="rId8233" ref="M2460"/>
    <hyperlink r:id="rId8234" ref="N2460"/>
    <hyperlink r:id="rId8235" ref="P2460"/>
    <hyperlink r:id="rId8236" ref="M2461"/>
    <hyperlink r:id="rId8237" ref="N2461"/>
    <hyperlink r:id="rId8238" ref="P2461"/>
    <hyperlink r:id="rId8239" ref="M2462"/>
    <hyperlink r:id="rId8240" ref="N2462"/>
    <hyperlink r:id="rId8241" ref="P2462"/>
    <hyperlink r:id="rId8242" ref="K2463"/>
    <hyperlink r:id="rId8243" ref="L2463"/>
    <hyperlink r:id="rId8244" ref="M2463"/>
    <hyperlink r:id="rId8245" ref="N2463"/>
    <hyperlink r:id="rId8246" ref="P2463"/>
    <hyperlink r:id="rId8247" ref="K2464"/>
    <hyperlink r:id="rId8248" ref="L2464"/>
    <hyperlink r:id="rId8249" ref="M2464"/>
    <hyperlink r:id="rId8250" ref="N2464"/>
    <hyperlink r:id="rId8251" ref="P2464"/>
    <hyperlink r:id="rId8252" ref="M2465"/>
    <hyperlink r:id="rId8253" ref="N2465"/>
    <hyperlink r:id="rId8254" ref="P2465"/>
    <hyperlink r:id="rId8255" ref="M2466"/>
    <hyperlink r:id="rId8256" ref="N2466"/>
    <hyperlink r:id="rId8257" ref="P2466"/>
    <hyperlink r:id="rId8258" ref="K2467"/>
    <hyperlink r:id="rId8259" ref="L2467"/>
    <hyperlink r:id="rId8260" ref="M2467"/>
    <hyperlink r:id="rId8261" ref="N2467"/>
    <hyperlink r:id="rId8262" ref="P2467"/>
    <hyperlink r:id="rId8263" ref="M2468"/>
    <hyperlink r:id="rId8264" ref="N2468"/>
    <hyperlink r:id="rId8265" ref="P2468"/>
    <hyperlink r:id="rId8266" ref="M2469"/>
    <hyperlink r:id="rId8267" ref="N2469"/>
    <hyperlink r:id="rId8268" ref="P2469"/>
    <hyperlink r:id="rId8269" ref="M2470"/>
    <hyperlink r:id="rId8270" ref="N2470"/>
    <hyperlink r:id="rId8271" ref="P2470"/>
    <hyperlink r:id="rId8272" ref="K2471"/>
    <hyperlink r:id="rId8273" ref="L2471"/>
    <hyperlink r:id="rId8274" ref="M2471"/>
    <hyperlink r:id="rId8275" ref="N2471"/>
    <hyperlink r:id="rId8276" ref="P2471"/>
    <hyperlink r:id="rId8277" ref="M2472"/>
    <hyperlink r:id="rId8278" ref="N2472"/>
    <hyperlink r:id="rId8279" ref="P2472"/>
    <hyperlink r:id="rId8280" ref="M2473"/>
    <hyperlink r:id="rId8281" ref="N2473"/>
    <hyperlink r:id="rId8282" ref="P2473"/>
    <hyperlink r:id="rId8283" ref="M2474"/>
    <hyperlink r:id="rId8284" ref="N2474"/>
    <hyperlink r:id="rId8285" ref="P2474"/>
    <hyperlink r:id="rId8286" ref="M2475"/>
    <hyperlink r:id="rId8287" ref="N2475"/>
    <hyperlink r:id="rId8288" ref="P2475"/>
    <hyperlink r:id="rId8289" ref="M2476"/>
    <hyperlink r:id="rId8290" ref="N2476"/>
    <hyperlink r:id="rId8291" ref="P2476"/>
    <hyperlink r:id="rId8292" ref="M2477"/>
    <hyperlink r:id="rId8293" ref="N2477"/>
    <hyperlink r:id="rId8294" ref="P2477"/>
    <hyperlink r:id="rId8295" ref="M2478"/>
    <hyperlink r:id="rId8296" ref="N2478"/>
    <hyperlink r:id="rId8297" ref="P2478"/>
    <hyperlink r:id="rId8298" ref="M2479"/>
    <hyperlink r:id="rId8299" ref="N2479"/>
    <hyperlink r:id="rId8300" ref="P2479"/>
    <hyperlink r:id="rId8301" ref="M2480"/>
    <hyperlink r:id="rId8302" ref="N2480"/>
    <hyperlink r:id="rId8303" ref="P2480"/>
    <hyperlink r:id="rId8304" ref="K2481"/>
    <hyperlink r:id="rId8305" ref="L2481"/>
    <hyperlink r:id="rId8306" ref="M2481"/>
    <hyperlink r:id="rId8307" ref="N2481"/>
    <hyperlink r:id="rId8308" ref="P2481"/>
    <hyperlink r:id="rId8309" ref="M2482"/>
    <hyperlink r:id="rId8310" ref="N2482"/>
    <hyperlink r:id="rId8311" ref="P2482"/>
    <hyperlink r:id="rId8312" ref="M2483"/>
    <hyperlink r:id="rId8313" ref="N2483"/>
    <hyperlink r:id="rId8314" ref="P2483"/>
    <hyperlink r:id="rId8315" ref="M2484"/>
    <hyperlink r:id="rId8316" ref="N2484"/>
    <hyperlink r:id="rId8317" ref="P2484"/>
    <hyperlink r:id="rId8318" ref="M2485"/>
    <hyperlink r:id="rId8319" ref="N2485"/>
    <hyperlink r:id="rId8320" ref="P2485"/>
    <hyperlink r:id="rId8321" ref="M2486"/>
    <hyperlink r:id="rId8322" ref="N2486"/>
    <hyperlink r:id="rId8323" ref="P2486"/>
    <hyperlink r:id="rId8324" ref="K2487"/>
    <hyperlink r:id="rId8325" ref="L2487"/>
    <hyperlink r:id="rId8326" ref="M2487"/>
    <hyperlink r:id="rId8327" ref="N2487"/>
    <hyperlink r:id="rId8328" ref="P2487"/>
    <hyperlink r:id="rId8329" ref="M2488"/>
    <hyperlink r:id="rId8330" ref="N2488"/>
    <hyperlink r:id="rId8331" ref="P2488"/>
    <hyperlink r:id="rId8332" ref="M2489"/>
    <hyperlink r:id="rId8333" ref="N2489"/>
    <hyperlink r:id="rId8334" ref="P2489"/>
    <hyperlink r:id="rId8335" ref="M2490"/>
    <hyperlink r:id="rId8336" ref="N2490"/>
    <hyperlink r:id="rId8337" ref="P2490"/>
    <hyperlink r:id="rId8338" ref="M2491"/>
    <hyperlink r:id="rId8339" ref="N2491"/>
    <hyperlink r:id="rId8340" ref="P2491"/>
    <hyperlink r:id="rId8341" ref="M2492"/>
    <hyperlink r:id="rId8342" ref="N2492"/>
    <hyperlink r:id="rId8343" ref="P2492"/>
    <hyperlink r:id="rId8344" ref="M2493"/>
    <hyperlink r:id="rId8345" ref="N2493"/>
    <hyperlink r:id="rId8346" ref="P2493"/>
    <hyperlink r:id="rId8347" ref="K2494"/>
    <hyperlink r:id="rId8348" ref="L2494"/>
    <hyperlink r:id="rId8349" ref="M2494"/>
    <hyperlink r:id="rId8350" ref="N2494"/>
    <hyperlink r:id="rId8351" ref="P2494"/>
    <hyperlink r:id="rId8352" ref="M2495"/>
    <hyperlink r:id="rId8353" ref="N2495"/>
    <hyperlink r:id="rId8354" ref="P2495"/>
    <hyperlink r:id="rId8355" ref="K2496"/>
    <hyperlink r:id="rId8356" ref="L2496"/>
    <hyperlink r:id="rId8357" ref="M2496"/>
    <hyperlink r:id="rId8358" ref="N2496"/>
    <hyperlink r:id="rId8359" ref="P2496"/>
    <hyperlink r:id="rId8360" ref="M2497"/>
    <hyperlink r:id="rId8361" ref="N2497"/>
    <hyperlink r:id="rId8362" ref="P2497"/>
    <hyperlink r:id="rId8363" ref="M2498"/>
    <hyperlink r:id="rId8364" ref="N2498"/>
    <hyperlink r:id="rId8365" ref="P2498"/>
    <hyperlink r:id="rId8366" ref="K2499"/>
    <hyperlink r:id="rId8367" ref="L2499"/>
    <hyperlink r:id="rId8368" ref="M2499"/>
    <hyperlink r:id="rId8369" ref="N2499"/>
    <hyperlink r:id="rId8370" ref="P2499"/>
    <hyperlink r:id="rId8371" ref="M2500"/>
    <hyperlink r:id="rId8372" ref="N2500"/>
    <hyperlink r:id="rId8373" ref="P2500"/>
    <hyperlink r:id="rId8374" ref="M2501"/>
    <hyperlink r:id="rId8375" ref="N2501"/>
    <hyperlink r:id="rId8376" ref="P2501"/>
    <hyperlink r:id="rId8377" ref="M2502"/>
    <hyperlink r:id="rId8378" ref="N2502"/>
    <hyperlink r:id="rId8379" ref="P2502"/>
    <hyperlink r:id="rId8380" ref="M2503"/>
    <hyperlink r:id="rId8381" ref="N2503"/>
    <hyperlink r:id="rId8382" ref="P2503"/>
    <hyperlink r:id="rId8383" ref="M2504"/>
    <hyperlink r:id="rId8384" ref="N2504"/>
    <hyperlink r:id="rId8385" ref="P2504"/>
    <hyperlink r:id="rId8386" ref="M2505"/>
    <hyperlink r:id="rId8387" ref="N2505"/>
    <hyperlink r:id="rId8388" ref="P2505"/>
    <hyperlink r:id="rId8389" ref="M2506"/>
    <hyperlink r:id="rId8390" ref="N2506"/>
    <hyperlink r:id="rId8391" ref="P2506"/>
    <hyperlink r:id="rId8392" ref="M2507"/>
    <hyperlink r:id="rId8393" ref="N2507"/>
    <hyperlink r:id="rId8394" ref="P2507"/>
    <hyperlink r:id="rId8395" ref="M2508"/>
    <hyperlink r:id="rId8396" ref="N2508"/>
    <hyperlink r:id="rId8397" ref="P2508"/>
    <hyperlink r:id="rId8398" ref="M2509"/>
    <hyperlink r:id="rId8399" ref="N2509"/>
    <hyperlink r:id="rId8400" ref="P2509"/>
    <hyperlink r:id="rId8401" ref="M2510"/>
    <hyperlink r:id="rId8402" ref="N2510"/>
    <hyperlink r:id="rId8403" ref="P2510"/>
    <hyperlink r:id="rId8404" ref="K2511"/>
    <hyperlink r:id="rId8405" ref="L2511"/>
    <hyperlink r:id="rId8406" ref="M2511"/>
    <hyperlink r:id="rId8407" ref="N2511"/>
    <hyperlink r:id="rId8408" ref="P2511"/>
    <hyperlink r:id="rId8409" ref="M2512"/>
    <hyperlink r:id="rId8410" ref="N2512"/>
    <hyperlink r:id="rId8411" ref="P2512"/>
    <hyperlink r:id="rId8412" ref="M2513"/>
    <hyperlink r:id="rId8413" ref="N2513"/>
    <hyperlink r:id="rId8414" ref="P2513"/>
    <hyperlink r:id="rId8415" ref="M2514"/>
    <hyperlink r:id="rId8416" ref="N2514"/>
    <hyperlink r:id="rId8417" ref="P2514"/>
    <hyperlink r:id="rId8418" ref="M2515"/>
    <hyperlink r:id="rId8419" ref="N2515"/>
    <hyperlink r:id="rId8420" ref="P2515"/>
    <hyperlink r:id="rId8421" ref="M2516"/>
    <hyperlink r:id="rId8422" ref="N2516"/>
    <hyperlink r:id="rId8423" ref="P2516"/>
    <hyperlink r:id="rId8424" ref="M2517"/>
    <hyperlink r:id="rId8425" ref="N2517"/>
    <hyperlink r:id="rId8426" ref="P2517"/>
    <hyperlink r:id="rId8427" ref="M2518"/>
    <hyperlink r:id="rId8428" ref="N2518"/>
    <hyperlink r:id="rId8429" ref="P2518"/>
    <hyperlink r:id="rId8430" ref="M2519"/>
    <hyperlink r:id="rId8431" ref="N2519"/>
    <hyperlink r:id="rId8432" ref="P2519"/>
    <hyperlink r:id="rId8433" ref="M2520"/>
    <hyperlink r:id="rId8434" ref="N2520"/>
    <hyperlink r:id="rId8435" ref="P2520"/>
    <hyperlink r:id="rId8436" ref="M2521"/>
    <hyperlink r:id="rId8437" ref="N2521"/>
    <hyperlink r:id="rId8438" ref="P2521"/>
    <hyperlink r:id="rId8439" ref="M2522"/>
    <hyperlink r:id="rId8440" ref="N2522"/>
    <hyperlink r:id="rId8441" ref="P2522"/>
    <hyperlink r:id="rId8442" ref="K2523"/>
    <hyperlink r:id="rId8443" ref="L2523"/>
    <hyperlink r:id="rId8444" ref="M2523"/>
    <hyperlink r:id="rId8445" ref="N2523"/>
    <hyperlink r:id="rId8446" ref="P2523"/>
    <hyperlink r:id="rId8447" ref="M2524"/>
    <hyperlink r:id="rId8448" ref="N2524"/>
    <hyperlink r:id="rId8449" ref="P2524"/>
    <hyperlink r:id="rId8450" ref="M2525"/>
    <hyperlink r:id="rId8451" ref="N2525"/>
    <hyperlink r:id="rId8452" ref="P2525"/>
    <hyperlink r:id="rId8453" ref="M2526"/>
    <hyperlink r:id="rId8454" ref="N2526"/>
    <hyperlink r:id="rId8455" ref="P2526"/>
    <hyperlink r:id="rId8456" ref="M2527"/>
    <hyperlink r:id="rId8457" ref="N2527"/>
    <hyperlink r:id="rId8458" ref="P2527"/>
    <hyperlink r:id="rId8459" ref="M2528"/>
    <hyperlink r:id="rId8460" ref="N2528"/>
    <hyperlink r:id="rId8461" ref="P2528"/>
    <hyperlink r:id="rId8462" ref="K2529"/>
    <hyperlink r:id="rId8463" ref="L2529"/>
    <hyperlink r:id="rId8464" ref="M2529"/>
    <hyperlink r:id="rId8465" ref="N2529"/>
    <hyperlink r:id="rId8466" ref="P2529"/>
    <hyperlink r:id="rId8467" ref="M2530"/>
    <hyperlink r:id="rId8468" ref="N2530"/>
    <hyperlink r:id="rId8469" ref="P2530"/>
    <hyperlink r:id="rId8470" ref="M2531"/>
    <hyperlink r:id="rId8471" ref="N2531"/>
    <hyperlink r:id="rId8472" ref="P2531"/>
    <hyperlink r:id="rId8473" ref="M2532"/>
    <hyperlink r:id="rId8474" ref="N2532"/>
    <hyperlink r:id="rId8475" ref="P2532"/>
    <hyperlink r:id="rId8476" ref="M2533"/>
    <hyperlink r:id="rId8477" ref="N2533"/>
    <hyperlink r:id="rId8478" ref="P2533"/>
    <hyperlink r:id="rId8479" ref="M2534"/>
    <hyperlink r:id="rId8480" ref="N2534"/>
    <hyperlink r:id="rId8481" ref="P2534"/>
    <hyperlink r:id="rId8482" ref="M2535"/>
    <hyperlink r:id="rId8483" ref="N2535"/>
    <hyperlink r:id="rId8484" ref="P2535"/>
    <hyperlink r:id="rId8485" ref="M2536"/>
    <hyperlink r:id="rId8486" ref="N2536"/>
    <hyperlink r:id="rId8487" ref="P2536"/>
    <hyperlink r:id="rId8488" ref="M2537"/>
    <hyperlink r:id="rId8489" ref="N2537"/>
    <hyperlink r:id="rId8490" ref="P2537"/>
    <hyperlink r:id="rId8491" ref="M2538"/>
    <hyperlink r:id="rId8492" ref="N2538"/>
    <hyperlink r:id="rId8493" ref="P2538"/>
    <hyperlink r:id="rId8494" ref="M2539"/>
    <hyperlink r:id="rId8495" ref="N2539"/>
    <hyperlink r:id="rId8496" ref="P2539"/>
    <hyperlink r:id="rId8497" ref="M2540"/>
    <hyperlink r:id="rId8498" ref="N2540"/>
    <hyperlink r:id="rId8499" ref="P2540"/>
    <hyperlink r:id="rId8500" ref="M2541"/>
    <hyperlink r:id="rId8501" ref="N2541"/>
    <hyperlink r:id="rId8502" ref="P2541"/>
    <hyperlink r:id="rId8503" ref="M2542"/>
    <hyperlink r:id="rId8504" ref="N2542"/>
    <hyperlink r:id="rId8505" ref="P2542"/>
    <hyperlink r:id="rId8506" ref="M2543"/>
    <hyperlink r:id="rId8507" ref="N2543"/>
    <hyperlink r:id="rId8508" ref="P2543"/>
    <hyperlink r:id="rId8509" ref="M2544"/>
    <hyperlink r:id="rId8510" ref="N2544"/>
    <hyperlink r:id="rId8511" ref="P2544"/>
    <hyperlink r:id="rId8512" ref="M2545"/>
    <hyperlink r:id="rId8513" ref="N2545"/>
    <hyperlink r:id="rId8514" ref="P2545"/>
    <hyperlink r:id="rId8515" ref="M2546"/>
    <hyperlink r:id="rId8516" ref="N2546"/>
    <hyperlink r:id="rId8517" ref="P2546"/>
    <hyperlink r:id="rId8518" ref="K2547"/>
    <hyperlink r:id="rId8519" ref="L2547"/>
    <hyperlink r:id="rId8520" ref="M2547"/>
    <hyperlink r:id="rId8521" ref="N2547"/>
    <hyperlink r:id="rId8522" ref="P2547"/>
    <hyperlink r:id="rId8523" ref="K2548"/>
    <hyperlink r:id="rId8524" ref="L2548"/>
    <hyperlink r:id="rId8525" ref="M2548"/>
    <hyperlink r:id="rId8526" ref="N2548"/>
    <hyperlink r:id="rId8527" ref="P2548"/>
    <hyperlink r:id="rId8528" ref="M2549"/>
    <hyperlink r:id="rId8529" ref="N2549"/>
    <hyperlink r:id="rId8530" ref="P2549"/>
    <hyperlink r:id="rId8531" ref="M2550"/>
    <hyperlink r:id="rId8532" ref="N2550"/>
    <hyperlink r:id="rId8533" ref="P2550"/>
    <hyperlink r:id="rId8534" ref="K2551"/>
    <hyperlink r:id="rId8535" ref="L2551"/>
    <hyperlink r:id="rId8536" ref="M2551"/>
    <hyperlink r:id="rId8537" ref="N2551"/>
    <hyperlink r:id="rId8538" ref="P2551"/>
    <hyperlink r:id="rId8539" ref="M2552"/>
    <hyperlink r:id="rId8540" ref="N2552"/>
    <hyperlink r:id="rId8541" ref="P2552"/>
    <hyperlink r:id="rId8542" ref="M2553"/>
    <hyperlink r:id="rId8543" ref="N2553"/>
    <hyperlink r:id="rId8544" ref="P2553"/>
    <hyperlink r:id="rId8545" ref="M2554"/>
    <hyperlink r:id="rId8546" ref="N2554"/>
    <hyperlink r:id="rId8547" ref="P2554"/>
    <hyperlink r:id="rId8548" ref="K2555"/>
    <hyperlink r:id="rId8549" ref="L2555"/>
    <hyperlink r:id="rId8550" ref="M2555"/>
    <hyperlink r:id="rId8551" ref="N2555"/>
    <hyperlink r:id="rId8552" ref="P2555"/>
    <hyperlink r:id="rId8553" ref="M2556"/>
    <hyperlink r:id="rId8554" ref="N2556"/>
    <hyperlink r:id="rId8555" ref="P2556"/>
    <hyperlink r:id="rId8556" ref="M2557"/>
    <hyperlink r:id="rId8557" ref="N2557"/>
    <hyperlink r:id="rId8558" ref="P2557"/>
    <hyperlink r:id="rId8559" ref="M2558"/>
    <hyperlink r:id="rId8560" ref="N2558"/>
    <hyperlink r:id="rId8561" ref="P2558"/>
    <hyperlink r:id="rId8562" ref="M2559"/>
    <hyperlink r:id="rId8563" ref="N2559"/>
    <hyperlink r:id="rId8564" ref="P2559"/>
    <hyperlink r:id="rId8565" ref="M2560"/>
    <hyperlink r:id="rId8566" ref="N2560"/>
    <hyperlink r:id="rId8567" ref="P2560"/>
    <hyperlink r:id="rId8568" ref="M2561"/>
    <hyperlink r:id="rId8569" ref="N2561"/>
    <hyperlink r:id="rId8570" ref="P2561"/>
    <hyperlink r:id="rId8571" ref="M2562"/>
    <hyperlink r:id="rId8572" ref="N2562"/>
    <hyperlink r:id="rId8573" ref="P2562"/>
    <hyperlink r:id="rId8574" ref="M2563"/>
    <hyperlink r:id="rId8575" ref="N2563"/>
    <hyperlink r:id="rId8576" ref="P2563"/>
    <hyperlink r:id="rId8577" ref="M2564"/>
    <hyperlink r:id="rId8578" ref="N2564"/>
    <hyperlink r:id="rId8579" ref="P2564"/>
    <hyperlink r:id="rId8580" ref="M2565"/>
    <hyperlink r:id="rId8581" ref="N2565"/>
    <hyperlink r:id="rId8582" ref="P2565"/>
    <hyperlink r:id="rId8583" ref="M2566"/>
    <hyperlink r:id="rId8584" ref="N2566"/>
    <hyperlink r:id="rId8585" ref="P2566"/>
    <hyperlink r:id="rId8586" ref="M2567"/>
    <hyperlink r:id="rId8587" ref="N2567"/>
    <hyperlink r:id="rId8588" ref="P2567"/>
    <hyperlink r:id="rId8589" ref="M2568"/>
    <hyperlink r:id="rId8590" ref="N2568"/>
    <hyperlink r:id="rId8591" ref="P2568"/>
    <hyperlink r:id="rId8592" ref="M2569"/>
    <hyperlink r:id="rId8593" ref="N2569"/>
    <hyperlink r:id="rId8594" ref="P2569"/>
    <hyperlink r:id="rId8595" ref="M2570"/>
    <hyperlink r:id="rId8596" ref="N2570"/>
    <hyperlink r:id="rId8597" ref="P2570"/>
    <hyperlink r:id="rId8598" ref="M2571"/>
    <hyperlink r:id="rId8599" ref="N2571"/>
    <hyperlink r:id="rId8600" ref="P2571"/>
    <hyperlink r:id="rId8601" ref="M2572"/>
    <hyperlink r:id="rId8602" ref="N2572"/>
    <hyperlink r:id="rId8603" ref="P2572"/>
    <hyperlink r:id="rId8604" ref="M2573"/>
    <hyperlink r:id="rId8605" ref="N2573"/>
    <hyperlink r:id="rId8606" ref="P2573"/>
    <hyperlink r:id="rId8607" ref="K2574"/>
    <hyperlink r:id="rId8608" ref="L2574"/>
    <hyperlink r:id="rId8609" ref="M2574"/>
    <hyperlink r:id="rId8610" ref="N2574"/>
    <hyperlink r:id="rId8611" ref="P2574"/>
    <hyperlink r:id="rId8612" ref="M2575"/>
    <hyperlink r:id="rId8613" ref="N2575"/>
    <hyperlink r:id="rId8614" ref="P2575"/>
    <hyperlink r:id="rId8615" ref="M2576"/>
    <hyperlink r:id="rId8616" ref="N2576"/>
    <hyperlink r:id="rId8617" ref="P2576"/>
    <hyperlink r:id="rId8618" ref="M2577"/>
    <hyperlink r:id="rId8619" ref="N2577"/>
    <hyperlink r:id="rId8620" ref="P2577"/>
    <hyperlink r:id="rId8621" ref="M2578"/>
    <hyperlink r:id="rId8622" ref="N2578"/>
    <hyperlink r:id="rId8623" ref="P2578"/>
    <hyperlink r:id="rId8624" ref="M2579"/>
    <hyperlink r:id="rId8625" ref="N2579"/>
    <hyperlink r:id="rId8626" ref="P2579"/>
    <hyperlink r:id="rId8627" ref="M2580"/>
    <hyperlink r:id="rId8628" ref="N2580"/>
    <hyperlink r:id="rId8629" ref="P2580"/>
    <hyperlink r:id="rId8630" ref="M2581"/>
    <hyperlink r:id="rId8631" ref="N2581"/>
    <hyperlink r:id="rId8632" ref="P2581"/>
    <hyperlink r:id="rId8633" ref="M2582"/>
    <hyperlink r:id="rId8634" ref="N2582"/>
    <hyperlink r:id="rId8635" ref="P2582"/>
    <hyperlink r:id="rId8636" ref="M2583"/>
    <hyperlink r:id="rId8637" ref="N2583"/>
    <hyperlink r:id="rId8638" ref="P2583"/>
    <hyperlink r:id="rId8639" ref="M2584"/>
    <hyperlink r:id="rId8640" ref="N2584"/>
    <hyperlink r:id="rId8641" ref="P2584"/>
    <hyperlink r:id="rId8642" ref="M2585"/>
    <hyperlink r:id="rId8643" ref="N2585"/>
    <hyperlink r:id="rId8644" ref="P2585"/>
    <hyperlink r:id="rId8645" ref="M2586"/>
    <hyperlink r:id="rId8646" ref="N2586"/>
    <hyperlink r:id="rId8647" ref="P2586"/>
    <hyperlink r:id="rId8648" ref="M2587"/>
    <hyperlink r:id="rId8649" ref="N2587"/>
    <hyperlink r:id="rId8650" ref="P2587"/>
    <hyperlink r:id="rId8651" ref="M2588"/>
    <hyperlink r:id="rId8652" ref="N2588"/>
    <hyperlink r:id="rId8653" ref="P2588"/>
    <hyperlink r:id="rId8654" ref="M2589"/>
    <hyperlink r:id="rId8655" ref="N2589"/>
    <hyperlink r:id="rId8656" ref="P2589"/>
    <hyperlink r:id="rId8657" ref="K2590"/>
    <hyperlink r:id="rId8658" ref="L2590"/>
    <hyperlink r:id="rId8659" ref="M2590"/>
    <hyperlink r:id="rId8660" ref="N2590"/>
    <hyperlink r:id="rId8661" ref="P2590"/>
    <hyperlink r:id="rId8662" ref="K2591"/>
    <hyperlink r:id="rId8663" ref="L2591"/>
    <hyperlink r:id="rId8664" ref="M2591"/>
    <hyperlink r:id="rId8665" ref="N2591"/>
    <hyperlink r:id="rId8666" ref="P2591"/>
    <hyperlink r:id="rId8667" ref="M2592"/>
    <hyperlink r:id="rId8668" ref="N2592"/>
    <hyperlink r:id="rId8669" ref="P2592"/>
    <hyperlink r:id="rId8670" ref="M2593"/>
    <hyperlink r:id="rId8671" ref="N2593"/>
    <hyperlink r:id="rId8672" ref="P2593"/>
    <hyperlink r:id="rId8673" ref="K2594"/>
    <hyperlink r:id="rId8674" ref="L2594"/>
    <hyperlink r:id="rId8675" ref="M2594"/>
    <hyperlink r:id="rId8676" ref="N2594"/>
    <hyperlink r:id="rId8677" ref="P2594"/>
    <hyperlink r:id="rId8678" ref="M2595"/>
    <hyperlink r:id="rId8679" ref="N2595"/>
    <hyperlink r:id="rId8680" ref="P2595"/>
    <hyperlink r:id="rId8681" ref="M2596"/>
    <hyperlink r:id="rId8682" ref="N2596"/>
    <hyperlink r:id="rId8683" ref="P2596"/>
    <hyperlink r:id="rId8684" ref="M2597"/>
    <hyperlink r:id="rId8685" ref="N2597"/>
    <hyperlink r:id="rId8686" ref="P2597"/>
    <hyperlink r:id="rId8687" ref="M2598"/>
    <hyperlink r:id="rId8688" ref="N2598"/>
    <hyperlink r:id="rId8689" ref="P2598"/>
    <hyperlink r:id="rId8690" ref="M2599"/>
    <hyperlink r:id="rId8691" ref="N2599"/>
    <hyperlink r:id="rId8692" ref="P2599"/>
    <hyperlink r:id="rId8693" ref="M2600"/>
    <hyperlink r:id="rId8694" ref="N2600"/>
    <hyperlink r:id="rId8695" ref="P2600"/>
    <hyperlink r:id="rId8696" ref="M2601"/>
    <hyperlink r:id="rId8697" ref="N2601"/>
    <hyperlink r:id="rId8698" ref="P2601"/>
    <hyperlink r:id="rId8699" ref="M2602"/>
    <hyperlink r:id="rId8700" ref="N2602"/>
    <hyperlink r:id="rId8701" ref="P2602"/>
    <hyperlink r:id="rId8702" ref="M2603"/>
    <hyperlink r:id="rId8703" ref="N2603"/>
    <hyperlink r:id="rId8704" ref="P2603"/>
    <hyperlink r:id="rId8705" ref="M2604"/>
    <hyperlink r:id="rId8706" ref="N2604"/>
    <hyperlink r:id="rId8707" ref="P2604"/>
    <hyperlink r:id="rId8708" ref="M2605"/>
    <hyperlink r:id="rId8709" ref="N2605"/>
    <hyperlink r:id="rId8710" ref="P2605"/>
    <hyperlink r:id="rId8711" ref="M2606"/>
    <hyperlink r:id="rId8712" ref="N2606"/>
    <hyperlink r:id="rId8713" ref="P2606"/>
    <hyperlink r:id="rId8714" ref="M2607"/>
    <hyperlink r:id="rId8715" ref="N2607"/>
    <hyperlink r:id="rId8716" ref="P2607"/>
    <hyperlink r:id="rId8717" ref="M2608"/>
    <hyperlink r:id="rId8718" ref="N2608"/>
    <hyperlink r:id="rId8719" ref="P2608"/>
    <hyperlink r:id="rId8720" ref="M2609"/>
    <hyperlink r:id="rId8721" ref="N2609"/>
    <hyperlink r:id="rId8722" ref="P2609"/>
    <hyperlink r:id="rId8723" ref="M2610"/>
    <hyperlink r:id="rId8724" ref="N2610"/>
    <hyperlink r:id="rId8725" ref="P2610"/>
    <hyperlink r:id="rId8726" ref="K2611"/>
    <hyperlink r:id="rId8727" ref="L2611"/>
    <hyperlink r:id="rId8728" ref="M2611"/>
    <hyperlink r:id="rId8729" ref="N2611"/>
    <hyperlink r:id="rId8730" ref="P2611"/>
    <hyperlink r:id="rId8731" ref="K2612"/>
    <hyperlink r:id="rId8732" ref="L2612"/>
    <hyperlink r:id="rId8733" ref="M2612"/>
    <hyperlink r:id="rId8734" ref="N2612"/>
    <hyperlink r:id="rId8735" ref="P2612"/>
    <hyperlink r:id="rId8736" ref="M2613"/>
    <hyperlink r:id="rId8737" ref="N2613"/>
    <hyperlink r:id="rId8738" ref="P2613"/>
    <hyperlink r:id="rId8739" ref="K2614"/>
    <hyperlink r:id="rId8740" ref="L2614"/>
    <hyperlink r:id="rId8741" ref="M2614"/>
    <hyperlink r:id="rId8742" ref="N2614"/>
    <hyperlink r:id="rId8743" ref="P2614"/>
    <hyperlink r:id="rId8744" ref="M2615"/>
    <hyperlink r:id="rId8745" ref="N2615"/>
    <hyperlink r:id="rId8746" ref="P2615"/>
    <hyperlink r:id="rId8747" ref="M2616"/>
    <hyperlink r:id="rId8748" ref="N2616"/>
    <hyperlink r:id="rId8749" ref="P2616"/>
    <hyperlink r:id="rId8750" ref="M2617"/>
    <hyperlink r:id="rId8751" ref="N2617"/>
    <hyperlink r:id="rId8752" ref="P2617"/>
    <hyperlink r:id="rId8753" ref="M2618"/>
    <hyperlink r:id="rId8754" ref="N2618"/>
    <hyperlink r:id="rId8755" ref="P2618"/>
    <hyperlink r:id="rId8756" ref="M2619"/>
    <hyperlink r:id="rId8757" ref="N2619"/>
    <hyperlink r:id="rId8758" ref="P2619"/>
    <hyperlink r:id="rId8759" ref="M2620"/>
    <hyperlink r:id="rId8760" ref="N2620"/>
    <hyperlink r:id="rId8761" ref="P2620"/>
    <hyperlink r:id="rId8762" ref="M2621"/>
    <hyperlink r:id="rId8763" ref="N2621"/>
    <hyperlink r:id="rId8764" ref="P2621"/>
    <hyperlink r:id="rId8765" ref="M2622"/>
    <hyperlink r:id="rId8766" ref="N2622"/>
    <hyperlink r:id="rId8767" ref="P2622"/>
    <hyperlink r:id="rId8768" ref="M2623"/>
    <hyperlink r:id="rId8769" ref="N2623"/>
    <hyperlink r:id="rId8770" ref="P2623"/>
    <hyperlink r:id="rId8771" ref="M2624"/>
    <hyperlink r:id="rId8772" ref="N2624"/>
    <hyperlink r:id="rId8773" ref="P2624"/>
    <hyperlink r:id="rId8774" ref="M2625"/>
    <hyperlink r:id="rId8775" ref="N2625"/>
    <hyperlink r:id="rId8776" ref="P2625"/>
    <hyperlink r:id="rId8777" ref="M2626"/>
    <hyperlink r:id="rId8778" ref="N2626"/>
    <hyperlink r:id="rId8779" ref="P2626"/>
    <hyperlink r:id="rId8780" ref="M2627"/>
    <hyperlink r:id="rId8781" ref="N2627"/>
    <hyperlink r:id="rId8782" ref="P2627"/>
    <hyperlink r:id="rId8783" ref="M2628"/>
    <hyperlink r:id="rId8784" ref="N2628"/>
    <hyperlink r:id="rId8785" ref="P2628"/>
    <hyperlink r:id="rId8786" ref="K2629"/>
    <hyperlink r:id="rId8787" ref="L2629"/>
    <hyperlink r:id="rId8788" ref="M2629"/>
    <hyperlink r:id="rId8789" ref="N2629"/>
    <hyperlink r:id="rId8790" ref="P2629"/>
    <hyperlink r:id="rId8791" ref="K2630"/>
    <hyperlink r:id="rId8792" ref="L2630"/>
    <hyperlink r:id="rId8793" ref="M2630"/>
    <hyperlink r:id="rId8794" ref="N2630"/>
    <hyperlink r:id="rId8795" ref="P2630"/>
    <hyperlink r:id="rId8796" ref="M2631"/>
    <hyperlink r:id="rId8797" ref="N2631"/>
    <hyperlink r:id="rId8798" ref="P2631"/>
    <hyperlink r:id="rId8799" ref="M2632"/>
    <hyperlink r:id="rId8800" ref="N2632"/>
    <hyperlink r:id="rId8801" ref="P2632"/>
    <hyperlink r:id="rId8802" ref="M2633"/>
    <hyperlink r:id="rId8803" ref="N2633"/>
    <hyperlink r:id="rId8804" ref="P2633"/>
    <hyperlink r:id="rId8805" ref="M2634"/>
    <hyperlink r:id="rId8806" ref="N2634"/>
    <hyperlink r:id="rId8807" ref="P2634"/>
    <hyperlink r:id="rId8808" ref="M2635"/>
    <hyperlink r:id="rId8809" ref="N2635"/>
    <hyperlink r:id="rId8810" ref="P2635"/>
    <hyperlink r:id="rId8811" ref="M2636"/>
    <hyperlink r:id="rId8812" ref="N2636"/>
    <hyperlink r:id="rId8813" ref="P2636"/>
    <hyperlink r:id="rId8814" ref="M2637"/>
    <hyperlink r:id="rId8815" ref="N2637"/>
    <hyperlink r:id="rId8816" ref="P2637"/>
    <hyperlink r:id="rId8817" ref="M2638"/>
    <hyperlink r:id="rId8818" ref="N2638"/>
    <hyperlink r:id="rId8819" ref="P2638"/>
    <hyperlink r:id="rId8820" ref="M2639"/>
    <hyperlink r:id="rId8821" ref="N2639"/>
    <hyperlink r:id="rId8822" ref="P2639"/>
    <hyperlink r:id="rId8823" ref="M2640"/>
    <hyperlink r:id="rId8824" ref="N2640"/>
    <hyperlink r:id="rId8825" ref="P2640"/>
    <hyperlink r:id="rId8826" ref="M2641"/>
    <hyperlink r:id="rId8827" ref="N2641"/>
    <hyperlink r:id="rId8828" ref="P2641"/>
    <hyperlink r:id="rId8829" ref="K2642"/>
    <hyperlink r:id="rId8830" ref="L2642"/>
    <hyperlink r:id="rId8831" ref="M2642"/>
    <hyperlink r:id="rId8832" ref="N2642"/>
    <hyperlink r:id="rId8833" ref="P2642"/>
    <hyperlink r:id="rId8834" ref="M2643"/>
    <hyperlink r:id="rId8835" ref="N2643"/>
    <hyperlink r:id="rId8836" ref="P2643"/>
    <hyperlink r:id="rId8837" ref="M2644"/>
    <hyperlink r:id="rId8838" ref="N2644"/>
    <hyperlink r:id="rId8839" ref="P2644"/>
    <hyperlink r:id="rId8840" ref="M2645"/>
    <hyperlink r:id="rId8841" ref="N2645"/>
    <hyperlink r:id="rId8842" ref="P2645"/>
    <hyperlink r:id="rId8843" ref="M2646"/>
    <hyperlink r:id="rId8844" ref="N2646"/>
    <hyperlink r:id="rId8845" ref="P2646"/>
    <hyperlink r:id="rId8846" ref="M2647"/>
    <hyperlink r:id="rId8847" ref="N2647"/>
    <hyperlink r:id="rId8848" ref="P2647"/>
    <hyperlink r:id="rId8849" ref="M2648"/>
    <hyperlink r:id="rId8850" ref="N2648"/>
    <hyperlink r:id="rId8851" ref="P2648"/>
    <hyperlink r:id="rId8852" ref="M2649"/>
    <hyperlink r:id="rId8853" ref="N2649"/>
    <hyperlink r:id="rId8854" ref="P2649"/>
    <hyperlink r:id="rId8855" ref="M2650"/>
    <hyperlink r:id="rId8856" ref="N2650"/>
    <hyperlink r:id="rId8857" ref="P2650"/>
    <hyperlink r:id="rId8858" ref="M2651"/>
    <hyperlink r:id="rId8859" ref="N2651"/>
    <hyperlink r:id="rId8860" ref="P2651"/>
    <hyperlink r:id="rId8861" ref="M2652"/>
    <hyperlink r:id="rId8862" ref="N2652"/>
    <hyperlink r:id="rId8863" ref="P2652"/>
    <hyperlink r:id="rId8864" ref="M2653"/>
    <hyperlink r:id="rId8865" ref="N2653"/>
    <hyperlink r:id="rId8866" ref="P2653"/>
    <hyperlink r:id="rId8867" ref="K2654"/>
    <hyperlink r:id="rId8868" ref="L2654"/>
    <hyperlink r:id="rId8869" ref="M2654"/>
    <hyperlink r:id="rId8870" ref="N2654"/>
    <hyperlink r:id="rId8871" ref="P2654"/>
    <hyperlink r:id="rId8872" ref="M2655"/>
    <hyperlink r:id="rId8873" ref="N2655"/>
    <hyperlink r:id="rId8874" ref="P2655"/>
    <hyperlink r:id="rId8875" ref="M2656"/>
    <hyperlink r:id="rId8876" ref="N2656"/>
    <hyperlink r:id="rId8877" ref="P2656"/>
    <hyperlink r:id="rId8878" ref="M2657"/>
    <hyperlink r:id="rId8879" ref="N2657"/>
    <hyperlink r:id="rId8880" ref="P2657"/>
    <hyperlink r:id="rId8881" ref="M2658"/>
    <hyperlink r:id="rId8882" ref="N2658"/>
    <hyperlink r:id="rId8883" ref="P2658"/>
    <hyperlink r:id="rId8884" ref="M2659"/>
    <hyperlink r:id="rId8885" ref="N2659"/>
    <hyperlink r:id="rId8886" ref="P2659"/>
    <hyperlink r:id="rId8887" ref="M2660"/>
    <hyperlink r:id="rId8888" ref="N2660"/>
    <hyperlink r:id="rId8889" ref="P2660"/>
    <hyperlink r:id="rId8890" ref="M2661"/>
    <hyperlink r:id="rId8891" ref="N2661"/>
    <hyperlink r:id="rId8892" ref="P2661"/>
    <hyperlink r:id="rId8893" ref="M2662"/>
    <hyperlink r:id="rId8894" ref="N2662"/>
    <hyperlink r:id="rId8895" ref="P2662"/>
    <hyperlink r:id="rId8896" ref="M2663"/>
    <hyperlink r:id="rId8897" ref="N2663"/>
    <hyperlink r:id="rId8898" ref="P2663"/>
    <hyperlink r:id="rId8899" ref="M2664"/>
    <hyperlink r:id="rId8900" ref="N2664"/>
    <hyperlink r:id="rId8901" ref="P2664"/>
    <hyperlink r:id="rId8902" ref="K2665"/>
    <hyperlink r:id="rId8903" ref="L2665"/>
    <hyperlink r:id="rId8904" ref="M2665"/>
    <hyperlink r:id="rId8905" ref="N2665"/>
    <hyperlink r:id="rId8906" ref="P2665"/>
    <hyperlink r:id="rId8907" ref="M2666"/>
    <hyperlink r:id="rId8908" ref="N2666"/>
    <hyperlink r:id="rId8909" ref="P2666"/>
    <hyperlink r:id="rId8910" ref="M2667"/>
    <hyperlink r:id="rId8911" ref="N2667"/>
    <hyperlink r:id="rId8912" ref="P2667"/>
    <hyperlink r:id="rId8913" ref="M2668"/>
    <hyperlink r:id="rId8914" ref="N2668"/>
    <hyperlink r:id="rId8915" ref="P2668"/>
    <hyperlink r:id="rId8916" ref="M2669"/>
    <hyperlink r:id="rId8917" ref="N2669"/>
    <hyperlink r:id="rId8918" ref="P2669"/>
    <hyperlink r:id="rId8919" ref="M2670"/>
    <hyperlink r:id="rId8920" ref="N2670"/>
    <hyperlink r:id="rId8921" ref="P2670"/>
    <hyperlink r:id="rId8922" ref="M2671"/>
    <hyperlink r:id="rId8923" ref="N2671"/>
    <hyperlink r:id="rId8924" ref="P2671"/>
    <hyperlink r:id="rId8925" ref="M2672"/>
    <hyperlink r:id="rId8926" ref="N2672"/>
    <hyperlink r:id="rId8927" ref="P2672"/>
    <hyperlink r:id="rId8928" ref="M2673"/>
    <hyperlink r:id="rId8929" ref="N2673"/>
    <hyperlink r:id="rId8930" ref="P2673"/>
    <hyperlink r:id="rId8931" ref="K2674"/>
    <hyperlink r:id="rId8932" ref="L2674"/>
    <hyperlink r:id="rId8933" ref="M2674"/>
    <hyperlink r:id="rId8934" ref="N2674"/>
    <hyperlink r:id="rId8935" ref="P2674"/>
    <hyperlink r:id="rId8936" ref="M2675"/>
    <hyperlink r:id="rId8937" ref="N2675"/>
    <hyperlink r:id="rId8938" ref="P2675"/>
    <hyperlink r:id="rId8939" ref="M2676"/>
    <hyperlink r:id="rId8940" ref="N2676"/>
    <hyperlink r:id="rId8941" ref="P2676"/>
    <hyperlink r:id="rId8942" ref="M2677"/>
    <hyperlink r:id="rId8943" ref="N2677"/>
    <hyperlink r:id="rId8944" ref="P2677"/>
    <hyperlink r:id="rId8945" ref="M2678"/>
    <hyperlink r:id="rId8946" ref="N2678"/>
    <hyperlink r:id="rId8947" ref="P2678"/>
    <hyperlink r:id="rId8948" ref="M2679"/>
    <hyperlink r:id="rId8949" ref="N2679"/>
    <hyperlink r:id="rId8950" ref="P2679"/>
    <hyperlink r:id="rId8951" ref="M2680"/>
    <hyperlink r:id="rId8952" ref="N2680"/>
    <hyperlink r:id="rId8953" ref="P2680"/>
    <hyperlink r:id="rId8954" ref="M2681"/>
    <hyperlink r:id="rId8955" ref="N2681"/>
    <hyperlink r:id="rId8956" ref="P2681"/>
    <hyperlink r:id="rId8957" ref="K2682"/>
    <hyperlink r:id="rId8958" ref="L2682"/>
    <hyperlink r:id="rId8959" ref="M2682"/>
    <hyperlink r:id="rId8960" ref="N2682"/>
    <hyperlink r:id="rId8961" ref="P2682"/>
    <hyperlink r:id="rId8962" ref="M2683"/>
    <hyperlink r:id="rId8963" ref="N2683"/>
    <hyperlink r:id="rId8964" ref="P2683"/>
    <hyperlink r:id="rId8965" ref="M2684"/>
    <hyperlink r:id="rId8966" ref="N2684"/>
    <hyperlink r:id="rId8967" ref="P2684"/>
    <hyperlink r:id="rId8968" ref="M2685"/>
    <hyperlink r:id="rId8969" ref="N2685"/>
    <hyperlink r:id="rId8970" ref="P2685"/>
    <hyperlink r:id="rId8971" ref="M2686"/>
    <hyperlink r:id="rId8972" ref="N2686"/>
    <hyperlink r:id="rId8973" ref="P2686"/>
    <hyperlink r:id="rId8974" ref="M2687"/>
    <hyperlink r:id="rId8975" ref="N2687"/>
    <hyperlink r:id="rId8976" ref="P2687"/>
    <hyperlink r:id="rId8977" ref="M2688"/>
    <hyperlink r:id="rId8978" ref="N2688"/>
    <hyperlink r:id="rId8979" ref="P2688"/>
    <hyperlink r:id="rId8980" ref="M2689"/>
    <hyperlink r:id="rId8981" ref="N2689"/>
    <hyperlink r:id="rId8982" ref="P2689"/>
    <hyperlink r:id="rId8983" ref="M2690"/>
    <hyperlink r:id="rId8984" ref="N2690"/>
    <hyperlink r:id="rId8985" ref="P2690"/>
    <hyperlink r:id="rId8986" ref="K2691"/>
    <hyperlink r:id="rId8987" ref="L2691"/>
    <hyperlink r:id="rId8988" ref="M2691"/>
    <hyperlink r:id="rId8989" ref="N2691"/>
    <hyperlink r:id="rId8990" ref="P2691"/>
    <hyperlink r:id="rId8991" ref="M2692"/>
    <hyperlink r:id="rId8992" ref="N2692"/>
    <hyperlink r:id="rId8993" ref="P2692"/>
    <hyperlink r:id="rId8994" ref="M2693"/>
    <hyperlink r:id="rId8995" ref="N2693"/>
    <hyperlink r:id="rId8996" ref="P2693"/>
  </hyperlinks>
  <drawing r:id="rId8997"/>
</worksheet>
</file>