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esktop\Final_Project\"/>
    </mc:Choice>
  </mc:AlternateContent>
  <xr:revisionPtr revIDLastSave="0" documentId="13_ncr:1_{B848871A-21D2-4759-A2AF-CCA4F85CD23F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Sheet1" sheetId="1" r:id="rId1"/>
    <sheet name="Sheet2" sheetId="4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4" i="4"/>
</calcChain>
</file>

<file path=xl/sharedStrings.xml><?xml version="1.0" encoding="utf-8"?>
<sst xmlns="http://schemas.openxmlformats.org/spreadsheetml/2006/main" count="103" uniqueCount="54">
  <si>
    <t>Period</t>
  </si>
  <si>
    <t>System</t>
  </si>
  <si>
    <t>pop_0</t>
  </si>
  <si>
    <t>fail_0</t>
  </si>
  <si>
    <t>pop_1</t>
  </si>
  <si>
    <t>fail_1</t>
  </si>
  <si>
    <t>pop_2</t>
  </si>
  <si>
    <t>fail_2</t>
  </si>
  <si>
    <t>pop_3</t>
  </si>
  <si>
    <t>fail_3</t>
  </si>
  <si>
    <t>pop_4</t>
  </si>
  <si>
    <t>fail_4</t>
  </si>
  <si>
    <t>pop_5</t>
  </si>
  <si>
    <t>fail_5</t>
  </si>
  <si>
    <t>pop_6</t>
  </si>
  <si>
    <t>fail_6</t>
  </si>
  <si>
    <t>pop_7</t>
  </si>
  <si>
    <t>fail_7</t>
  </si>
  <si>
    <t>pop_8</t>
  </si>
  <si>
    <t>fail_8</t>
  </si>
  <si>
    <t>pop_9</t>
  </si>
  <si>
    <t>fail_9</t>
  </si>
  <si>
    <t>pop_10</t>
  </si>
  <si>
    <t>fail_10</t>
  </si>
  <si>
    <t>pop_11</t>
  </si>
  <si>
    <t>fail_11</t>
  </si>
  <si>
    <t>pop_12</t>
  </si>
  <si>
    <t>fail_12</t>
  </si>
  <si>
    <t>pop_13</t>
  </si>
  <si>
    <t>fail_13</t>
  </si>
  <si>
    <t>pop_14</t>
  </si>
  <si>
    <t>fail_14</t>
  </si>
  <si>
    <t>pop_15</t>
  </si>
  <si>
    <t>fail_15</t>
  </si>
  <si>
    <t>pop_16</t>
  </si>
  <si>
    <t>fail_16</t>
  </si>
  <si>
    <t>pop_17</t>
  </si>
  <si>
    <t>fail_17</t>
  </si>
  <si>
    <t>pop_18</t>
  </si>
  <si>
    <t>fail_18</t>
  </si>
  <si>
    <t>pop_19</t>
  </si>
  <si>
    <t>fail_19</t>
  </si>
  <si>
    <t>pop_20</t>
  </si>
  <si>
    <t>fail_20</t>
  </si>
  <si>
    <t>pop_21</t>
  </si>
  <si>
    <t>fail_21</t>
  </si>
  <si>
    <t>pop_22</t>
  </si>
  <si>
    <t>fail_22</t>
  </si>
  <si>
    <t>pop_23</t>
  </si>
  <si>
    <t>fail_23</t>
  </si>
  <si>
    <t>FoT</t>
  </si>
  <si>
    <t>period</t>
  </si>
  <si>
    <t>FTE</t>
  </si>
  <si>
    <t>mv_avg_fte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</si>
</sst>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42"/>
  <sheetViews>
    <sheetView topLeftCell="V1" workbookViewId="0">
      <selection activeCell="A2" sqref="A1:AX2"/>
    </sheetView>
  </sheetViews>
  <sheetFormatPr defaultRowHeight="15" x14ac:dyDescent="0.25"/>
  <sheetData>
    <row r="1" spans="1:5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</row>
    <row r="2" spans="1:50" x14ac:dyDescent="0.25">
      <c r="A2">
        <v>0</v>
      </c>
      <c r="B2">
        <v>5.4219305122341812E-6</v>
      </c>
      <c r="C2">
        <v>4262</v>
      </c>
      <c r="D2">
        <v>0</v>
      </c>
      <c r="E2">
        <v>9728</v>
      </c>
      <c r="F2">
        <v>0</v>
      </c>
      <c r="G2">
        <v>9650</v>
      </c>
      <c r="H2">
        <v>0</v>
      </c>
      <c r="I2">
        <v>9898</v>
      </c>
      <c r="J2">
        <v>0</v>
      </c>
      <c r="K2">
        <v>10146</v>
      </c>
      <c r="L2">
        <v>1</v>
      </c>
      <c r="M2">
        <v>10385</v>
      </c>
      <c r="N2">
        <v>1</v>
      </c>
      <c r="O2">
        <v>10624</v>
      </c>
      <c r="P2">
        <v>2</v>
      </c>
      <c r="Q2">
        <v>10859</v>
      </c>
      <c r="R2">
        <v>2</v>
      </c>
      <c r="S2">
        <v>11070</v>
      </c>
      <c r="T2">
        <v>3</v>
      </c>
      <c r="U2">
        <v>11296</v>
      </c>
      <c r="V2">
        <v>3</v>
      </c>
      <c r="W2">
        <v>11532</v>
      </c>
      <c r="X2">
        <v>4</v>
      </c>
      <c r="Y2">
        <v>11778</v>
      </c>
      <c r="Z2">
        <v>4</v>
      </c>
      <c r="AA2">
        <v>12015</v>
      </c>
      <c r="AB2">
        <v>5</v>
      </c>
      <c r="AC2">
        <v>12266</v>
      </c>
      <c r="AD2">
        <v>5</v>
      </c>
      <c r="AE2">
        <v>12497</v>
      </c>
      <c r="AF2">
        <v>6</v>
      </c>
      <c r="AG2">
        <v>12717</v>
      </c>
      <c r="AH2">
        <v>7</v>
      </c>
      <c r="AI2">
        <v>12939</v>
      </c>
      <c r="AJ2">
        <v>7</v>
      </c>
      <c r="AK2">
        <v>13187</v>
      </c>
      <c r="AL2">
        <v>8</v>
      </c>
      <c r="AM2">
        <v>13425</v>
      </c>
      <c r="AN2">
        <v>9</v>
      </c>
      <c r="AO2">
        <v>13664</v>
      </c>
      <c r="AP2">
        <v>9</v>
      </c>
      <c r="AQ2">
        <v>13902</v>
      </c>
      <c r="AR2">
        <v>10</v>
      </c>
      <c r="AS2">
        <v>14120</v>
      </c>
      <c r="AT2">
        <v>11</v>
      </c>
      <c r="AU2">
        <v>14353</v>
      </c>
      <c r="AV2">
        <v>11</v>
      </c>
      <c r="AW2">
        <v>14555</v>
      </c>
      <c r="AX2">
        <v>12</v>
      </c>
    </row>
    <row r="3" spans="1:50" x14ac:dyDescent="0.25">
      <c r="A3">
        <v>1</v>
      </c>
      <c r="B3">
        <v>2.027975926150086E-5</v>
      </c>
      <c r="C3">
        <v>11054</v>
      </c>
      <c r="D3">
        <v>0</v>
      </c>
      <c r="E3">
        <v>4262</v>
      </c>
      <c r="F3">
        <v>0</v>
      </c>
      <c r="G3">
        <v>9728</v>
      </c>
      <c r="H3">
        <v>0</v>
      </c>
      <c r="I3">
        <v>9650</v>
      </c>
      <c r="J3">
        <v>0</v>
      </c>
      <c r="K3">
        <v>9898</v>
      </c>
      <c r="L3">
        <v>1</v>
      </c>
      <c r="M3">
        <v>10145</v>
      </c>
      <c r="N3">
        <v>1</v>
      </c>
      <c r="O3">
        <v>10384</v>
      </c>
      <c r="P3">
        <v>2</v>
      </c>
      <c r="Q3">
        <v>10622</v>
      </c>
      <c r="R3">
        <v>2</v>
      </c>
      <c r="S3">
        <v>10857</v>
      </c>
      <c r="T3">
        <v>3</v>
      </c>
      <c r="U3">
        <v>11067</v>
      </c>
      <c r="V3">
        <v>3</v>
      </c>
      <c r="W3">
        <v>11293</v>
      </c>
      <c r="X3">
        <v>4</v>
      </c>
      <c r="Y3">
        <v>11528</v>
      </c>
      <c r="Z3">
        <v>4</v>
      </c>
      <c r="AA3">
        <v>11774</v>
      </c>
      <c r="AB3">
        <v>5</v>
      </c>
      <c r="AC3">
        <v>12010</v>
      </c>
      <c r="AD3">
        <v>5</v>
      </c>
      <c r="AE3">
        <v>12261</v>
      </c>
      <c r="AF3">
        <v>6</v>
      </c>
      <c r="AG3">
        <v>12491</v>
      </c>
      <c r="AH3">
        <v>7</v>
      </c>
      <c r="AI3">
        <v>12710</v>
      </c>
      <c r="AJ3">
        <v>7</v>
      </c>
      <c r="AK3">
        <v>12932</v>
      </c>
      <c r="AL3">
        <v>8</v>
      </c>
      <c r="AM3">
        <v>13179</v>
      </c>
      <c r="AN3">
        <v>9</v>
      </c>
      <c r="AO3">
        <v>13416</v>
      </c>
      <c r="AP3">
        <v>9</v>
      </c>
      <c r="AQ3">
        <v>13655</v>
      </c>
      <c r="AR3">
        <v>10</v>
      </c>
      <c r="AS3">
        <v>13892</v>
      </c>
      <c r="AT3">
        <v>11</v>
      </c>
      <c r="AU3">
        <v>14109</v>
      </c>
      <c r="AV3">
        <v>11</v>
      </c>
      <c r="AW3">
        <v>14342</v>
      </c>
      <c r="AX3">
        <v>12</v>
      </c>
    </row>
    <row r="4" spans="1:50" x14ac:dyDescent="0.25">
      <c r="A4">
        <v>2</v>
      </c>
      <c r="B4">
        <v>2.737724084087194E-5</v>
      </c>
      <c r="C4">
        <v>13117</v>
      </c>
      <c r="D4">
        <v>0</v>
      </c>
      <c r="E4">
        <v>11054</v>
      </c>
      <c r="F4">
        <v>0</v>
      </c>
      <c r="G4">
        <v>4262</v>
      </c>
      <c r="H4">
        <v>0</v>
      </c>
      <c r="I4">
        <v>9728</v>
      </c>
      <c r="J4">
        <v>0</v>
      </c>
      <c r="K4">
        <v>9650</v>
      </c>
      <c r="L4">
        <v>1</v>
      </c>
      <c r="M4">
        <v>9897</v>
      </c>
      <c r="N4">
        <v>1</v>
      </c>
      <c r="O4">
        <v>10144</v>
      </c>
      <c r="P4">
        <v>2</v>
      </c>
      <c r="Q4">
        <v>10382</v>
      </c>
      <c r="R4">
        <v>2</v>
      </c>
      <c r="S4">
        <v>10620</v>
      </c>
      <c r="T4">
        <v>3</v>
      </c>
      <c r="U4">
        <v>10854</v>
      </c>
      <c r="V4">
        <v>3</v>
      </c>
      <c r="W4">
        <v>11064</v>
      </c>
      <c r="X4">
        <v>4</v>
      </c>
      <c r="Y4">
        <v>11289</v>
      </c>
      <c r="Z4">
        <v>4</v>
      </c>
      <c r="AA4">
        <v>11524</v>
      </c>
      <c r="AB4">
        <v>5</v>
      </c>
      <c r="AC4">
        <v>11769</v>
      </c>
      <c r="AD4">
        <v>5</v>
      </c>
      <c r="AE4">
        <v>12005</v>
      </c>
      <c r="AF4">
        <v>6</v>
      </c>
      <c r="AG4">
        <v>12255</v>
      </c>
      <c r="AH4">
        <v>7</v>
      </c>
      <c r="AI4">
        <v>12484</v>
      </c>
      <c r="AJ4">
        <v>7</v>
      </c>
      <c r="AK4">
        <v>12703</v>
      </c>
      <c r="AL4">
        <v>8</v>
      </c>
      <c r="AM4">
        <v>12924</v>
      </c>
      <c r="AN4">
        <v>8</v>
      </c>
      <c r="AO4">
        <v>13170</v>
      </c>
      <c r="AP4">
        <v>9</v>
      </c>
      <c r="AQ4">
        <v>13407</v>
      </c>
      <c r="AR4">
        <v>10</v>
      </c>
      <c r="AS4">
        <v>13645</v>
      </c>
      <c r="AT4">
        <v>11</v>
      </c>
      <c r="AU4">
        <v>13881</v>
      </c>
      <c r="AV4">
        <v>11</v>
      </c>
      <c r="AW4">
        <v>14098</v>
      </c>
      <c r="AX4">
        <v>12</v>
      </c>
    </row>
    <row r="5" spans="1:50" x14ac:dyDescent="0.25">
      <c r="A5">
        <v>3</v>
      </c>
      <c r="B5">
        <v>3.3480952492962322E-5</v>
      </c>
      <c r="C5">
        <v>17092</v>
      </c>
      <c r="D5">
        <v>1</v>
      </c>
      <c r="E5">
        <v>13117</v>
      </c>
      <c r="F5">
        <v>0</v>
      </c>
      <c r="G5">
        <v>11054</v>
      </c>
      <c r="H5">
        <v>0</v>
      </c>
      <c r="I5">
        <v>4262</v>
      </c>
      <c r="J5">
        <v>1</v>
      </c>
      <c r="K5">
        <v>9728</v>
      </c>
      <c r="L5">
        <v>0</v>
      </c>
      <c r="M5">
        <v>9649</v>
      </c>
      <c r="N5">
        <v>1</v>
      </c>
      <c r="O5">
        <v>9896</v>
      </c>
      <c r="P5">
        <v>2</v>
      </c>
      <c r="Q5">
        <v>10142</v>
      </c>
      <c r="R5">
        <v>2</v>
      </c>
      <c r="S5">
        <v>10380</v>
      </c>
      <c r="T5">
        <v>3</v>
      </c>
      <c r="U5">
        <v>10617</v>
      </c>
      <c r="V5">
        <v>3</v>
      </c>
      <c r="W5">
        <v>10851</v>
      </c>
      <c r="X5">
        <v>4</v>
      </c>
      <c r="Y5">
        <v>11060</v>
      </c>
      <c r="Z5">
        <v>4</v>
      </c>
      <c r="AA5">
        <v>11285</v>
      </c>
      <c r="AB5">
        <v>5</v>
      </c>
      <c r="AC5">
        <v>11519</v>
      </c>
      <c r="AD5">
        <v>5</v>
      </c>
      <c r="AE5">
        <v>11764</v>
      </c>
      <c r="AF5">
        <v>6</v>
      </c>
      <c r="AG5">
        <v>11999</v>
      </c>
      <c r="AH5">
        <v>6</v>
      </c>
      <c r="AI5">
        <v>12248</v>
      </c>
      <c r="AJ5">
        <v>7</v>
      </c>
      <c r="AK5">
        <v>12477</v>
      </c>
      <c r="AL5">
        <v>8</v>
      </c>
      <c r="AM5">
        <v>12695</v>
      </c>
      <c r="AN5">
        <v>8</v>
      </c>
      <c r="AO5">
        <v>12916</v>
      </c>
      <c r="AP5">
        <v>9</v>
      </c>
      <c r="AQ5">
        <v>13161</v>
      </c>
      <c r="AR5">
        <v>10</v>
      </c>
      <c r="AS5">
        <v>13397</v>
      </c>
      <c r="AT5">
        <v>10</v>
      </c>
      <c r="AU5">
        <v>13634</v>
      </c>
      <c r="AV5">
        <v>11</v>
      </c>
      <c r="AW5">
        <v>13870</v>
      </c>
      <c r="AX5">
        <v>12</v>
      </c>
    </row>
    <row r="6" spans="1:50" x14ac:dyDescent="0.25">
      <c r="A6">
        <v>4</v>
      </c>
      <c r="B6">
        <v>4.5653106373130612E-5</v>
      </c>
      <c r="C6">
        <v>16365</v>
      </c>
      <c r="D6">
        <v>1</v>
      </c>
      <c r="E6">
        <v>17091</v>
      </c>
      <c r="F6">
        <v>0</v>
      </c>
      <c r="G6">
        <v>13117</v>
      </c>
      <c r="H6">
        <v>1</v>
      </c>
      <c r="I6">
        <v>11054</v>
      </c>
      <c r="J6">
        <v>1</v>
      </c>
      <c r="K6">
        <v>4261</v>
      </c>
      <c r="L6">
        <v>1</v>
      </c>
      <c r="M6">
        <v>9728</v>
      </c>
      <c r="N6">
        <v>0</v>
      </c>
      <c r="O6">
        <v>9648</v>
      </c>
      <c r="P6">
        <v>2</v>
      </c>
      <c r="Q6">
        <v>9894</v>
      </c>
      <c r="R6">
        <v>2</v>
      </c>
      <c r="S6">
        <v>10140</v>
      </c>
      <c r="T6">
        <v>3</v>
      </c>
      <c r="U6">
        <v>10377</v>
      </c>
      <c r="V6">
        <v>3</v>
      </c>
      <c r="W6">
        <v>10614</v>
      </c>
      <c r="X6">
        <v>4</v>
      </c>
      <c r="Y6">
        <v>10847</v>
      </c>
      <c r="Z6">
        <v>4</v>
      </c>
      <c r="AA6">
        <v>11056</v>
      </c>
      <c r="AB6">
        <v>5</v>
      </c>
      <c r="AC6">
        <v>11280</v>
      </c>
      <c r="AD6">
        <v>5</v>
      </c>
      <c r="AE6">
        <v>11514</v>
      </c>
      <c r="AF6">
        <v>6</v>
      </c>
      <c r="AG6">
        <v>11758</v>
      </c>
      <c r="AH6">
        <v>6</v>
      </c>
      <c r="AI6">
        <v>11993</v>
      </c>
      <c r="AJ6">
        <v>7</v>
      </c>
      <c r="AK6">
        <v>12241</v>
      </c>
      <c r="AL6">
        <v>8</v>
      </c>
      <c r="AM6">
        <v>12469</v>
      </c>
      <c r="AN6">
        <v>8</v>
      </c>
      <c r="AO6">
        <v>12687</v>
      </c>
      <c r="AP6">
        <v>9</v>
      </c>
      <c r="AQ6">
        <v>12907</v>
      </c>
      <c r="AR6">
        <v>10</v>
      </c>
      <c r="AS6">
        <v>13151</v>
      </c>
      <c r="AT6">
        <v>10</v>
      </c>
      <c r="AU6">
        <v>13387</v>
      </c>
      <c r="AV6">
        <v>11</v>
      </c>
      <c r="AW6">
        <v>13623</v>
      </c>
      <c r="AX6">
        <v>12</v>
      </c>
    </row>
    <row r="7" spans="1:50" x14ac:dyDescent="0.25">
      <c r="A7">
        <v>5</v>
      </c>
      <c r="B7">
        <v>5.5809926353909332E-5</v>
      </c>
      <c r="C7">
        <v>8063</v>
      </c>
      <c r="D7">
        <v>0</v>
      </c>
      <c r="E7">
        <v>16364</v>
      </c>
      <c r="F7">
        <v>0</v>
      </c>
      <c r="G7">
        <v>17091</v>
      </c>
      <c r="H7">
        <v>1</v>
      </c>
      <c r="I7">
        <v>13116</v>
      </c>
      <c r="J7">
        <v>2</v>
      </c>
      <c r="K7">
        <v>11053</v>
      </c>
      <c r="L7">
        <v>2</v>
      </c>
      <c r="M7">
        <v>4260</v>
      </c>
      <c r="N7">
        <v>2</v>
      </c>
      <c r="O7">
        <v>9728</v>
      </c>
      <c r="P7">
        <v>1</v>
      </c>
      <c r="Q7">
        <v>9646</v>
      </c>
      <c r="R7">
        <v>2</v>
      </c>
      <c r="S7">
        <v>9892</v>
      </c>
      <c r="T7">
        <v>3</v>
      </c>
      <c r="U7">
        <v>10137</v>
      </c>
      <c r="V7">
        <v>3</v>
      </c>
      <c r="W7">
        <v>10374</v>
      </c>
      <c r="X7">
        <v>4</v>
      </c>
      <c r="Y7">
        <v>10610</v>
      </c>
      <c r="Z7">
        <v>4</v>
      </c>
      <c r="AA7">
        <v>10843</v>
      </c>
      <c r="AB7">
        <v>5</v>
      </c>
      <c r="AC7">
        <v>11051</v>
      </c>
      <c r="AD7">
        <v>5</v>
      </c>
      <c r="AE7">
        <v>11275</v>
      </c>
      <c r="AF7">
        <v>6</v>
      </c>
      <c r="AG7">
        <v>11508</v>
      </c>
      <c r="AH7">
        <v>6</v>
      </c>
      <c r="AI7">
        <v>11752</v>
      </c>
      <c r="AJ7">
        <v>7</v>
      </c>
      <c r="AK7">
        <v>11986</v>
      </c>
      <c r="AL7">
        <v>8</v>
      </c>
      <c r="AM7">
        <v>12233</v>
      </c>
      <c r="AN7">
        <v>8</v>
      </c>
      <c r="AO7">
        <v>12461</v>
      </c>
      <c r="AP7">
        <v>9</v>
      </c>
      <c r="AQ7">
        <v>12678</v>
      </c>
      <c r="AR7">
        <v>10</v>
      </c>
      <c r="AS7">
        <v>12897</v>
      </c>
      <c r="AT7">
        <v>10</v>
      </c>
      <c r="AU7">
        <v>13141</v>
      </c>
      <c r="AV7">
        <v>11</v>
      </c>
      <c r="AW7">
        <v>13376</v>
      </c>
      <c r="AX7">
        <v>12</v>
      </c>
    </row>
    <row r="8" spans="1:50" x14ac:dyDescent="0.25">
      <c r="A8">
        <v>6</v>
      </c>
      <c r="B8">
        <v>6.5742156214348282E-5</v>
      </c>
      <c r="C8">
        <v>20099</v>
      </c>
      <c r="D8">
        <v>1</v>
      </c>
      <c r="E8">
        <v>8063</v>
      </c>
      <c r="F8">
        <v>1</v>
      </c>
      <c r="G8">
        <v>16364</v>
      </c>
      <c r="H8">
        <v>0</v>
      </c>
      <c r="I8">
        <v>17090</v>
      </c>
      <c r="J8">
        <v>2</v>
      </c>
      <c r="K8">
        <v>13114</v>
      </c>
      <c r="L8">
        <v>3</v>
      </c>
      <c r="M8">
        <v>11051</v>
      </c>
      <c r="N8">
        <v>2</v>
      </c>
      <c r="O8">
        <v>4258</v>
      </c>
      <c r="P8">
        <v>2</v>
      </c>
      <c r="Q8">
        <v>9727</v>
      </c>
      <c r="R8">
        <v>1</v>
      </c>
      <c r="S8">
        <v>9644</v>
      </c>
      <c r="T8">
        <v>3</v>
      </c>
      <c r="U8">
        <v>9889</v>
      </c>
      <c r="V8">
        <v>3</v>
      </c>
      <c r="W8">
        <v>10134</v>
      </c>
      <c r="X8">
        <v>4</v>
      </c>
      <c r="Y8">
        <v>10370</v>
      </c>
      <c r="Z8">
        <v>4</v>
      </c>
      <c r="AA8">
        <v>10606</v>
      </c>
      <c r="AB8">
        <v>5</v>
      </c>
      <c r="AC8">
        <v>10838</v>
      </c>
      <c r="AD8">
        <v>5</v>
      </c>
      <c r="AE8">
        <v>11046</v>
      </c>
      <c r="AF8">
        <v>6</v>
      </c>
      <c r="AG8">
        <v>11269</v>
      </c>
      <c r="AH8">
        <v>6</v>
      </c>
      <c r="AI8">
        <v>11502</v>
      </c>
      <c r="AJ8">
        <v>7</v>
      </c>
      <c r="AK8">
        <v>11745</v>
      </c>
      <c r="AL8">
        <v>8</v>
      </c>
      <c r="AM8">
        <v>11978</v>
      </c>
      <c r="AN8">
        <v>8</v>
      </c>
      <c r="AO8">
        <v>12225</v>
      </c>
      <c r="AP8">
        <v>9</v>
      </c>
      <c r="AQ8">
        <v>12452</v>
      </c>
      <c r="AR8">
        <v>10</v>
      </c>
      <c r="AS8">
        <v>12668</v>
      </c>
      <c r="AT8">
        <v>10</v>
      </c>
      <c r="AU8">
        <v>12887</v>
      </c>
      <c r="AV8">
        <v>11</v>
      </c>
      <c r="AW8">
        <v>13130</v>
      </c>
      <c r="AX8">
        <v>12</v>
      </c>
    </row>
    <row r="9" spans="1:50" x14ac:dyDescent="0.25">
      <c r="A9">
        <v>7</v>
      </c>
      <c r="B9">
        <v>6.2346685234932045E-5</v>
      </c>
      <c r="C9">
        <v>13576</v>
      </c>
      <c r="D9">
        <v>1</v>
      </c>
      <c r="E9">
        <v>20098</v>
      </c>
      <c r="F9">
        <v>0</v>
      </c>
      <c r="G9">
        <v>8062</v>
      </c>
      <c r="H9">
        <v>2</v>
      </c>
      <c r="I9">
        <v>16364</v>
      </c>
      <c r="J9">
        <v>1</v>
      </c>
      <c r="K9">
        <v>17088</v>
      </c>
      <c r="L9">
        <v>2</v>
      </c>
      <c r="M9">
        <v>13111</v>
      </c>
      <c r="N9">
        <v>3</v>
      </c>
      <c r="O9">
        <v>11049</v>
      </c>
      <c r="P9">
        <v>3</v>
      </c>
      <c r="Q9">
        <v>4256</v>
      </c>
      <c r="R9">
        <v>3</v>
      </c>
      <c r="S9">
        <v>9726</v>
      </c>
      <c r="T9">
        <v>1</v>
      </c>
      <c r="U9">
        <v>9641</v>
      </c>
      <c r="V9">
        <v>3</v>
      </c>
      <c r="W9">
        <v>9886</v>
      </c>
      <c r="X9">
        <v>4</v>
      </c>
      <c r="Y9">
        <v>10130</v>
      </c>
      <c r="Z9">
        <v>4</v>
      </c>
      <c r="AA9">
        <v>10366</v>
      </c>
      <c r="AB9">
        <v>5</v>
      </c>
      <c r="AC9">
        <v>10601</v>
      </c>
      <c r="AD9">
        <v>5</v>
      </c>
      <c r="AE9">
        <v>10833</v>
      </c>
      <c r="AF9">
        <v>6</v>
      </c>
      <c r="AG9">
        <v>11040</v>
      </c>
      <c r="AH9">
        <v>6</v>
      </c>
      <c r="AI9">
        <v>11263</v>
      </c>
      <c r="AJ9">
        <v>7</v>
      </c>
      <c r="AK9">
        <v>11495</v>
      </c>
      <c r="AL9">
        <v>7</v>
      </c>
      <c r="AM9">
        <v>11737</v>
      </c>
      <c r="AN9">
        <v>8</v>
      </c>
      <c r="AO9">
        <v>11970</v>
      </c>
      <c r="AP9">
        <v>9</v>
      </c>
      <c r="AQ9">
        <v>12216</v>
      </c>
      <c r="AR9">
        <v>9</v>
      </c>
      <c r="AS9">
        <v>12442</v>
      </c>
      <c r="AT9">
        <v>10</v>
      </c>
      <c r="AU9">
        <v>12658</v>
      </c>
      <c r="AV9">
        <v>11</v>
      </c>
      <c r="AW9">
        <v>12876</v>
      </c>
      <c r="AX9">
        <v>11</v>
      </c>
    </row>
    <row r="10" spans="1:50" x14ac:dyDescent="0.25">
      <c r="A10">
        <v>8</v>
      </c>
      <c r="B10">
        <v>8.4597373904883485E-5</v>
      </c>
      <c r="C10">
        <v>25757</v>
      </c>
      <c r="D10">
        <v>2</v>
      </c>
      <c r="E10">
        <v>13575</v>
      </c>
      <c r="F10">
        <v>2</v>
      </c>
      <c r="G10">
        <v>20098</v>
      </c>
      <c r="H10">
        <v>1</v>
      </c>
      <c r="I10">
        <v>8060</v>
      </c>
      <c r="J10">
        <v>3</v>
      </c>
      <c r="K10">
        <v>16363</v>
      </c>
      <c r="L10">
        <v>1</v>
      </c>
      <c r="M10">
        <v>17086</v>
      </c>
      <c r="N10">
        <v>4</v>
      </c>
      <c r="O10">
        <v>13108</v>
      </c>
      <c r="P10">
        <v>4</v>
      </c>
      <c r="Q10">
        <v>11046</v>
      </c>
      <c r="R10">
        <v>4</v>
      </c>
      <c r="S10">
        <v>4253</v>
      </c>
      <c r="T10">
        <v>4</v>
      </c>
      <c r="U10">
        <v>9725</v>
      </c>
      <c r="V10">
        <v>1</v>
      </c>
      <c r="W10">
        <v>9638</v>
      </c>
      <c r="X10">
        <v>4</v>
      </c>
      <c r="Y10">
        <v>9882</v>
      </c>
      <c r="Z10">
        <v>4</v>
      </c>
      <c r="AA10">
        <v>10126</v>
      </c>
      <c r="AB10">
        <v>5</v>
      </c>
      <c r="AC10">
        <v>10361</v>
      </c>
      <c r="AD10">
        <v>5</v>
      </c>
      <c r="AE10">
        <v>10596</v>
      </c>
      <c r="AF10">
        <v>6</v>
      </c>
      <c r="AG10">
        <v>10827</v>
      </c>
      <c r="AH10">
        <v>6</v>
      </c>
      <c r="AI10">
        <v>11034</v>
      </c>
      <c r="AJ10">
        <v>7</v>
      </c>
      <c r="AK10">
        <v>11256</v>
      </c>
      <c r="AL10">
        <v>7</v>
      </c>
      <c r="AM10">
        <v>11488</v>
      </c>
      <c r="AN10">
        <v>8</v>
      </c>
      <c r="AO10">
        <v>11729</v>
      </c>
      <c r="AP10">
        <v>9</v>
      </c>
      <c r="AQ10">
        <v>11961</v>
      </c>
      <c r="AR10">
        <v>9</v>
      </c>
      <c r="AS10">
        <v>12207</v>
      </c>
      <c r="AT10">
        <v>10</v>
      </c>
      <c r="AU10">
        <v>12432</v>
      </c>
      <c r="AV10">
        <v>11</v>
      </c>
      <c r="AW10">
        <v>12647</v>
      </c>
      <c r="AX10">
        <v>11</v>
      </c>
    </row>
    <row r="11" spans="1:50" x14ac:dyDescent="0.25">
      <c r="A11">
        <v>9</v>
      </c>
      <c r="B11">
        <v>9.2701268824736498E-5</v>
      </c>
      <c r="C11">
        <v>11997</v>
      </c>
      <c r="D11">
        <v>1</v>
      </c>
      <c r="E11">
        <v>25755</v>
      </c>
      <c r="F11">
        <v>1</v>
      </c>
      <c r="G11">
        <v>13573</v>
      </c>
      <c r="H11">
        <v>3</v>
      </c>
      <c r="I11">
        <v>20097</v>
      </c>
      <c r="J11">
        <v>2</v>
      </c>
      <c r="K11">
        <v>8057</v>
      </c>
      <c r="L11">
        <v>4</v>
      </c>
      <c r="M11">
        <v>16362</v>
      </c>
      <c r="N11">
        <v>2</v>
      </c>
      <c r="O11">
        <v>17082</v>
      </c>
      <c r="P11">
        <v>4</v>
      </c>
      <c r="Q11">
        <v>13104</v>
      </c>
      <c r="R11">
        <v>5</v>
      </c>
      <c r="S11">
        <v>11042</v>
      </c>
      <c r="T11">
        <v>4</v>
      </c>
      <c r="U11">
        <v>4249</v>
      </c>
      <c r="V11">
        <v>4</v>
      </c>
      <c r="W11">
        <v>9724</v>
      </c>
      <c r="X11">
        <v>1</v>
      </c>
      <c r="Y11">
        <v>9634</v>
      </c>
      <c r="Z11">
        <v>4</v>
      </c>
      <c r="AA11">
        <v>9878</v>
      </c>
      <c r="AB11">
        <v>5</v>
      </c>
      <c r="AC11">
        <v>10121</v>
      </c>
      <c r="AD11">
        <v>5</v>
      </c>
      <c r="AE11">
        <v>10356</v>
      </c>
      <c r="AF11">
        <v>6</v>
      </c>
      <c r="AG11">
        <v>10590</v>
      </c>
      <c r="AH11">
        <v>6</v>
      </c>
      <c r="AI11">
        <v>10821</v>
      </c>
      <c r="AJ11">
        <v>7</v>
      </c>
      <c r="AK11">
        <v>11027</v>
      </c>
      <c r="AL11">
        <v>7</v>
      </c>
      <c r="AM11">
        <v>11249</v>
      </c>
      <c r="AN11">
        <v>8</v>
      </c>
      <c r="AO11">
        <v>11480</v>
      </c>
      <c r="AP11">
        <v>9</v>
      </c>
      <c r="AQ11">
        <v>11720</v>
      </c>
      <c r="AR11">
        <v>9</v>
      </c>
      <c r="AS11">
        <v>11952</v>
      </c>
      <c r="AT11">
        <v>10</v>
      </c>
      <c r="AU11">
        <v>12197</v>
      </c>
      <c r="AV11">
        <v>11</v>
      </c>
      <c r="AW11">
        <v>12421</v>
      </c>
      <c r="AX11">
        <v>11</v>
      </c>
    </row>
    <row r="12" spans="1:50" x14ac:dyDescent="0.25">
      <c r="A12">
        <v>10</v>
      </c>
      <c r="B12">
        <v>1.013931844104159E-4</v>
      </c>
      <c r="C12">
        <v>12043</v>
      </c>
      <c r="D12">
        <v>1</v>
      </c>
      <c r="E12">
        <v>11996</v>
      </c>
      <c r="F12">
        <v>1</v>
      </c>
      <c r="G12">
        <v>25754</v>
      </c>
      <c r="H12">
        <v>1</v>
      </c>
      <c r="I12">
        <v>13570</v>
      </c>
      <c r="J12">
        <v>4</v>
      </c>
      <c r="K12">
        <v>20095</v>
      </c>
      <c r="L12">
        <v>3</v>
      </c>
      <c r="M12">
        <v>8053</v>
      </c>
      <c r="N12">
        <v>5</v>
      </c>
      <c r="O12">
        <v>16360</v>
      </c>
      <c r="P12">
        <v>2</v>
      </c>
      <c r="Q12">
        <v>17078</v>
      </c>
      <c r="R12">
        <v>5</v>
      </c>
      <c r="S12">
        <v>13099</v>
      </c>
      <c r="T12">
        <v>6</v>
      </c>
      <c r="U12">
        <v>11038</v>
      </c>
      <c r="V12">
        <v>5</v>
      </c>
      <c r="W12">
        <v>4245</v>
      </c>
      <c r="X12">
        <v>5</v>
      </c>
      <c r="Y12">
        <v>9723</v>
      </c>
      <c r="Z12">
        <v>2</v>
      </c>
      <c r="AA12">
        <v>9630</v>
      </c>
      <c r="AB12">
        <v>5</v>
      </c>
      <c r="AC12">
        <v>9873</v>
      </c>
      <c r="AD12">
        <v>5</v>
      </c>
      <c r="AE12">
        <v>10116</v>
      </c>
      <c r="AF12">
        <v>6</v>
      </c>
      <c r="AG12">
        <v>10350</v>
      </c>
      <c r="AH12">
        <v>6</v>
      </c>
      <c r="AI12">
        <v>10584</v>
      </c>
      <c r="AJ12">
        <v>7</v>
      </c>
      <c r="AK12">
        <v>10814</v>
      </c>
      <c r="AL12">
        <v>7</v>
      </c>
      <c r="AM12">
        <v>11020</v>
      </c>
      <c r="AN12">
        <v>8</v>
      </c>
      <c r="AO12">
        <v>11241</v>
      </c>
      <c r="AP12">
        <v>9</v>
      </c>
      <c r="AQ12">
        <v>11471</v>
      </c>
      <c r="AR12">
        <v>9</v>
      </c>
      <c r="AS12">
        <v>11711</v>
      </c>
      <c r="AT12">
        <v>10</v>
      </c>
      <c r="AU12">
        <v>11942</v>
      </c>
      <c r="AV12">
        <v>11</v>
      </c>
      <c r="AW12">
        <v>12186</v>
      </c>
      <c r="AX12">
        <v>11</v>
      </c>
    </row>
    <row r="13" spans="1:50" x14ac:dyDescent="0.25">
      <c r="A13">
        <v>11</v>
      </c>
      <c r="B13">
        <v>1.017317249170044E-4</v>
      </c>
      <c r="C13">
        <v>3301</v>
      </c>
      <c r="D13">
        <v>0</v>
      </c>
      <c r="E13">
        <v>12042</v>
      </c>
      <c r="F13">
        <v>0</v>
      </c>
      <c r="G13">
        <v>11995</v>
      </c>
      <c r="H13">
        <v>1</v>
      </c>
      <c r="I13">
        <v>25753</v>
      </c>
      <c r="J13">
        <v>2</v>
      </c>
      <c r="K13">
        <v>13566</v>
      </c>
      <c r="L13">
        <v>5</v>
      </c>
      <c r="M13">
        <v>20092</v>
      </c>
      <c r="N13">
        <v>3</v>
      </c>
      <c r="O13">
        <v>8048</v>
      </c>
      <c r="P13">
        <v>6</v>
      </c>
      <c r="Q13">
        <v>16358</v>
      </c>
      <c r="R13">
        <v>2</v>
      </c>
      <c r="S13">
        <v>17073</v>
      </c>
      <c r="T13">
        <v>6</v>
      </c>
      <c r="U13">
        <v>13093</v>
      </c>
      <c r="V13">
        <v>7</v>
      </c>
      <c r="W13">
        <v>11033</v>
      </c>
      <c r="X13">
        <v>6</v>
      </c>
      <c r="Y13">
        <v>4240</v>
      </c>
      <c r="Z13">
        <v>5</v>
      </c>
      <c r="AA13">
        <v>9721</v>
      </c>
      <c r="AB13">
        <v>2</v>
      </c>
      <c r="AC13">
        <v>9625</v>
      </c>
      <c r="AD13">
        <v>5</v>
      </c>
      <c r="AE13">
        <v>9868</v>
      </c>
      <c r="AF13">
        <v>5</v>
      </c>
      <c r="AG13">
        <v>10110</v>
      </c>
      <c r="AH13">
        <v>6</v>
      </c>
      <c r="AI13">
        <v>10344</v>
      </c>
      <c r="AJ13">
        <v>7</v>
      </c>
      <c r="AK13">
        <v>10577</v>
      </c>
      <c r="AL13">
        <v>7</v>
      </c>
      <c r="AM13">
        <v>10807</v>
      </c>
      <c r="AN13">
        <v>8</v>
      </c>
      <c r="AO13">
        <v>11012</v>
      </c>
      <c r="AP13">
        <v>8</v>
      </c>
      <c r="AQ13">
        <v>11232</v>
      </c>
      <c r="AR13">
        <v>9</v>
      </c>
      <c r="AS13">
        <v>11462</v>
      </c>
      <c r="AT13">
        <v>10</v>
      </c>
      <c r="AU13">
        <v>11701</v>
      </c>
      <c r="AV13">
        <v>10</v>
      </c>
      <c r="AW13">
        <v>11931</v>
      </c>
      <c r="AX13">
        <v>11</v>
      </c>
    </row>
    <row r="14" spans="1:50" x14ac:dyDescent="0.25">
      <c r="A14">
        <v>12</v>
      </c>
      <c r="B14">
        <v>1.12932449749089E-4</v>
      </c>
      <c r="C14">
        <v>5359</v>
      </c>
      <c r="D14">
        <v>1</v>
      </c>
      <c r="E14">
        <v>3301</v>
      </c>
      <c r="F14">
        <v>0</v>
      </c>
      <c r="G14">
        <v>12042</v>
      </c>
      <c r="H14">
        <v>0</v>
      </c>
      <c r="I14">
        <v>11994</v>
      </c>
      <c r="J14">
        <v>2</v>
      </c>
      <c r="K14">
        <v>25751</v>
      </c>
      <c r="L14">
        <v>2</v>
      </c>
      <c r="M14">
        <v>13561</v>
      </c>
      <c r="N14">
        <v>7</v>
      </c>
      <c r="O14">
        <v>20089</v>
      </c>
      <c r="P14">
        <v>4</v>
      </c>
      <c r="Q14">
        <v>8042</v>
      </c>
      <c r="R14">
        <v>7</v>
      </c>
      <c r="S14">
        <v>16356</v>
      </c>
      <c r="T14">
        <v>3</v>
      </c>
      <c r="U14">
        <v>17067</v>
      </c>
      <c r="V14">
        <v>7</v>
      </c>
      <c r="W14">
        <v>13086</v>
      </c>
      <c r="X14">
        <v>8</v>
      </c>
      <c r="Y14">
        <v>11027</v>
      </c>
      <c r="Z14">
        <v>6</v>
      </c>
      <c r="AA14">
        <v>4235</v>
      </c>
      <c r="AB14">
        <v>6</v>
      </c>
      <c r="AC14">
        <v>9719</v>
      </c>
      <c r="AD14">
        <v>2</v>
      </c>
      <c r="AE14">
        <v>9620</v>
      </c>
      <c r="AF14">
        <v>6</v>
      </c>
      <c r="AG14">
        <v>9863</v>
      </c>
      <c r="AH14">
        <v>6</v>
      </c>
      <c r="AI14">
        <v>10104</v>
      </c>
      <c r="AJ14">
        <v>7</v>
      </c>
      <c r="AK14">
        <v>10337</v>
      </c>
      <c r="AL14">
        <v>7</v>
      </c>
      <c r="AM14">
        <v>10570</v>
      </c>
      <c r="AN14">
        <v>8</v>
      </c>
      <c r="AO14">
        <v>10799</v>
      </c>
      <c r="AP14">
        <v>8</v>
      </c>
      <c r="AQ14">
        <v>11004</v>
      </c>
      <c r="AR14">
        <v>9</v>
      </c>
      <c r="AS14">
        <v>11223</v>
      </c>
      <c r="AT14">
        <v>10</v>
      </c>
      <c r="AU14">
        <v>11452</v>
      </c>
      <c r="AV14">
        <v>10</v>
      </c>
      <c r="AW14">
        <v>11691</v>
      </c>
      <c r="AX14">
        <v>11</v>
      </c>
    </row>
    <row r="15" spans="1:50" x14ac:dyDescent="0.25">
      <c r="A15">
        <v>13</v>
      </c>
      <c r="B15">
        <v>8.195002764806892E-5</v>
      </c>
      <c r="C15">
        <v>4595</v>
      </c>
      <c r="D15">
        <v>0</v>
      </c>
      <c r="E15">
        <v>5358</v>
      </c>
      <c r="F15">
        <v>0</v>
      </c>
      <c r="G15">
        <v>3301</v>
      </c>
      <c r="H15">
        <v>0</v>
      </c>
      <c r="I15">
        <v>12042</v>
      </c>
      <c r="J15">
        <v>0</v>
      </c>
      <c r="K15">
        <v>11992</v>
      </c>
      <c r="L15">
        <v>2</v>
      </c>
      <c r="M15">
        <v>25749</v>
      </c>
      <c r="N15">
        <v>2</v>
      </c>
      <c r="O15">
        <v>13554</v>
      </c>
      <c r="P15">
        <v>7</v>
      </c>
      <c r="Q15">
        <v>20085</v>
      </c>
      <c r="R15">
        <v>4</v>
      </c>
      <c r="S15">
        <v>8035</v>
      </c>
      <c r="T15">
        <v>7</v>
      </c>
      <c r="U15">
        <v>16353</v>
      </c>
      <c r="V15">
        <v>3</v>
      </c>
      <c r="W15">
        <v>17060</v>
      </c>
      <c r="X15">
        <v>7</v>
      </c>
      <c r="Y15">
        <v>13078</v>
      </c>
      <c r="Z15">
        <v>8</v>
      </c>
      <c r="AA15">
        <v>11021</v>
      </c>
      <c r="AB15">
        <v>6</v>
      </c>
      <c r="AC15">
        <v>4229</v>
      </c>
      <c r="AD15">
        <v>6</v>
      </c>
      <c r="AE15">
        <v>9717</v>
      </c>
      <c r="AF15">
        <v>2</v>
      </c>
      <c r="AG15">
        <v>9614</v>
      </c>
      <c r="AH15">
        <v>6</v>
      </c>
      <c r="AI15">
        <v>9857</v>
      </c>
      <c r="AJ15">
        <v>6</v>
      </c>
      <c r="AK15">
        <v>10097</v>
      </c>
      <c r="AL15">
        <v>7</v>
      </c>
      <c r="AM15">
        <v>10330</v>
      </c>
      <c r="AN15">
        <v>7</v>
      </c>
      <c r="AO15">
        <v>10562</v>
      </c>
      <c r="AP15">
        <v>8</v>
      </c>
      <c r="AQ15">
        <v>10791</v>
      </c>
      <c r="AR15">
        <v>8</v>
      </c>
      <c r="AS15">
        <v>10995</v>
      </c>
      <c r="AT15">
        <v>9</v>
      </c>
      <c r="AU15">
        <v>11213</v>
      </c>
      <c r="AV15">
        <v>10</v>
      </c>
      <c r="AW15">
        <v>11442</v>
      </c>
      <c r="AX15">
        <v>10</v>
      </c>
    </row>
    <row r="16" spans="1:50" x14ac:dyDescent="0.25">
      <c r="A16">
        <v>14</v>
      </c>
      <c r="B16">
        <v>7.4729108415413239E-5</v>
      </c>
      <c r="C16">
        <v>9889</v>
      </c>
      <c r="D16">
        <v>1</v>
      </c>
      <c r="E16">
        <v>4595</v>
      </c>
      <c r="F16">
        <v>0</v>
      </c>
      <c r="G16">
        <v>5358</v>
      </c>
      <c r="H16">
        <v>0</v>
      </c>
      <c r="I16">
        <v>3301</v>
      </c>
      <c r="J16">
        <v>0</v>
      </c>
      <c r="K16">
        <v>12042</v>
      </c>
      <c r="L16">
        <v>0</v>
      </c>
      <c r="M16">
        <v>11990</v>
      </c>
      <c r="N16">
        <v>2</v>
      </c>
      <c r="O16">
        <v>25747</v>
      </c>
      <c r="P16">
        <v>3</v>
      </c>
      <c r="Q16">
        <v>13547</v>
      </c>
      <c r="R16">
        <v>8</v>
      </c>
      <c r="S16">
        <v>20081</v>
      </c>
      <c r="T16">
        <v>4</v>
      </c>
      <c r="U16">
        <v>8028</v>
      </c>
      <c r="V16">
        <v>7</v>
      </c>
      <c r="W16">
        <v>16350</v>
      </c>
      <c r="X16">
        <v>3</v>
      </c>
      <c r="Y16">
        <v>17053</v>
      </c>
      <c r="Z16">
        <v>7</v>
      </c>
      <c r="AA16">
        <v>13070</v>
      </c>
      <c r="AB16">
        <v>8</v>
      </c>
      <c r="AC16">
        <v>11015</v>
      </c>
      <c r="AD16">
        <v>7</v>
      </c>
      <c r="AE16">
        <v>4223</v>
      </c>
      <c r="AF16">
        <v>6</v>
      </c>
      <c r="AG16">
        <v>9715</v>
      </c>
      <c r="AH16">
        <v>2</v>
      </c>
      <c r="AI16">
        <v>9608</v>
      </c>
      <c r="AJ16">
        <v>6</v>
      </c>
      <c r="AK16">
        <v>9851</v>
      </c>
      <c r="AL16">
        <v>6</v>
      </c>
      <c r="AM16">
        <v>10090</v>
      </c>
      <c r="AN16">
        <v>7</v>
      </c>
      <c r="AO16">
        <v>10323</v>
      </c>
      <c r="AP16">
        <v>8</v>
      </c>
      <c r="AQ16">
        <v>10554</v>
      </c>
      <c r="AR16">
        <v>8</v>
      </c>
      <c r="AS16">
        <v>10783</v>
      </c>
      <c r="AT16">
        <v>9</v>
      </c>
      <c r="AU16">
        <v>10986</v>
      </c>
      <c r="AV16">
        <v>9</v>
      </c>
      <c r="AW16">
        <v>11203</v>
      </c>
      <c r="AX16">
        <v>10</v>
      </c>
    </row>
    <row r="17" spans="1:50" x14ac:dyDescent="0.25">
      <c r="A17">
        <v>15</v>
      </c>
      <c r="B17">
        <v>1.3462595995448489E-4</v>
      </c>
      <c r="C17">
        <v>10003</v>
      </c>
      <c r="D17">
        <v>1</v>
      </c>
      <c r="E17">
        <v>9888</v>
      </c>
      <c r="F17">
        <v>1</v>
      </c>
      <c r="G17">
        <v>4595</v>
      </c>
      <c r="H17">
        <v>1</v>
      </c>
      <c r="I17">
        <v>5358</v>
      </c>
      <c r="J17">
        <v>0</v>
      </c>
      <c r="K17">
        <v>3301</v>
      </c>
      <c r="L17">
        <v>1</v>
      </c>
      <c r="M17">
        <v>12042</v>
      </c>
      <c r="N17">
        <v>0</v>
      </c>
      <c r="O17">
        <v>11988</v>
      </c>
      <c r="P17">
        <v>4</v>
      </c>
      <c r="Q17">
        <v>25744</v>
      </c>
      <c r="R17">
        <v>4</v>
      </c>
      <c r="S17">
        <v>13539</v>
      </c>
      <c r="T17">
        <v>10</v>
      </c>
      <c r="U17">
        <v>20077</v>
      </c>
      <c r="V17">
        <v>6</v>
      </c>
      <c r="W17">
        <v>8021</v>
      </c>
      <c r="X17">
        <v>9</v>
      </c>
      <c r="Y17">
        <v>16347</v>
      </c>
      <c r="Z17">
        <v>4</v>
      </c>
      <c r="AA17">
        <v>17046</v>
      </c>
      <c r="AB17">
        <v>9</v>
      </c>
      <c r="AC17">
        <v>13062</v>
      </c>
      <c r="AD17">
        <v>10</v>
      </c>
      <c r="AE17">
        <v>11008</v>
      </c>
      <c r="AF17">
        <v>8</v>
      </c>
      <c r="AG17">
        <v>4217</v>
      </c>
      <c r="AH17">
        <v>7</v>
      </c>
      <c r="AI17">
        <v>9713</v>
      </c>
      <c r="AJ17">
        <v>3</v>
      </c>
      <c r="AK17">
        <v>9602</v>
      </c>
      <c r="AL17">
        <v>7</v>
      </c>
      <c r="AM17">
        <v>9845</v>
      </c>
      <c r="AN17">
        <v>7</v>
      </c>
      <c r="AO17">
        <v>10083</v>
      </c>
      <c r="AP17">
        <v>8</v>
      </c>
      <c r="AQ17">
        <v>10315</v>
      </c>
      <c r="AR17">
        <v>9</v>
      </c>
      <c r="AS17">
        <v>10546</v>
      </c>
      <c r="AT17">
        <v>9</v>
      </c>
      <c r="AU17">
        <v>10774</v>
      </c>
      <c r="AV17">
        <v>10</v>
      </c>
      <c r="AW17">
        <v>10977</v>
      </c>
      <c r="AX17">
        <v>10</v>
      </c>
    </row>
    <row r="18" spans="1:50" x14ac:dyDescent="0.25">
      <c r="A18">
        <v>16</v>
      </c>
      <c r="B18">
        <v>1.5436278946708869E-4</v>
      </c>
      <c r="C18">
        <v>10404</v>
      </c>
      <c r="D18">
        <v>2</v>
      </c>
      <c r="E18">
        <v>10002</v>
      </c>
      <c r="F18">
        <v>1</v>
      </c>
      <c r="G18">
        <v>9887</v>
      </c>
      <c r="H18">
        <v>1</v>
      </c>
      <c r="I18">
        <v>4594</v>
      </c>
      <c r="J18">
        <v>2</v>
      </c>
      <c r="K18">
        <v>5358</v>
      </c>
      <c r="L18">
        <v>1</v>
      </c>
      <c r="M18">
        <v>3300</v>
      </c>
      <c r="N18">
        <v>1</v>
      </c>
      <c r="O18">
        <v>12042</v>
      </c>
      <c r="P18">
        <v>1</v>
      </c>
      <c r="Q18">
        <v>11984</v>
      </c>
      <c r="R18">
        <v>4</v>
      </c>
      <c r="S18">
        <v>25740</v>
      </c>
      <c r="T18">
        <v>5</v>
      </c>
      <c r="U18">
        <v>13529</v>
      </c>
      <c r="V18">
        <v>12</v>
      </c>
      <c r="W18">
        <v>20071</v>
      </c>
      <c r="X18">
        <v>6</v>
      </c>
      <c r="Y18">
        <v>8012</v>
      </c>
      <c r="Z18">
        <v>11</v>
      </c>
      <c r="AA18">
        <v>16343</v>
      </c>
      <c r="AB18">
        <v>4</v>
      </c>
      <c r="AC18">
        <v>17037</v>
      </c>
      <c r="AD18">
        <v>10</v>
      </c>
      <c r="AE18">
        <v>13052</v>
      </c>
      <c r="AF18">
        <v>11</v>
      </c>
      <c r="AG18">
        <v>11000</v>
      </c>
      <c r="AH18">
        <v>9</v>
      </c>
      <c r="AI18">
        <v>4210</v>
      </c>
      <c r="AJ18">
        <v>8</v>
      </c>
      <c r="AK18">
        <v>9710</v>
      </c>
      <c r="AL18">
        <v>3</v>
      </c>
      <c r="AM18">
        <v>9595</v>
      </c>
      <c r="AN18">
        <v>8</v>
      </c>
      <c r="AO18">
        <v>9838</v>
      </c>
      <c r="AP18">
        <v>8</v>
      </c>
      <c r="AQ18">
        <v>10075</v>
      </c>
      <c r="AR18">
        <v>8</v>
      </c>
      <c r="AS18">
        <v>10306</v>
      </c>
      <c r="AT18">
        <v>9</v>
      </c>
      <c r="AU18">
        <v>10537</v>
      </c>
      <c r="AV18">
        <v>10</v>
      </c>
      <c r="AW18">
        <v>10764</v>
      </c>
      <c r="AX18">
        <v>10</v>
      </c>
    </row>
    <row r="19" spans="1:50" x14ac:dyDescent="0.25">
      <c r="A19">
        <v>17</v>
      </c>
      <c r="B19">
        <v>1.1300786241568179E-4</v>
      </c>
      <c r="C19">
        <v>8658</v>
      </c>
      <c r="D19">
        <v>1</v>
      </c>
      <c r="E19">
        <v>10402</v>
      </c>
      <c r="F19">
        <v>0</v>
      </c>
      <c r="G19">
        <v>10001</v>
      </c>
      <c r="H19">
        <v>1</v>
      </c>
      <c r="I19">
        <v>9886</v>
      </c>
      <c r="J19">
        <v>1</v>
      </c>
      <c r="K19">
        <v>4592</v>
      </c>
      <c r="L19">
        <v>2</v>
      </c>
      <c r="M19">
        <v>5357</v>
      </c>
      <c r="N19">
        <v>1</v>
      </c>
      <c r="O19">
        <v>3299</v>
      </c>
      <c r="P19">
        <v>1</v>
      </c>
      <c r="Q19">
        <v>12041</v>
      </c>
      <c r="R19">
        <v>1</v>
      </c>
      <c r="S19">
        <v>11980</v>
      </c>
      <c r="T19">
        <v>4</v>
      </c>
      <c r="U19">
        <v>25735</v>
      </c>
      <c r="V19">
        <v>5</v>
      </c>
      <c r="W19">
        <v>13517</v>
      </c>
      <c r="X19">
        <v>12</v>
      </c>
      <c r="Y19">
        <v>20065</v>
      </c>
      <c r="Z19">
        <v>6</v>
      </c>
      <c r="AA19">
        <v>8001</v>
      </c>
      <c r="AB19">
        <v>11</v>
      </c>
      <c r="AC19">
        <v>16339</v>
      </c>
      <c r="AD19">
        <v>4</v>
      </c>
      <c r="AE19">
        <v>17027</v>
      </c>
      <c r="AF19">
        <v>10</v>
      </c>
      <c r="AG19">
        <v>13041</v>
      </c>
      <c r="AH19">
        <v>11</v>
      </c>
      <c r="AI19">
        <v>10991</v>
      </c>
      <c r="AJ19">
        <v>9</v>
      </c>
      <c r="AK19">
        <v>4202</v>
      </c>
      <c r="AL19">
        <v>8</v>
      </c>
      <c r="AM19">
        <v>9707</v>
      </c>
      <c r="AN19">
        <v>3</v>
      </c>
      <c r="AO19">
        <v>9587</v>
      </c>
      <c r="AP19">
        <v>8</v>
      </c>
      <c r="AQ19">
        <v>9830</v>
      </c>
      <c r="AR19">
        <v>8</v>
      </c>
      <c r="AS19">
        <v>10067</v>
      </c>
      <c r="AT19">
        <v>8</v>
      </c>
      <c r="AU19">
        <v>10297</v>
      </c>
      <c r="AV19">
        <v>9</v>
      </c>
      <c r="AW19">
        <v>10527</v>
      </c>
      <c r="AX19">
        <v>10</v>
      </c>
    </row>
    <row r="20" spans="1:50" x14ac:dyDescent="0.25">
      <c r="A20">
        <v>18</v>
      </c>
      <c r="B20">
        <v>1.65408588373241E-4</v>
      </c>
      <c r="C20">
        <v>8952</v>
      </c>
      <c r="D20">
        <v>1</v>
      </c>
      <c r="E20">
        <v>8657</v>
      </c>
      <c r="F20">
        <v>1</v>
      </c>
      <c r="G20">
        <v>10402</v>
      </c>
      <c r="H20">
        <v>1</v>
      </c>
      <c r="I20">
        <v>10000</v>
      </c>
      <c r="J20">
        <v>2</v>
      </c>
      <c r="K20">
        <v>9885</v>
      </c>
      <c r="L20">
        <v>2</v>
      </c>
      <c r="M20">
        <v>4590</v>
      </c>
      <c r="N20">
        <v>3</v>
      </c>
      <c r="O20">
        <v>5356</v>
      </c>
      <c r="P20">
        <v>1</v>
      </c>
      <c r="Q20">
        <v>3298</v>
      </c>
      <c r="R20">
        <v>2</v>
      </c>
      <c r="S20">
        <v>12040</v>
      </c>
      <c r="T20">
        <v>1</v>
      </c>
      <c r="U20">
        <v>11976</v>
      </c>
      <c r="V20">
        <v>5</v>
      </c>
      <c r="W20">
        <v>25730</v>
      </c>
      <c r="X20">
        <v>6</v>
      </c>
      <c r="Y20">
        <v>13505</v>
      </c>
      <c r="Z20">
        <v>14</v>
      </c>
      <c r="AA20">
        <v>20059</v>
      </c>
      <c r="AB20">
        <v>8</v>
      </c>
      <c r="AC20">
        <v>7990</v>
      </c>
      <c r="AD20">
        <v>12</v>
      </c>
      <c r="AE20">
        <v>16335</v>
      </c>
      <c r="AF20">
        <v>5</v>
      </c>
      <c r="AG20">
        <v>17017</v>
      </c>
      <c r="AH20">
        <v>11</v>
      </c>
      <c r="AI20">
        <v>13030</v>
      </c>
      <c r="AJ20">
        <v>13</v>
      </c>
      <c r="AK20">
        <v>10982</v>
      </c>
      <c r="AL20">
        <v>10</v>
      </c>
      <c r="AM20">
        <v>4194</v>
      </c>
      <c r="AN20">
        <v>9</v>
      </c>
      <c r="AO20">
        <v>9704</v>
      </c>
      <c r="AP20">
        <v>3</v>
      </c>
      <c r="AQ20">
        <v>9579</v>
      </c>
      <c r="AR20">
        <v>8</v>
      </c>
      <c r="AS20">
        <v>9822</v>
      </c>
      <c r="AT20">
        <v>9</v>
      </c>
      <c r="AU20">
        <v>10059</v>
      </c>
      <c r="AV20">
        <v>9</v>
      </c>
      <c r="AW20">
        <v>10288</v>
      </c>
      <c r="AX20">
        <v>10</v>
      </c>
    </row>
    <row r="21" spans="1:50" x14ac:dyDescent="0.25">
      <c r="A21">
        <v>19</v>
      </c>
      <c r="B21">
        <v>1.651113994524326E-4</v>
      </c>
      <c r="C21">
        <v>17942</v>
      </c>
      <c r="D21">
        <v>3</v>
      </c>
      <c r="E21">
        <v>8951</v>
      </c>
      <c r="F21">
        <v>2</v>
      </c>
      <c r="G21">
        <v>8656</v>
      </c>
      <c r="H21">
        <v>1</v>
      </c>
      <c r="I21">
        <v>10401</v>
      </c>
      <c r="J21">
        <v>2</v>
      </c>
      <c r="K21">
        <v>9998</v>
      </c>
      <c r="L21">
        <v>2</v>
      </c>
      <c r="M21">
        <v>9883</v>
      </c>
      <c r="N21">
        <v>3</v>
      </c>
      <c r="O21">
        <v>4587</v>
      </c>
      <c r="P21">
        <v>3</v>
      </c>
      <c r="Q21">
        <v>5355</v>
      </c>
      <c r="R21">
        <v>1</v>
      </c>
      <c r="S21">
        <v>3296</v>
      </c>
      <c r="T21">
        <v>2</v>
      </c>
      <c r="U21">
        <v>12039</v>
      </c>
      <c r="V21">
        <v>1</v>
      </c>
      <c r="W21">
        <v>11971</v>
      </c>
      <c r="X21">
        <v>6</v>
      </c>
      <c r="Y21">
        <v>25724</v>
      </c>
      <c r="Z21">
        <v>6</v>
      </c>
      <c r="AA21">
        <v>13491</v>
      </c>
      <c r="AB21">
        <v>15</v>
      </c>
      <c r="AC21">
        <v>20051</v>
      </c>
      <c r="AD21">
        <v>8</v>
      </c>
      <c r="AE21">
        <v>7978</v>
      </c>
      <c r="AF21">
        <v>13</v>
      </c>
      <c r="AG21">
        <v>16330</v>
      </c>
      <c r="AH21">
        <v>5</v>
      </c>
      <c r="AI21">
        <v>17006</v>
      </c>
      <c r="AJ21">
        <v>12</v>
      </c>
      <c r="AK21">
        <v>13017</v>
      </c>
      <c r="AL21">
        <v>13</v>
      </c>
      <c r="AM21">
        <v>10972</v>
      </c>
      <c r="AN21">
        <v>11</v>
      </c>
      <c r="AO21">
        <v>4185</v>
      </c>
      <c r="AP21">
        <v>9</v>
      </c>
      <c r="AQ21">
        <v>9701</v>
      </c>
      <c r="AR21">
        <v>3</v>
      </c>
      <c r="AS21">
        <v>9571</v>
      </c>
      <c r="AT21">
        <v>9</v>
      </c>
      <c r="AU21">
        <v>9813</v>
      </c>
      <c r="AV21">
        <v>9</v>
      </c>
      <c r="AW21">
        <v>10050</v>
      </c>
      <c r="AX21">
        <v>10</v>
      </c>
    </row>
    <row r="22" spans="1:50" x14ac:dyDescent="0.25">
      <c r="A22">
        <v>20</v>
      </c>
      <c r="B22">
        <v>1.265185389540239E-4</v>
      </c>
      <c r="C22">
        <v>17704</v>
      </c>
      <c r="D22">
        <v>2</v>
      </c>
      <c r="E22">
        <v>17939</v>
      </c>
      <c r="F22">
        <v>2</v>
      </c>
      <c r="G22">
        <v>8949</v>
      </c>
      <c r="H22">
        <v>2</v>
      </c>
      <c r="I22">
        <v>8655</v>
      </c>
      <c r="J22">
        <v>1</v>
      </c>
      <c r="K22">
        <v>10399</v>
      </c>
      <c r="L22">
        <v>2</v>
      </c>
      <c r="M22">
        <v>9996</v>
      </c>
      <c r="N22">
        <v>2</v>
      </c>
      <c r="O22">
        <v>9880</v>
      </c>
      <c r="P22">
        <v>3</v>
      </c>
      <c r="Q22">
        <v>4584</v>
      </c>
      <c r="R22">
        <v>3</v>
      </c>
      <c r="S22">
        <v>5354</v>
      </c>
      <c r="T22">
        <v>1</v>
      </c>
      <c r="U22">
        <v>3294</v>
      </c>
      <c r="V22">
        <v>2</v>
      </c>
      <c r="W22">
        <v>12038</v>
      </c>
      <c r="X22">
        <v>1</v>
      </c>
      <c r="Y22">
        <v>11965</v>
      </c>
      <c r="Z22">
        <v>6</v>
      </c>
      <c r="AA22">
        <v>25718</v>
      </c>
      <c r="AB22">
        <v>6</v>
      </c>
      <c r="AC22">
        <v>13476</v>
      </c>
      <c r="AD22">
        <v>15</v>
      </c>
      <c r="AE22">
        <v>20043</v>
      </c>
      <c r="AF22">
        <v>8</v>
      </c>
      <c r="AG22">
        <v>7965</v>
      </c>
      <c r="AH22">
        <v>13</v>
      </c>
      <c r="AI22">
        <v>16325</v>
      </c>
      <c r="AJ22">
        <v>5</v>
      </c>
      <c r="AK22">
        <v>16994</v>
      </c>
      <c r="AL22">
        <v>12</v>
      </c>
      <c r="AM22">
        <v>13004</v>
      </c>
      <c r="AN22">
        <v>13</v>
      </c>
      <c r="AO22">
        <v>10961</v>
      </c>
      <c r="AP22">
        <v>11</v>
      </c>
      <c r="AQ22">
        <v>4176</v>
      </c>
      <c r="AR22">
        <v>9</v>
      </c>
      <c r="AS22">
        <v>9698</v>
      </c>
      <c r="AT22">
        <v>3</v>
      </c>
      <c r="AU22">
        <v>9562</v>
      </c>
      <c r="AV22">
        <v>9</v>
      </c>
      <c r="AW22">
        <v>9804</v>
      </c>
      <c r="AX22">
        <v>9</v>
      </c>
    </row>
    <row r="23" spans="1:50" x14ac:dyDescent="0.25">
      <c r="A23">
        <v>21</v>
      </c>
      <c r="B23">
        <v>1.7872146981503869E-4</v>
      </c>
      <c r="C23">
        <v>16425</v>
      </c>
      <c r="D23">
        <v>3</v>
      </c>
      <c r="E23">
        <v>17702</v>
      </c>
      <c r="F23">
        <v>2</v>
      </c>
      <c r="G23">
        <v>17937</v>
      </c>
      <c r="H23">
        <v>3</v>
      </c>
      <c r="I23">
        <v>8947</v>
      </c>
      <c r="J23">
        <v>4</v>
      </c>
      <c r="K23">
        <v>8654</v>
      </c>
      <c r="L23">
        <v>2</v>
      </c>
      <c r="M23">
        <v>10397</v>
      </c>
      <c r="N23">
        <v>2</v>
      </c>
      <c r="O23">
        <v>9994</v>
      </c>
      <c r="P23">
        <v>3</v>
      </c>
      <c r="Q23">
        <v>9877</v>
      </c>
      <c r="R23">
        <v>4</v>
      </c>
      <c r="S23">
        <v>4581</v>
      </c>
      <c r="T23">
        <v>4</v>
      </c>
      <c r="U23">
        <v>5353</v>
      </c>
      <c r="V23">
        <v>2</v>
      </c>
      <c r="W23">
        <v>3292</v>
      </c>
      <c r="X23">
        <v>2</v>
      </c>
      <c r="Y23">
        <v>12037</v>
      </c>
      <c r="Z23">
        <v>1</v>
      </c>
      <c r="AA23">
        <v>11959</v>
      </c>
      <c r="AB23">
        <v>7</v>
      </c>
      <c r="AC23">
        <v>25712</v>
      </c>
      <c r="AD23">
        <v>7</v>
      </c>
      <c r="AE23">
        <v>13461</v>
      </c>
      <c r="AF23">
        <v>17</v>
      </c>
      <c r="AG23">
        <v>20035</v>
      </c>
      <c r="AH23">
        <v>9</v>
      </c>
      <c r="AI23">
        <v>7952</v>
      </c>
      <c r="AJ23">
        <v>15</v>
      </c>
      <c r="AK23">
        <v>16320</v>
      </c>
      <c r="AL23">
        <v>6</v>
      </c>
      <c r="AM23">
        <v>16982</v>
      </c>
      <c r="AN23">
        <v>14</v>
      </c>
      <c r="AO23">
        <v>12991</v>
      </c>
      <c r="AP23">
        <v>15</v>
      </c>
      <c r="AQ23">
        <v>10950</v>
      </c>
      <c r="AR23">
        <v>12</v>
      </c>
      <c r="AS23">
        <v>4167</v>
      </c>
      <c r="AT23">
        <v>10</v>
      </c>
      <c r="AU23">
        <v>9695</v>
      </c>
      <c r="AV23">
        <v>4</v>
      </c>
      <c r="AW23">
        <v>9553</v>
      </c>
      <c r="AX23">
        <v>10</v>
      </c>
    </row>
    <row r="24" spans="1:50" x14ac:dyDescent="0.25">
      <c r="A24">
        <v>22</v>
      </c>
      <c r="B24">
        <v>1.869004852335986E-4</v>
      </c>
      <c r="C24">
        <v>10177</v>
      </c>
      <c r="D24">
        <v>2</v>
      </c>
      <c r="E24">
        <v>16422</v>
      </c>
      <c r="F24">
        <v>1</v>
      </c>
      <c r="G24">
        <v>17700</v>
      </c>
      <c r="H24">
        <v>3</v>
      </c>
      <c r="I24">
        <v>17934</v>
      </c>
      <c r="J24">
        <v>4</v>
      </c>
      <c r="K24">
        <v>8943</v>
      </c>
      <c r="L24">
        <v>5</v>
      </c>
      <c r="M24">
        <v>8652</v>
      </c>
      <c r="N24">
        <v>3</v>
      </c>
      <c r="O24">
        <v>10395</v>
      </c>
      <c r="P24">
        <v>3</v>
      </c>
      <c r="Q24">
        <v>9991</v>
      </c>
      <c r="R24">
        <v>4</v>
      </c>
      <c r="S24">
        <v>9873</v>
      </c>
      <c r="T24">
        <v>4</v>
      </c>
      <c r="U24">
        <v>4577</v>
      </c>
      <c r="V24">
        <v>5</v>
      </c>
      <c r="W24">
        <v>5351</v>
      </c>
      <c r="X24">
        <v>2</v>
      </c>
      <c r="Y24">
        <v>3290</v>
      </c>
      <c r="Z24">
        <v>3</v>
      </c>
      <c r="AA24">
        <v>12036</v>
      </c>
      <c r="AB24">
        <v>2</v>
      </c>
      <c r="AC24">
        <v>11952</v>
      </c>
      <c r="AD24">
        <v>8</v>
      </c>
      <c r="AE24">
        <v>25705</v>
      </c>
      <c r="AF24">
        <v>8</v>
      </c>
      <c r="AG24">
        <v>13444</v>
      </c>
      <c r="AH24">
        <v>19</v>
      </c>
      <c r="AI24">
        <v>20026</v>
      </c>
      <c r="AJ24">
        <v>10</v>
      </c>
      <c r="AK24">
        <v>7937</v>
      </c>
      <c r="AL24">
        <v>16</v>
      </c>
      <c r="AM24">
        <v>16314</v>
      </c>
      <c r="AN24">
        <v>6</v>
      </c>
      <c r="AO24">
        <v>16968</v>
      </c>
      <c r="AP24">
        <v>14</v>
      </c>
      <c r="AQ24">
        <v>12976</v>
      </c>
      <c r="AR24">
        <v>16</v>
      </c>
      <c r="AS24">
        <v>10938</v>
      </c>
      <c r="AT24">
        <v>12</v>
      </c>
      <c r="AU24">
        <v>4157</v>
      </c>
      <c r="AV24">
        <v>11</v>
      </c>
      <c r="AW24">
        <v>9691</v>
      </c>
      <c r="AX24">
        <v>4</v>
      </c>
    </row>
    <row r="25" spans="1:50" x14ac:dyDescent="0.25">
      <c r="A25">
        <v>23</v>
      </c>
      <c r="B25">
        <v>2.0994662755612889E-4</v>
      </c>
      <c r="C25">
        <v>3152</v>
      </c>
      <c r="D25">
        <v>1</v>
      </c>
      <c r="E25">
        <v>10175</v>
      </c>
      <c r="F25">
        <v>0</v>
      </c>
      <c r="G25">
        <v>16421</v>
      </c>
      <c r="H25">
        <v>2</v>
      </c>
      <c r="I25">
        <v>17697</v>
      </c>
      <c r="J25">
        <v>4</v>
      </c>
      <c r="K25">
        <v>17930</v>
      </c>
      <c r="L25">
        <v>5</v>
      </c>
      <c r="M25">
        <v>8938</v>
      </c>
      <c r="N25">
        <v>6</v>
      </c>
      <c r="O25">
        <v>8649</v>
      </c>
      <c r="P25">
        <v>3</v>
      </c>
      <c r="Q25">
        <v>10392</v>
      </c>
      <c r="R25">
        <v>3</v>
      </c>
      <c r="S25">
        <v>9987</v>
      </c>
      <c r="T25">
        <v>5</v>
      </c>
      <c r="U25">
        <v>9869</v>
      </c>
      <c r="V25">
        <v>5</v>
      </c>
      <c r="W25">
        <v>4572</v>
      </c>
      <c r="X25">
        <v>5</v>
      </c>
      <c r="Y25">
        <v>5349</v>
      </c>
      <c r="Z25">
        <v>2</v>
      </c>
      <c r="AA25">
        <v>3287</v>
      </c>
      <c r="AB25">
        <v>3</v>
      </c>
      <c r="AC25">
        <v>12034</v>
      </c>
      <c r="AD25">
        <v>2</v>
      </c>
      <c r="AE25">
        <v>11944</v>
      </c>
      <c r="AF25">
        <v>8</v>
      </c>
      <c r="AG25">
        <v>25697</v>
      </c>
      <c r="AH25">
        <v>9</v>
      </c>
      <c r="AI25">
        <v>13425</v>
      </c>
      <c r="AJ25">
        <v>20</v>
      </c>
      <c r="AK25">
        <v>20016</v>
      </c>
      <c r="AL25">
        <v>11</v>
      </c>
      <c r="AM25">
        <v>7921</v>
      </c>
      <c r="AN25">
        <v>17</v>
      </c>
      <c r="AO25">
        <v>16308</v>
      </c>
      <c r="AP25">
        <v>7</v>
      </c>
      <c r="AQ25">
        <v>16954</v>
      </c>
      <c r="AR25">
        <v>15</v>
      </c>
      <c r="AS25">
        <v>12960</v>
      </c>
      <c r="AT25">
        <v>17</v>
      </c>
      <c r="AU25">
        <v>10926</v>
      </c>
      <c r="AV25">
        <v>13</v>
      </c>
      <c r="AW25">
        <v>4146</v>
      </c>
      <c r="AX25">
        <v>11</v>
      </c>
    </row>
    <row r="26" spans="1:50" x14ac:dyDescent="0.25">
      <c r="A26">
        <v>24</v>
      </c>
      <c r="B26">
        <v>2.4683140635962182E-4</v>
      </c>
      <c r="C26">
        <v>6067</v>
      </c>
      <c r="D26">
        <v>1</v>
      </c>
      <c r="E26">
        <v>3151</v>
      </c>
      <c r="F26">
        <v>1</v>
      </c>
      <c r="G26">
        <v>10175</v>
      </c>
      <c r="H26">
        <v>0</v>
      </c>
      <c r="I26">
        <v>16419</v>
      </c>
      <c r="J26">
        <v>3</v>
      </c>
      <c r="K26">
        <v>17693</v>
      </c>
      <c r="L26">
        <v>6</v>
      </c>
      <c r="M26">
        <v>17925</v>
      </c>
      <c r="N26">
        <v>7</v>
      </c>
      <c r="O26">
        <v>8932</v>
      </c>
      <c r="P26">
        <v>8</v>
      </c>
      <c r="Q26">
        <v>8646</v>
      </c>
      <c r="R26">
        <v>4</v>
      </c>
      <c r="S26">
        <v>10389</v>
      </c>
      <c r="T26">
        <v>4</v>
      </c>
      <c r="U26">
        <v>9982</v>
      </c>
      <c r="V26">
        <v>5</v>
      </c>
      <c r="W26">
        <v>9864</v>
      </c>
      <c r="X26">
        <v>6</v>
      </c>
      <c r="Y26">
        <v>4567</v>
      </c>
      <c r="Z26">
        <v>6</v>
      </c>
      <c r="AA26">
        <v>5347</v>
      </c>
      <c r="AB26">
        <v>3</v>
      </c>
      <c r="AC26">
        <v>3284</v>
      </c>
      <c r="AD26">
        <v>3</v>
      </c>
      <c r="AE26">
        <v>12032</v>
      </c>
      <c r="AF26">
        <v>2</v>
      </c>
      <c r="AG26">
        <v>11936</v>
      </c>
      <c r="AH26">
        <v>9</v>
      </c>
      <c r="AI26">
        <v>25688</v>
      </c>
      <c r="AJ26">
        <v>10</v>
      </c>
      <c r="AK26">
        <v>13405</v>
      </c>
      <c r="AL26">
        <v>22</v>
      </c>
      <c r="AM26">
        <v>20005</v>
      </c>
      <c r="AN26">
        <v>12</v>
      </c>
      <c r="AO26">
        <v>7904</v>
      </c>
      <c r="AP26">
        <v>19</v>
      </c>
      <c r="AQ26">
        <v>16301</v>
      </c>
      <c r="AR26">
        <v>7</v>
      </c>
      <c r="AS26">
        <v>16939</v>
      </c>
      <c r="AT26">
        <v>17</v>
      </c>
      <c r="AU26">
        <v>12943</v>
      </c>
      <c r="AV26">
        <v>18</v>
      </c>
      <c r="AW26">
        <v>10913</v>
      </c>
      <c r="AX26">
        <v>14</v>
      </c>
    </row>
    <row r="27" spans="1:50" x14ac:dyDescent="0.25">
      <c r="A27">
        <v>25</v>
      </c>
      <c r="B27">
        <v>2.3440598431041711E-4</v>
      </c>
      <c r="C27">
        <v>16388</v>
      </c>
      <c r="D27">
        <v>4</v>
      </c>
      <c r="E27">
        <v>6066</v>
      </c>
      <c r="F27">
        <v>3</v>
      </c>
      <c r="G27">
        <v>3150</v>
      </c>
      <c r="H27">
        <v>1</v>
      </c>
      <c r="I27">
        <v>10175</v>
      </c>
      <c r="J27">
        <v>0</v>
      </c>
      <c r="K27">
        <v>16416</v>
      </c>
      <c r="L27">
        <v>3</v>
      </c>
      <c r="M27">
        <v>17687</v>
      </c>
      <c r="N27">
        <v>6</v>
      </c>
      <c r="O27">
        <v>17918</v>
      </c>
      <c r="P27">
        <v>7</v>
      </c>
      <c r="Q27">
        <v>8924</v>
      </c>
      <c r="R27">
        <v>8</v>
      </c>
      <c r="S27">
        <v>8642</v>
      </c>
      <c r="T27">
        <v>4</v>
      </c>
      <c r="U27">
        <v>10385</v>
      </c>
      <c r="V27">
        <v>4</v>
      </c>
      <c r="W27">
        <v>9977</v>
      </c>
      <c r="X27">
        <v>6</v>
      </c>
      <c r="Y27">
        <v>9858</v>
      </c>
      <c r="Z27">
        <v>6</v>
      </c>
      <c r="AA27">
        <v>4561</v>
      </c>
      <c r="AB27">
        <v>6</v>
      </c>
      <c r="AC27">
        <v>5344</v>
      </c>
      <c r="AD27">
        <v>3</v>
      </c>
      <c r="AE27">
        <v>3281</v>
      </c>
      <c r="AF27">
        <v>4</v>
      </c>
      <c r="AG27">
        <v>12030</v>
      </c>
      <c r="AH27">
        <v>2</v>
      </c>
      <c r="AI27">
        <v>11927</v>
      </c>
      <c r="AJ27">
        <v>10</v>
      </c>
      <c r="AK27">
        <v>25678</v>
      </c>
      <c r="AL27">
        <v>10</v>
      </c>
      <c r="AM27">
        <v>13383</v>
      </c>
      <c r="AN27">
        <v>23</v>
      </c>
      <c r="AO27">
        <v>19993</v>
      </c>
      <c r="AP27">
        <v>12</v>
      </c>
      <c r="AQ27">
        <v>7885</v>
      </c>
      <c r="AR27">
        <v>19</v>
      </c>
      <c r="AS27">
        <v>16294</v>
      </c>
      <c r="AT27">
        <v>8</v>
      </c>
      <c r="AU27">
        <v>16922</v>
      </c>
      <c r="AV27">
        <v>17</v>
      </c>
      <c r="AW27">
        <v>12925</v>
      </c>
      <c r="AX27">
        <v>18</v>
      </c>
    </row>
    <row r="28" spans="1:50" x14ac:dyDescent="0.25">
      <c r="A28">
        <v>26</v>
      </c>
      <c r="B28">
        <v>1.8016657960458001E-4</v>
      </c>
      <c r="C28">
        <v>6066</v>
      </c>
      <c r="D28">
        <v>1</v>
      </c>
      <c r="E28">
        <v>16384</v>
      </c>
      <c r="F28">
        <v>1</v>
      </c>
      <c r="G28">
        <v>6063</v>
      </c>
      <c r="H28">
        <v>3</v>
      </c>
      <c r="I28">
        <v>3149</v>
      </c>
      <c r="J28">
        <v>1</v>
      </c>
      <c r="K28">
        <v>10175</v>
      </c>
      <c r="L28">
        <v>0</v>
      </c>
      <c r="M28">
        <v>16413</v>
      </c>
      <c r="N28">
        <v>3</v>
      </c>
      <c r="O28">
        <v>17681</v>
      </c>
      <c r="P28">
        <v>6</v>
      </c>
      <c r="Q28">
        <v>17911</v>
      </c>
      <c r="R28">
        <v>7</v>
      </c>
      <c r="S28">
        <v>8916</v>
      </c>
      <c r="T28">
        <v>8</v>
      </c>
      <c r="U28">
        <v>8638</v>
      </c>
      <c r="V28">
        <v>4</v>
      </c>
      <c r="W28">
        <v>10381</v>
      </c>
      <c r="X28">
        <v>4</v>
      </c>
      <c r="Y28">
        <v>9971</v>
      </c>
      <c r="Z28">
        <v>6</v>
      </c>
      <c r="AA28">
        <v>9852</v>
      </c>
      <c r="AB28">
        <v>6</v>
      </c>
      <c r="AC28">
        <v>4555</v>
      </c>
      <c r="AD28">
        <v>6</v>
      </c>
      <c r="AE28">
        <v>5341</v>
      </c>
      <c r="AF28">
        <v>3</v>
      </c>
      <c r="AG28">
        <v>3277</v>
      </c>
      <c r="AH28">
        <v>3</v>
      </c>
      <c r="AI28">
        <v>12028</v>
      </c>
      <c r="AJ28">
        <v>2</v>
      </c>
      <c r="AK28">
        <v>11917</v>
      </c>
      <c r="AL28">
        <v>9</v>
      </c>
      <c r="AM28">
        <v>25668</v>
      </c>
      <c r="AN28">
        <v>10</v>
      </c>
      <c r="AO28">
        <v>13360</v>
      </c>
      <c r="AP28">
        <v>23</v>
      </c>
      <c r="AQ28">
        <v>19981</v>
      </c>
      <c r="AR28">
        <v>12</v>
      </c>
      <c r="AS28">
        <v>7866</v>
      </c>
      <c r="AT28">
        <v>19</v>
      </c>
      <c r="AU28">
        <v>16286</v>
      </c>
      <c r="AV28">
        <v>8</v>
      </c>
      <c r="AW28">
        <v>16905</v>
      </c>
      <c r="AX28">
        <v>17</v>
      </c>
    </row>
    <row r="29" spans="1:50" x14ac:dyDescent="0.25">
      <c r="A29">
        <v>27</v>
      </c>
      <c r="B29">
        <v>2.112842274096631E-4</v>
      </c>
      <c r="C29">
        <v>19526</v>
      </c>
      <c r="D29">
        <v>4</v>
      </c>
      <c r="E29">
        <v>6065</v>
      </c>
      <c r="F29">
        <v>4</v>
      </c>
      <c r="G29">
        <v>16383</v>
      </c>
      <c r="H29">
        <v>1</v>
      </c>
      <c r="I29">
        <v>6060</v>
      </c>
      <c r="J29">
        <v>4</v>
      </c>
      <c r="K29">
        <v>3148</v>
      </c>
      <c r="L29">
        <v>2</v>
      </c>
      <c r="M29">
        <v>10175</v>
      </c>
      <c r="N29">
        <v>1</v>
      </c>
      <c r="O29">
        <v>16410</v>
      </c>
      <c r="P29">
        <v>4</v>
      </c>
      <c r="Q29">
        <v>17675</v>
      </c>
      <c r="R29">
        <v>7</v>
      </c>
      <c r="S29">
        <v>17904</v>
      </c>
      <c r="T29">
        <v>8</v>
      </c>
      <c r="U29">
        <v>8908</v>
      </c>
      <c r="V29">
        <v>9</v>
      </c>
      <c r="W29">
        <v>8634</v>
      </c>
      <c r="X29">
        <v>5</v>
      </c>
      <c r="Y29">
        <v>10377</v>
      </c>
      <c r="Z29">
        <v>5</v>
      </c>
      <c r="AA29">
        <v>9965</v>
      </c>
      <c r="AB29">
        <v>6</v>
      </c>
      <c r="AC29">
        <v>9846</v>
      </c>
      <c r="AD29">
        <v>6</v>
      </c>
      <c r="AE29">
        <v>4549</v>
      </c>
      <c r="AF29">
        <v>7</v>
      </c>
      <c r="AG29">
        <v>5338</v>
      </c>
      <c r="AH29">
        <v>3</v>
      </c>
      <c r="AI29">
        <v>3274</v>
      </c>
      <c r="AJ29">
        <v>4</v>
      </c>
      <c r="AK29">
        <v>12026</v>
      </c>
      <c r="AL29">
        <v>2</v>
      </c>
      <c r="AM29">
        <v>11908</v>
      </c>
      <c r="AN29">
        <v>10</v>
      </c>
      <c r="AO29">
        <v>25658</v>
      </c>
      <c r="AP29">
        <v>11</v>
      </c>
      <c r="AQ29">
        <v>13337</v>
      </c>
      <c r="AR29">
        <v>24</v>
      </c>
      <c r="AS29">
        <v>19969</v>
      </c>
      <c r="AT29">
        <v>13</v>
      </c>
      <c r="AU29">
        <v>7847</v>
      </c>
      <c r="AV29">
        <v>20</v>
      </c>
      <c r="AW29">
        <v>16278</v>
      </c>
      <c r="AX29">
        <v>8</v>
      </c>
    </row>
    <row r="30" spans="1:50" x14ac:dyDescent="0.25">
      <c r="A30">
        <v>28</v>
      </c>
      <c r="B30">
        <v>2.5906913875403589E-4</v>
      </c>
      <c r="C30">
        <v>13345</v>
      </c>
      <c r="D30">
        <v>3</v>
      </c>
      <c r="E30">
        <v>19522</v>
      </c>
      <c r="F30">
        <v>3</v>
      </c>
      <c r="G30">
        <v>6061</v>
      </c>
      <c r="H30">
        <v>5</v>
      </c>
      <c r="I30">
        <v>16382</v>
      </c>
      <c r="J30">
        <v>2</v>
      </c>
      <c r="K30">
        <v>6056</v>
      </c>
      <c r="L30">
        <v>6</v>
      </c>
      <c r="M30">
        <v>3146</v>
      </c>
      <c r="N30">
        <v>2</v>
      </c>
      <c r="O30">
        <v>10174</v>
      </c>
      <c r="P30">
        <v>1</v>
      </c>
      <c r="Q30">
        <v>16406</v>
      </c>
      <c r="R30">
        <v>5</v>
      </c>
      <c r="S30">
        <v>17668</v>
      </c>
      <c r="T30">
        <v>8</v>
      </c>
      <c r="U30">
        <v>17896</v>
      </c>
      <c r="V30">
        <v>10</v>
      </c>
      <c r="W30">
        <v>8899</v>
      </c>
      <c r="X30">
        <v>11</v>
      </c>
      <c r="Y30">
        <v>8629</v>
      </c>
      <c r="Z30">
        <v>5</v>
      </c>
      <c r="AA30">
        <v>10372</v>
      </c>
      <c r="AB30">
        <v>6</v>
      </c>
      <c r="AC30">
        <v>9959</v>
      </c>
      <c r="AD30">
        <v>7</v>
      </c>
      <c r="AE30">
        <v>9840</v>
      </c>
      <c r="AF30">
        <v>7</v>
      </c>
      <c r="AG30">
        <v>4542</v>
      </c>
      <c r="AH30">
        <v>8</v>
      </c>
      <c r="AI30">
        <v>5335</v>
      </c>
      <c r="AJ30">
        <v>3</v>
      </c>
      <c r="AK30">
        <v>3270</v>
      </c>
      <c r="AL30">
        <v>4</v>
      </c>
      <c r="AM30">
        <v>12024</v>
      </c>
      <c r="AN30">
        <v>3</v>
      </c>
      <c r="AO30">
        <v>11898</v>
      </c>
      <c r="AP30">
        <v>11</v>
      </c>
      <c r="AQ30">
        <v>25647</v>
      </c>
      <c r="AR30">
        <v>12</v>
      </c>
      <c r="AS30">
        <v>13313</v>
      </c>
      <c r="AT30">
        <v>27</v>
      </c>
      <c r="AU30">
        <v>19956</v>
      </c>
      <c r="AV30">
        <v>14</v>
      </c>
      <c r="AW30">
        <v>7827</v>
      </c>
      <c r="AX30">
        <v>22</v>
      </c>
    </row>
    <row r="31" spans="1:50" x14ac:dyDescent="0.25">
      <c r="A31">
        <v>29</v>
      </c>
      <c r="B31">
        <v>1.7523582042560729E-4</v>
      </c>
      <c r="C31">
        <v>5382</v>
      </c>
      <c r="D31">
        <v>1</v>
      </c>
      <c r="E31">
        <v>13342</v>
      </c>
      <c r="F31">
        <v>0</v>
      </c>
      <c r="G31">
        <v>19519</v>
      </c>
      <c r="H31">
        <v>2</v>
      </c>
      <c r="I31">
        <v>6056</v>
      </c>
      <c r="J31">
        <v>4</v>
      </c>
      <c r="K31">
        <v>16380</v>
      </c>
      <c r="L31">
        <v>1</v>
      </c>
      <c r="M31">
        <v>6050</v>
      </c>
      <c r="N31">
        <v>5</v>
      </c>
      <c r="O31">
        <v>3144</v>
      </c>
      <c r="P31">
        <v>2</v>
      </c>
      <c r="Q31">
        <v>10173</v>
      </c>
      <c r="R31">
        <v>1</v>
      </c>
      <c r="S31">
        <v>16401</v>
      </c>
      <c r="T31">
        <v>4</v>
      </c>
      <c r="U31">
        <v>17660</v>
      </c>
      <c r="V31">
        <v>8</v>
      </c>
      <c r="W31">
        <v>17886</v>
      </c>
      <c r="X31">
        <v>9</v>
      </c>
      <c r="Y31">
        <v>8888</v>
      </c>
      <c r="Z31">
        <v>10</v>
      </c>
      <c r="AA31">
        <v>8624</v>
      </c>
      <c r="AB31">
        <v>5</v>
      </c>
      <c r="AC31">
        <v>10366</v>
      </c>
      <c r="AD31">
        <v>5</v>
      </c>
      <c r="AE31">
        <v>9952</v>
      </c>
      <c r="AF31">
        <v>7</v>
      </c>
      <c r="AG31">
        <v>9833</v>
      </c>
      <c r="AH31">
        <v>7</v>
      </c>
      <c r="AI31">
        <v>4534</v>
      </c>
      <c r="AJ31">
        <v>7</v>
      </c>
      <c r="AK31">
        <v>5332</v>
      </c>
      <c r="AL31">
        <v>3</v>
      </c>
      <c r="AM31">
        <v>3266</v>
      </c>
      <c r="AN31">
        <v>4</v>
      </c>
      <c r="AO31">
        <v>12021</v>
      </c>
      <c r="AP31">
        <v>2</v>
      </c>
      <c r="AQ31">
        <v>11887</v>
      </c>
      <c r="AR31">
        <v>11</v>
      </c>
      <c r="AS31">
        <v>25635</v>
      </c>
      <c r="AT31">
        <v>11</v>
      </c>
      <c r="AU31">
        <v>13286</v>
      </c>
      <c r="AV31">
        <v>26</v>
      </c>
      <c r="AW31">
        <v>19942</v>
      </c>
      <c r="AX31">
        <v>14</v>
      </c>
    </row>
    <row r="32" spans="1:50" x14ac:dyDescent="0.25">
      <c r="A32">
        <v>30</v>
      </c>
      <c r="B32">
        <v>1.911013653552045E-4</v>
      </c>
      <c r="C32">
        <v>5766</v>
      </c>
      <c r="D32">
        <v>1</v>
      </c>
      <c r="E32">
        <v>5381</v>
      </c>
      <c r="F32">
        <v>1</v>
      </c>
      <c r="G32">
        <v>13342</v>
      </c>
      <c r="H32">
        <v>1</v>
      </c>
      <c r="I32">
        <v>19517</v>
      </c>
      <c r="J32">
        <v>3</v>
      </c>
      <c r="K32">
        <v>6052</v>
      </c>
      <c r="L32">
        <v>6</v>
      </c>
      <c r="M32">
        <v>16379</v>
      </c>
      <c r="N32">
        <v>2</v>
      </c>
      <c r="O32">
        <v>6045</v>
      </c>
      <c r="P32">
        <v>6</v>
      </c>
      <c r="Q32">
        <v>3142</v>
      </c>
      <c r="R32">
        <v>2</v>
      </c>
      <c r="S32">
        <v>10172</v>
      </c>
      <c r="T32">
        <v>1</v>
      </c>
      <c r="U32">
        <v>16397</v>
      </c>
      <c r="V32">
        <v>5</v>
      </c>
      <c r="W32">
        <v>17652</v>
      </c>
      <c r="X32">
        <v>9</v>
      </c>
      <c r="Y32">
        <v>17877</v>
      </c>
      <c r="Z32">
        <v>10</v>
      </c>
      <c r="AA32">
        <v>8878</v>
      </c>
      <c r="AB32">
        <v>11</v>
      </c>
      <c r="AC32">
        <v>8619</v>
      </c>
      <c r="AD32">
        <v>5</v>
      </c>
      <c r="AE32">
        <v>10361</v>
      </c>
      <c r="AF32">
        <v>6</v>
      </c>
      <c r="AG32">
        <v>9945</v>
      </c>
      <c r="AH32">
        <v>7</v>
      </c>
      <c r="AI32">
        <v>9826</v>
      </c>
      <c r="AJ32">
        <v>7</v>
      </c>
      <c r="AK32">
        <v>4527</v>
      </c>
      <c r="AL32">
        <v>8</v>
      </c>
      <c r="AM32">
        <v>5329</v>
      </c>
      <c r="AN32">
        <v>3</v>
      </c>
      <c r="AO32">
        <v>3262</v>
      </c>
      <c r="AP32">
        <v>4</v>
      </c>
      <c r="AQ32">
        <v>12019</v>
      </c>
      <c r="AR32">
        <v>3</v>
      </c>
      <c r="AS32">
        <v>11876</v>
      </c>
      <c r="AT32">
        <v>11</v>
      </c>
      <c r="AU32">
        <v>25624</v>
      </c>
      <c r="AV32">
        <v>12</v>
      </c>
      <c r="AW32">
        <v>13260</v>
      </c>
      <c r="AX32">
        <v>27</v>
      </c>
    </row>
    <row r="33" spans="1:50" x14ac:dyDescent="0.25">
      <c r="A33">
        <v>31</v>
      </c>
      <c r="B33">
        <v>1.7282825410409129E-4</v>
      </c>
      <c r="C33">
        <v>7508</v>
      </c>
      <c r="D33">
        <v>1</v>
      </c>
      <c r="E33">
        <v>5765</v>
      </c>
      <c r="F33">
        <v>1</v>
      </c>
      <c r="G33">
        <v>5380</v>
      </c>
      <c r="H33">
        <v>1</v>
      </c>
      <c r="I33">
        <v>13341</v>
      </c>
      <c r="J33">
        <v>1</v>
      </c>
      <c r="K33">
        <v>19514</v>
      </c>
      <c r="L33">
        <v>3</v>
      </c>
      <c r="M33">
        <v>6046</v>
      </c>
      <c r="N33">
        <v>6</v>
      </c>
      <c r="O33">
        <v>16377</v>
      </c>
      <c r="P33">
        <v>2</v>
      </c>
      <c r="Q33">
        <v>6039</v>
      </c>
      <c r="R33">
        <v>6</v>
      </c>
      <c r="S33">
        <v>3140</v>
      </c>
      <c r="T33">
        <v>2</v>
      </c>
      <c r="U33">
        <v>10171</v>
      </c>
      <c r="V33">
        <v>1</v>
      </c>
      <c r="W33">
        <v>16392</v>
      </c>
      <c r="X33">
        <v>5</v>
      </c>
      <c r="Y33">
        <v>17643</v>
      </c>
      <c r="Z33">
        <v>9</v>
      </c>
      <c r="AA33">
        <v>17867</v>
      </c>
      <c r="AB33">
        <v>10</v>
      </c>
      <c r="AC33">
        <v>8867</v>
      </c>
      <c r="AD33">
        <v>11</v>
      </c>
      <c r="AE33">
        <v>8614</v>
      </c>
      <c r="AF33">
        <v>6</v>
      </c>
      <c r="AG33">
        <v>10355</v>
      </c>
      <c r="AH33">
        <v>6</v>
      </c>
      <c r="AI33">
        <v>9938</v>
      </c>
      <c r="AJ33">
        <v>8</v>
      </c>
      <c r="AK33">
        <v>9819</v>
      </c>
      <c r="AL33">
        <v>8</v>
      </c>
      <c r="AM33">
        <v>4519</v>
      </c>
      <c r="AN33">
        <v>8</v>
      </c>
      <c r="AO33">
        <v>5326</v>
      </c>
      <c r="AP33">
        <v>4</v>
      </c>
      <c r="AQ33">
        <v>3258</v>
      </c>
      <c r="AR33">
        <v>4</v>
      </c>
      <c r="AS33">
        <v>12016</v>
      </c>
      <c r="AT33">
        <v>3</v>
      </c>
      <c r="AU33">
        <v>11865</v>
      </c>
      <c r="AV33">
        <v>12</v>
      </c>
      <c r="AW33">
        <v>25612</v>
      </c>
      <c r="AX33">
        <v>12</v>
      </c>
    </row>
    <row r="34" spans="1:50" x14ac:dyDescent="0.25">
      <c r="A34">
        <v>32</v>
      </c>
      <c r="B34">
        <v>2.4186213855056839E-4</v>
      </c>
      <c r="C34">
        <v>22109</v>
      </c>
      <c r="D34">
        <v>5</v>
      </c>
      <c r="E34">
        <v>7507</v>
      </c>
      <c r="F34">
        <v>5</v>
      </c>
      <c r="G34">
        <v>5764</v>
      </c>
      <c r="H34">
        <v>2</v>
      </c>
      <c r="I34">
        <v>5379</v>
      </c>
      <c r="J34">
        <v>1</v>
      </c>
      <c r="K34">
        <v>13340</v>
      </c>
      <c r="L34">
        <v>1</v>
      </c>
      <c r="M34">
        <v>19511</v>
      </c>
      <c r="N34">
        <v>5</v>
      </c>
      <c r="O34">
        <v>6040</v>
      </c>
      <c r="P34">
        <v>8</v>
      </c>
      <c r="Q34">
        <v>16375</v>
      </c>
      <c r="R34">
        <v>2</v>
      </c>
      <c r="S34">
        <v>6033</v>
      </c>
      <c r="T34">
        <v>8</v>
      </c>
      <c r="U34">
        <v>3138</v>
      </c>
      <c r="V34">
        <v>3</v>
      </c>
      <c r="W34">
        <v>10170</v>
      </c>
      <c r="X34">
        <v>1</v>
      </c>
      <c r="Y34">
        <v>16387</v>
      </c>
      <c r="Z34">
        <v>6</v>
      </c>
      <c r="AA34">
        <v>17634</v>
      </c>
      <c r="AB34">
        <v>11</v>
      </c>
      <c r="AC34">
        <v>17857</v>
      </c>
      <c r="AD34">
        <v>12</v>
      </c>
      <c r="AE34">
        <v>8856</v>
      </c>
      <c r="AF34">
        <v>13</v>
      </c>
      <c r="AG34">
        <v>8608</v>
      </c>
      <c r="AH34">
        <v>7</v>
      </c>
      <c r="AI34">
        <v>10349</v>
      </c>
      <c r="AJ34">
        <v>7</v>
      </c>
      <c r="AK34">
        <v>9930</v>
      </c>
      <c r="AL34">
        <v>9</v>
      </c>
      <c r="AM34">
        <v>9811</v>
      </c>
      <c r="AN34">
        <v>9</v>
      </c>
      <c r="AO34">
        <v>4511</v>
      </c>
      <c r="AP34">
        <v>9</v>
      </c>
      <c r="AQ34">
        <v>5322</v>
      </c>
      <c r="AR34">
        <v>4</v>
      </c>
      <c r="AS34">
        <v>3254</v>
      </c>
      <c r="AT34">
        <v>5</v>
      </c>
      <c r="AU34">
        <v>12013</v>
      </c>
      <c r="AV34">
        <v>3</v>
      </c>
      <c r="AW34">
        <v>11853</v>
      </c>
      <c r="AX34">
        <v>13</v>
      </c>
    </row>
    <row r="35" spans="1:50" x14ac:dyDescent="0.25">
      <c r="A35">
        <v>33</v>
      </c>
      <c r="B35">
        <v>2.0310400574866051E-4</v>
      </c>
      <c r="C35">
        <v>12690</v>
      </c>
      <c r="D35">
        <v>3</v>
      </c>
      <c r="E35">
        <v>22104</v>
      </c>
      <c r="F35">
        <v>2</v>
      </c>
      <c r="G35">
        <v>7502</v>
      </c>
      <c r="H35">
        <v>5</v>
      </c>
      <c r="I35">
        <v>5762</v>
      </c>
      <c r="J35">
        <v>2</v>
      </c>
      <c r="K35">
        <v>5378</v>
      </c>
      <c r="L35">
        <v>1</v>
      </c>
      <c r="M35">
        <v>13339</v>
      </c>
      <c r="N35">
        <v>1</v>
      </c>
      <c r="O35">
        <v>19506</v>
      </c>
      <c r="P35">
        <v>5</v>
      </c>
      <c r="Q35">
        <v>6032</v>
      </c>
      <c r="R35">
        <v>8</v>
      </c>
      <c r="S35">
        <v>16373</v>
      </c>
      <c r="T35">
        <v>2</v>
      </c>
      <c r="U35">
        <v>6025</v>
      </c>
      <c r="V35">
        <v>8</v>
      </c>
      <c r="W35">
        <v>3135</v>
      </c>
      <c r="X35">
        <v>3</v>
      </c>
      <c r="Y35">
        <v>10169</v>
      </c>
      <c r="Z35">
        <v>1</v>
      </c>
      <c r="AA35">
        <v>16381</v>
      </c>
      <c r="AB35">
        <v>6</v>
      </c>
      <c r="AC35">
        <v>17623</v>
      </c>
      <c r="AD35">
        <v>11</v>
      </c>
      <c r="AE35">
        <v>17845</v>
      </c>
      <c r="AF35">
        <v>12</v>
      </c>
      <c r="AG35">
        <v>8843</v>
      </c>
      <c r="AH35">
        <v>13</v>
      </c>
      <c r="AI35">
        <v>8601</v>
      </c>
      <c r="AJ35">
        <v>7</v>
      </c>
      <c r="AK35">
        <v>10342</v>
      </c>
      <c r="AL35">
        <v>7</v>
      </c>
      <c r="AM35">
        <v>9921</v>
      </c>
      <c r="AN35">
        <v>9</v>
      </c>
      <c r="AO35">
        <v>9802</v>
      </c>
      <c r="AP35">
        <v>9</v>
      </c>
      <c r="AQ35">
        <v>4502</v>
      </c>
      <c r="AR35">
        <v>9</v>
      </c>
      <c r="AS35">
        <v>5318</v>
      </c>
      <c r="AT35">
        <v>4</v>
      </c>
      <c r="AU35">
        <v>3249</v>
      </c>
      <c r="AV35">
        <v>5</v>
      </c>
      <c r="AW35">
        <v>12010</v>
      </c>
      <c r="AX35">
        <v>3</v>
      </c>
    </row>
    <row r="36" spans="1:50" x14ac:dyDescent="0.25">
      <c r="A36">
        <v>34</v>
      </c>
      <c r="B36">
        <v>1.7898919938447451E-4</v>
      </c>
      <c r="C36">
        <v>9854</v>
      </c>
      <c r="D36">
        <v>2</v>
      </c>
      <c r="E36">
        <v>12687</v>
      </c>
      <c r="F36">
        <v>1</v>
      </c>
      <c r="G36">
        <v>22102</v>
      </c>
      <c r="H36">
        <v>2</v>
      </c>
      <c r="I36">
        <v>7497</v>
      </c>
      <c r="J36">
        <v>5</v>
      </c>
      <c r="K36">
        <v>5760</v>
      </c>
      <c r="L36">
        <v>2</v>
      </c>
      <c r="M36">
        <v>5377</v>
      </c>
      <c r="N36">
        <v>1</v>
      </c>
      <c r="O36">
        <v>13338</v>
      </c>
      <c r="P36">
        <v>2</v>
      </c>
      <c r="Q36">
        <v>19501</v>
      </c>
      <c r="R36">
        <v>5</v>
      </c>
      <c r="S36">
        <v>6024</v>
      </c>
      <c r="T36">
        <v>8</v>
      </c>
      <c r="U36">
        <v>16371</v>
      </c>
      <c r="V36">
        <v>3</v>
      </c>
      <c r="W36">
        <v>6017</v>
      </c>
      <c r="X36">
        <v>8</v>
      </c>
      <c r="Y36">
        <v>3132</v>
      </c>
      <c r="Z36">
        <v>3</v>
      </c>
      <c r="AA36">
        <v>10168</v>
      </c>
      <c r="AB36">
        <v>1</v>
      </c>
      <c r="AC36">
        <v>16375</v>
      </c>
      <c r="AD36">
        <v>6</v>
      </c>
      <c r="AE36">
        <v>17612</v>
      </c>
      <c r="AF36">
        <v>11</v>
      </c>
      <c r="AG36">
        <v>17833</v>
      </c>
      <c r="AH36">
        <v>13</v>
      </c>
      <c r="AI36">
        <v>8830</v>
      </c>
      <c r="AJ36">
        <v>13</v>
      </c>
      <c r="AK36">
        <v>8594</v>
      </c>
      <c r="AL36">
        <v>7</v>
      </c>
      <c r="AM36">
        <v>10335</v>
      </c>
      <c r="AN36">
        <v>7</v>
      </c>
      <c r="AO36">
        <v>9912</v>
      </c>
      <c r="AP36">
        <v>9</v>
      </c>
      <c r="AQ36">
        <v>9793</v>
      </c>
      <c r="AR36">
        <v>9</v>
      </c>
      <c r="AS36">
        <v>4493</v>
      </c>
      <c r="AT36">
        <v>9</v>
      </c>
      <c r="AU36">
        <v>5314</v>
      </c>
      <c r="AV36">
        <v>4</v>
      </c>
      <c r="AW36">
        <v>3244</v>
      </c>
      <c r="AX36">
        <v>5</v>
      </c>
    </row>
    <row r="37" spans="1:50" x14ac:dyDescent="0.25">
      <c r="A37">
        <v>35</v>
      </c>
      <c r="B37">
        <v>2.319611679268489E-4</v>
      </c>
      <c r="C37">
        <v>3361</v>
      </c>
      <c r="D37">
        <v>1</v>
      </c>
      <c r="E37">
        <v>9852</v>
      </c>
      <c r="F37">
        <v>0</v>
      </c>
      <c r="G37">
        <v>12686</v>
      </c>
      <c r="H37">
        <v>2</v>
      </c>
      <c r="I37">
        <v>22100</v>
      </c>
      <c r="J37">
        <v>3</v>
      </c>
      <c r="K37">
        <v>7492</v>
      </c>
      <c r="L37">
        <v>7</v>
      </c>
      <c r="M37">
        <v>5758</v>
      </c>
      <c r="N37">
        <v>2</v>
      </c>
      <c r="O37">
        <v>5376</v>
      </c>
      <c r="P37">
        <v>2</v>
      </c>
      <c r="Q37">
        <v>13336</v>
      </c>
      <c r="R37">
        <v>2</v>
      </c>
      <c r="S37">
        <v>19496</v>
      </c>
      <c r="T37">
        <v>6</v>
      </c>
      <c r="U37">
        <v>6016</v>
      </c>
      <c r="V37">
        <v>10</v>
      </c>
      <c r="W37">
        <v>16368</v>
      </c>
      <c r="X37">
        <v>3</v>
      </c>
      <c r="Y37">
        <v>6009</v>
      </c>
      <c r="Z37">
        <v>10</v>
      </c>
      <c r="AA37">
        <v>3129</v>
      </c>
      <c r="AB37">
        <v>4</v>
      </c>
      <c r="AC37">
        <v>10167</v>
      </c>
      <c r="AD37">
        <v>2</v>
      </c>
      <c r="AE37">
        <v>16369</v>
      </c>
      <c r="AF37">
        <v>7</v>
      </c>
      <c r="AG37">
        <v>17601</v>
      </c>
      <c r="AH37">
        <v>12</v>
      </c>
      <c r="AI37">
        <v>17820</v>
      </c>
      <c r="AJ37">
        <v>14</v>
      </c>
      <c r="AK37">
        <v>8817</v>
      </c>
      <c r="AL37">
        <v>15</v>
      </c>
      <c r="AM37">
        <v>8587</v>
      </c>
      <c r="AN37">
        <v>8</v>
      </c>
      <c r="AO37">
        <v>10328</v>
      </c>
      <c r="AP37">
        <v>8</v>
      </c>
      <c r="AQ37">
        <v>9903</v>
      </c>
      <c r="AR37">
        <v>10</v>
      </c>
      <c r="AS37">
        <v>9784</v>
      </c>
      <c r="AT37">
        <v>10</v>
      </c>
      <c r="AU37">
        <v>4484</v>
      </c>
      <c r="AV37">
        <v>10</v>
      </c>
      <c r="AW37">
        <v>5310</v>
      </c>
      <c r="AX37">
        <v>4</v>
      </c>
    </row>
    <row r="38" spans="1:50" x14ac:dyDescent="0.25">
      <c r="A38">
        <v>36</v>
      </c>
      <c r="B38">
        <v>2.5761848580639168E-4</v>
      </c>
      <c r="C38">
        <v>5054</v>
      </c>
      <c r="D38">
        <v>1</v>
      </c>
      <c r="E38">
        <v>3360</v>
      </c>
      <c r="F38">
        <v>1</v>
      </c>
      <c r="G38">
        <v>9852</v>
      </c>
      <c r="H38">
        <v>0</v>
      </c>
      <c r="I38">
        <v>12684</v>
      </c>
      <c r="J38">
        <v>3</v>
      </c>
      <c r="K38">
        <v>22097</v>
      </c>
      <c r="L38">
        <v>4</v>
      </c>
      <c r="M38">
        <v>7485</v>
      </c>
      <c r="N38">
        <v>9</v>
      </c>
      <c r="O38">
        <v>5756</v>
      </c>
      <c r="P38">
        <v>3</v>
      </c>
      <c r="Q38">
        <v>5374</v>
      </c>
      <c r="R38">
        <v>2</v>
      </c>
      <c r="S38">
        <v>13334</v>
      </c>
      <c r="T38">
        <v>2</v>
      </c>
      <c r="U38">
        <v>19490</v>
      </c>
      <c r="V38">
        <v>7</v>
      </c>
      <c r="W38">
        <v>6006</v>
      </c>
      <c r="X38">
        <v>12</v>
      </c>
      <c r="Y38">
        <v>16365</v>
      </c>
      <c r="Z38">
        <v>3</v>
      </c>
      <c r="AA38">
        <v>5999</v>
      </c>
      <c r="AB38">
        <v>11</v>
      </c>
      <c r="AC38">
        <v>3125</v>
      </c>
      <c r="AD38">
        <v>4</v>
      </c>
      <c r="AE38">
        <v>10165</v>
      </c>
      <c r="AF38">
        <v>2</v>
      </c>
      <c r="AG38">
        <v>16362</v>
      </c>
      <c r="AH38">
        <v>8</v>
      </c>
      <c r="AI38">
        <v>17589</v>
      </c>
      <c r="AJ38">
        <v>14</v>
      </c>
      <c r="AK38">
        <v>17806</v>
      </c>
      <c r="AL38">
        <v>15</v>
      </c>
      <c r="AM38">
        <v>8802</v>
      </c>
      <c r="AN38">
        <v>16</v>
      </c>
      <c r="AO38">
        <v>8579</v>
      </c>
      <c r="AP38">
        <v>8</v>
      </c>
      <c r="AQ38">
        <v>10320</v>
      </c>
      <c r="AR38">
        <v>8</v>
      </c>
      <c r="AS38">
        <v>9893</v>
      </c>
      <c r="AT38">
        <v>10</v>
      </c>
      <c r="AU38">
        <v>9774</v>
      </c>
      <c r="AV38">
        <v>10</v>
      </c>
      <c r="AW38">
        <v>4474</v>
      </c>
      <c r="AX38">
        <v>11</v>
      </c>
    </row>
    <row r="39" spans="1:50" x14ac:dyDescent="0.25">
      <c r="A39">
        <v>37</v>
      </c>
      <c r="B39">
        <v>2.2684887717768919E-4</v>
      </c>
      <c r="C39">
        <v>10652</v>
      </c>
      <c r="D39">
        <v>2</v>
      </c>
      <c r="E39">
        <v>5053</v>
      </c>
      <c r="F39">
        <v>2</v>
      </c>
      <c r="G39">
        <v>3359</v>
      </c>
      <c r="H39">
        <v>1</v>
      </c>
      <c r="I39">
        <v>9852</v>
      </c>
      <c r="J39">
        <v>1</v>
      </c>
      <c r="K39">
        <v>12681</v>
      </c>
      <c r="L39">
        <v>3</v>
      </c>
      <c r="M39">
        <v>22093</v>
      </c>
      <c r="N39">
        <v>4</v>
      </c>
      <c r="O39">
        <v>7476</v>
      </c>
      <c r="P39">
        <v>9</v>
      </c>
      <c r="Q39">
        <v>5753</v>
      </c>
      <c r="R39">
        <v>3</v>
      </c>
      <c r="S39">
        <v>5372</v>
      </c>
      <c r="T39">
        <v>2</v>
      </c>
      <c r="U39">
        <v>13332</v>
      </c>
      <c r="V39">
        <v>2</v>
      </c>
      <c r="W39">
        <v>19483</v>
      </c>
      <c r="X39">
        <v>7</v>
      </c>
      <c r="Y39">
        <v>5994</v>
      </c>
      <c r="Z39">
        <v>12</v>
      </c>
      <c r="AA39">
        <v>16362</v>
      </c>
      <c r="AB39">
        <v>3</v>
      </c>
      <c r="AC39">
        <v>5988</v>
      </c>
      <c r="AD39">
        <v>11</v>
      </c>
      <c r="AE39">
        <v>3121</v>
      </c>
      <c r="AF39">
        <v>4</v>
      </c>
      <c r="AG39">
        <v>10163</v>
      </c>
      <c r="AH39">
        <v>2</v>
      </c>
      <c r="AI39">
        <v>16354</v>
      </c>
      <c r="AJ39">
        <v>8</v>
      </c>
      <c r="AK39">
        <v>17575</v>
      </c>
      <c r="AL39">
        <v>14</v>
      </c>
      <c r="AM39">
        <v>17791</v>
      </c>
      <c r="AN39">
        <v>15</v>
      </c>
      <c r="AO39">
        <v>8786</v>
      </c>
      <c r="AP39">
        <v>16</v>
      </c>
      <c r="AQ39">
        <v>8571</v>
      </c>
      <c r="AR39">
        <v>8</v>
      </c>
      <c r="AS39">
        <v>10312</v>
      </c>
      <c r="AT39">
        <v>8</v>
      </c>
      <c r="AU39">
        <v>9883</v>
      </c>
      <c r="AV39">
        <v>11</v>
      </c>
      <c r="AW39">
        <v>9764</v>
      </c>
      <c r="AX39">
        <v>10</v>
      </c>
    </row>
    <row r="40" spans="1:50" x14ac:dyDescent="0.25">
      <c r="A40">
        <v>38</v>
      </c>
      <c r="B40">
        <v>2.9439857591599748E-4</v>
      </c>
      <c r="C40">
        <v>8165</v>
      </c>
      <c r="D40">
        <v>2</v>
      </c>
      <c r="E40">
        <v>10650</v>
      </c>
      <c r="F40">
        <v>2</v>
      </c>
      <c r="G40">
        <v>5051</v>
      </c>
      <c r="H40">
        <v>3</v>
      </c>
      <c r="I40">
        <v>3358</v>
      </c>
      <c r="J40">
        <v>1</v>
      </c>
      <c r="K40">
        <v>9851</v>
      </c>
      <c r="L40">
        <v>1</v>
      </c>
      <c r="M40">
        <v>12678</v>
      </c>
      <c r="N40">
        <v>4</v>
      </c>
      <c r="O40">
        <v>22089</v>
      </c>
      <c r="P40">
        <v>6</v>
      </c>
      <c r="Q40">
        <v>7467</v>
      </c>
      <c r="R40">
        <v>11</v>
      </c>
      <c r="S40">
        <v>5750</v>
      </c>
      <c r="T40">
        <v>4</v>
      </c>
      <c r="U40">
        <v>5370</v>
      </c>
      <c r="V40">
        <v>3</v>
      </c>
      <c r="W40">
        <v>13330</v>
      </c>
      <c r="X40">
        <v>3</v>
      </c>
      <c r="Y40">
        <v>19476</v>
      </c>
      <c r="Z40">
        <v>9</v>
      </c>
      <c r="AA40">
        <v>5982</v>
      </c>
      <c r="AB40">
        <v>14</v>
      </c>
      <c r="AC40">
        <v>16359</v>
      </c>
      <c r="AD40">
        <v>4</v>
      </c>
      <c r="AE40">
        <v>5977</v>
      </c>
      <c r="AF40">
        <v>13</v>
      </c>
      <c r="AG40">
        <v>3117</v>
      </c>
      <c r="AH40">
        <v>5</v>
      </c>
      <c r="AI40">
        <v>10161</v>
      </c>
      <c r="AJ40">
        <v>2</v>
      </c>
      <c r="AK40">
        <v>16346</v>
      </c>
      <c r="AL40">
        <v>9</v>
      </c>
      <c r="AM40">
        <v>17561</v>
      </c>
      <c r="AN40">
        <v>15</v>
      </c>
      <c r="AO40">
        <v>17776</v>
      </c>
      <c r="AP40">
        <v>17</v>
      </c>
      <c r="AQ40">
        <v>8770</v>
      </c>
      <c r="AR40">
        <v>18</v>
      </c>
      <c r="AS40">
        <v>8563</v>
      </c>
      <c r="AT40">
        <v>9</v>
      </c>
      <c r="AU40">
        <v>10304</v>
      </c>
      <c r="AV40">
        <v>9</v>
      </c>
      <c r="AW40">
        <v>9872</v>
      </c>
      <c r="AX40">
        <v>12</v>
      </c>
    </row>
    <row r="41" spans="1:50" x14ac:dyDescent="0.25">
      <c r="A41">
        <v>39</v>
      </c>
      <c r="B41">
        <v>2.2943603106617211E-4</v>
      </c>
      <c r="C41">
        <v>8221</v>
      </c>
      <c r="D41">
        <v>2</v>
      </c>
      <c r="E41">
        <v>8163</v>
      </c>
      <c r="F41">
        <v>1</v>
      </c>
      <c r="G41">
        <v>10648</v>
      </c>
      <c r="H41">
        <v>2</v>
      </c>
      <c r="I41">
        <v>5048</v>
      </c>
      <c r="J41">
        <v>3</v>
      </c>
      <c r="K41">
        <v>3357</v>
      </c>
      <c r="L41">
        <v>1</v>
      </c>
      <c r="M41">
        <v>9850</v>
      </c>
      <c r="N41">
        <v>1</v>
      </c>
      <c r="O41">
        <v>12674</v>
      </c>
      <c r="P41">
        <v>4</v>
      </c>
      <c r="Q41">
        <v>22083</v>
      </c>
      <c r="R41">
        <v>5</v>
      </c>
      <c r="S41">
        <v>7456</v>
      </c>
      <c r="T41">
        <v>11</v>
      </c>
      <c r="U41">
        <v>5746</v>
      </c>
      <c r="V41">
        <v>4</v>
      </c>
      <c r="W41">
        <v>5367</v>
      </c>
      <c r="X41">
        <v>3</v>
      </c>
      <c r="Y41">
        <v>13327</v>
      </c>
      <c r="Z41">
        <v>3</v>
      </c>
      <c r="AA41">
        <v>19467</v>
      </c>
      <c r="AB41">
        <v>8</v>
      </c>
      <c r="AC41">
        <v>5968</v>
      </c>
      <c r="AD41">
        <v>13</v>
      </c>
      <c r="AE41">
        <v>16355</v>
      </c>
      <c r="AF41">
        <v>4</v>
      </c>
      <c r="AG41">
        <v>5964</v>
      </c>
      <c r="AH41">
        <v>12</v>
      </c>
      <c r="AI41">
        <v>3112</v>
      </c>
      <c r="AJ41">
        <v>4</v>
      </c>
      <c r="AK41">
        <v>10159</v>
      </c>
      <c r="AL41">
        <v>2</v>
      </c>
      <c r="AM41">
        <v>16337</v>
      </c>
      <c r="AN41">
        <v>9</v>
      </c>
      <c r="AO41">
        <v>17546</v>
      </c>
      <c r="AP41">
        <v>15</v>
      </c>
      <c r="AQ41">
        <v>17759</v>
      </c>
      <c r="AR41">
        <v>17</v>
      </c>
      <c r="AS41">
        <v>8752</v>
      </c>
      <c r="AT41">
        <v>18</v>
      </c>
      <c r="AU41">
        <v>8554</v>
      </c>
      <c r="AV41">
        <v>9</v>
      </c>
      <c r="AW41">
        <v>10295</v>
      </c>
      <c r="AX41">
        <v>9</v>
      </c>
    </row>
    <row r="42" spans="1:50" x14ac:dyDescent="0.25">
      <c r="A42">
        <v>40</v>
      </c>
      <c r="B42">
        <v>3.013100207294435E-4</v>
      </c>
      <c r="C42">
        <v>9074</v>
      </c>
      <c r="D42">
        <v>3</v>
      </c>
      <c r="E42">
        <v>8219</v>
      </c>
      <c r="F42">
        <v>2</v>
      </c>
      <c r="G42">
        <v>8162</v>
      </c>
      <c r="H42">
        <v>2</v>
      </c>
      <c r="I42">
        <v>10646</v>
      </c>
      <c r="J42">
        <v>3</v>
      </c>
      <c r="K42">
        <v>5045</v>
      </c>
      <c r="L42">
        <v>4</v>
      </c>
      <c r="M42">
        <v>3356</v>
      </c>
      <c r="N42">
        <v>2</v>
      </c>
      <c r="O42">
        <v>9849</v>
      </c>
      <c r="P42">
        <v>1</v>
      </c>
      <c r="Q42">
        <v>12670</v>
      </c>
      <c r="R42">
        <v>5</v>
      </c>
      <c r="S42">
        <v>22078</v>
      </c>
      <c r="T42">
        <v>7</v>
      </c>
      <c r="U42">
        <v>7445</v>
      </c>
      <c r="V42">
        <v>13</v>
      </c>
      <c r="W42">
        <v>5742</v>
      </c>
      <c r="X42">
        <v>4</v>
      </c>
      <c r="Y42">
        <v>5364</v>
      </c>
      <c r="Z42">
        <v>4</v>
      </c>
      <c r="AA42">
        <v>13324</v>
      </c>
      <c r="AB42">
        <v>3</v>
      </c>
      <c r="AC42">
        <v>19459</v>
      </c>
      <c r="AD42">
        <v>10</v>
      </c>
      <c r="AE42">
        <v>5955</v>
      </c>
      <c r="AF42">
        <v>15</v>
      </c>
      <c r="AG42">
        <v>16351</v>
      </c>
      <c r="AH42">
        <v>5</v>
      </c>
      <c r="AI42">
        <v>5952</v>
      </c>
      <c r="AJ42">
        <v>14</v>
      </c>
      <c r="AK42">
        <v>3108</v>
      </c>
      <c r="AL42">
        <v>5</v>
      </c>
      <c r="AM42">
        <v>10157</v>
      </c>
      <c r="AN42">
        <v>3</v>
      </c>
      <c r="AO42">
        <v>16328</v>
      </c>
      <c r="AP42">
        <v>10</v>
      </c>
      <c r="AQ42">
        <v>17531</v>
      </c>
      <c r="AR42">
        <v>17</v>
      </c>
      <c r="AS42">
        <v>17742</v>
      </c>
      <c r="AT42">
        <v>19</v>
      </c>
      <c r="AU42">
        <v>8734</v>
      </c>
      <c r="AV42">
        <v>20</v>
      </c>
      <c r="AW42">
        <v>8545</v>
      </c>
      <c r="AX42">
        <v>10</v>
      </c>
    </row>
    <row r="43" spans="1:50" x14ac:dyDescent="0.25">
      <c r="A43">
        <v>41</v>
      </c>
      <c r="B43">
        <v>2.716539818430601E-4</v>
      </c>
      <c r="C43">
        <v>16226</v>
      </c>
      <c r="D43">
        <v>4</v>
      </c>
      <c r="E43">
        <v>9071</v>
      </c>
      <c r="F43">
        <v>4</v>
      </c>
      <c r="G43">
        <v>8217</v>
      </c>
      <c r="H43">
        <v>2</v>
      </c>
      <c r="I43">
        <v>8160</v>
      </c>
      <c r="J43">
        <v>2</v>
      </c>
      <c r="K43">
        <v>10643</v>
      </c>
      <c r="L43">
        <v>3</v>
      </c>
      <c r="M43">
        <v>5041</v>
      </c>
      <c r="N43">
        <v>4</v>
      </c>
      <c r="O43">
        <v>3354</v>
      </c>
      <c r="P43">
        <v>2</v>
      </c>
      <c r="Q43">
        <v>9848</v>
      </c>
      <c r="R43">
        <v>1</v>
      </c>
      <c r="S43">
        <v>12665</v>
      </c>
      <c r="T43">
        <v>5</v>
      </c>
      <c r="U43">
        <v>22071</v>
      </c>
      <c r="V43">
        <v>7</v>
      </c>
      <c r="W43">
        <v>7432</v>
      </c>
      <c r="X43">
        <v>13</v>
      </c>
      <c r="Y43">
        <v>5738</v>
      </c>
      <c r="Z43">
        <v>4</v>
      </c>
      <c r="AA43">
        <v>5360</v>
      </c>
      <c r="AB43">
        <v>4</v>
      </c>
      <c r="AC43">
        <v>13321</v>
      </c>
      <c r="AD43">
        <v>4</v>
      </c>
      <c r="AE43">
        <v>19449</v>
      </c>
      <c r="AF43">
        <v>10</v>
      </c>
      <c r="AG43">
        <v>5940</v>
      </c>
      <c r="AH43">
        <v>16</v>
      </c>
      <c r="AI43">
        <v>16346</v>
      </c>
      <c r="AJ43">
        <v>5</v>
      </c>
      <c r="AK43">
        <v>5938</v>
      </c>
      <c r="AL43">
        <v>14</v>
      </c>
      <c r="AM43">
        <v>3103</v>
      </c>
      <c r="AN43">
        <v>5</v>
      </c>
      <c r="AO43">
        <v>10154</v>
      </c>
      <c r="AP43">
        <v>3</v>
      </c>
      <c r="AQ43">
        <v>16318</v>
      </c>
      <c r="AR43">
        <v>10</v>
      </c>
      <c r="AS43">
        <v>17514</v>
      </c>
      <c r="AT43">
        <v>17</v>
      </c>
      <c r="AU43">
        <v>17723</v>
      </c>
      <c r="AV43">
        <v>19</v>
      </c>
      <c r="AW43">
        <v>8714</v>
      </c>
      <c r="AX43">
        <v>20</v>
      </c>
    </row>
    <row r="44" spans="1:50" x14ac:dyDescent="0.25">
      <c r="A44">
        <v>42</v>
      </c>
      <c r="B44">
        <v>2.4839936731362201E-4</v>
      </c>
      <c r="C44">
        <v>6450</v>
      </c>
      <c r="D44">
        <v>2</v>
      </c>
      <c r="E44">
        <v>16222</v>
      </c>
      <c r="F44">
        <v>1</v>
      </c>
      <c r="G44">
        <v>9067</v>
      </c>
      <c r="H44">
        <v>4</v>
      </c>
      <c r="I44">
        <v>8215</v>
      </c>
      <c r="J44">
        <v>2</v>
      </c>
      <c r="K44">
        <v>8158</v>
      </c>
      <c r="L44">
        <v>3</v>
      </c>
      <c r="M44">
        <v>10640</v>
      </c>
      <c r="N44">
        <v>3</v>
      </c>
      <c r="O44">
        <v>5037</v>
      </c>
      <c r="P44">
        <v>4</v>
      </c>
      <c r="Q44">
        <v>3352</v>
      </c>
      <c r="R44">
        <v>2</v>
      </c>
      <c r="S44">
        <v>9847</v>
      </c>
      <c r="T44">
        <v>1</v>
      </c>
      <c r="U44">
        <v>12660</v>
      </c>
      <c r="V44">
        <v>5</v>
      </c>
      <c r="W44">
        <v>22064</v>
      </c>
      <c r="X44">
        <v>7</v>
      </c>
      <c r="Y44">
        <v>7419</v>
      </c>
      <c r="Z44">
        <v>14</v>
      </c>
      <c r="AA44">
        <v>5734</v>
      </c>
      <c r="AB44">
        <v>5</v>
      </c>
      <c r="AC44">
        <v>5356</v>
      </c>
      <c r="AD44">
        <v>4</v>
      </c>
      <c r="AE44">
        <v>13317</v>
      </c>
      <c r="AF44">
        <v>4</v>
      </c>
      <c r="AG44">
        <v>19439</v>
      </c>
      <c r="AH44">
        <v>10</v>
      </c>
      <c r="AI44">
        <v>5924</v>
      </c>
      <c r="AJ44">
        <v>16</v>
      </c>
      <c r="AK44">
        <v>16341</v>
      </c>
      <c r="AL44">
        <v>5</v>
      </c>
      <c r="AM44">
        <v>5924</v>
      </c>
      <c r="AN44">
        <v>15</v>
      </c>
      <c r="AO44">
        <v>3098</v>
      </c>
      <c r="AP44">
        <v>5</v>
      </c>
      <c r="AQ44">
        <v>10151</v>
      </c>
      <c r="AR44">
        <v>3</v>
      </c>
      <c r="AS44">
        <v>16308</v>
      </c>
      <c r="AT44">
        <v>10</v>
      </c>
      <c r="AU44">
        <v>17497</v>
      </c>
      <c r="AV44">
        <v>17</v>
      </c>
      <c r="AW44">
        <v>17704</v>
      </c>
      <c r="AX44">
        <v>19</v>
      </c>
    </row>
    <row r="45" spans="1:50" x14ac:dyDescent="0.25">
      <c r="A45">
        <v>43</v>
      </c>
      <c r="B45">
        <v>2.7937473923767491E-4</v>
      </c>
      <c r="C45">
        <v>12292</v>
      </c>
      <c r="D45">
        <v>3</v>
      </c>
      <c r="E45">
        <v>6448</v>
      </c>
      <c r="F45">
        <v>3</v>
      </c>
      <c r="G45">
        <v>16221</v>
      </c>
      <c r="H45">
        <v>2</v>
      </c>
      <c r="I45">
        <v>9063</v>
      </c>
      <c r="J45">
        <v>5</v>
      </c>
      <c r="K45">
        <v>8213</v>
      </c>
      <c r="L45">
        <v>3</v>
      </c>
      <c r="M45">
        <v>8155</v>
      </c>
      <c r="N45">
        <v>3</v>
      </c>
      <c r="O45">
        <v>10637</v>
      </c>
      <c r="P45">
        <v>3</v>
      </c>
      <c r="Q45">
        <v>5033</v>
      </c>
      <c r="R45">
        <v>5</v>
      </c>
      <c r="S45">
        <v>3350</v>
      </c>
      <c r="T45">
        <v>2</v>
      </c>
      <c r="U45">
        <v>9846</v>
      </c>
      <c r="V45">
        <v>2</v>
      </c>
      <c r="W45">
        <v>12655</v>
      </c>
      <c r="X45">
        <v>6</v>
      </c>
      <c r="Y45">
        <v>22057</v>
      </c>
      <c r="Z45">
        <v>8</v>
      </c>
      <c r="AA45">
        <v>7405</v>
      </c>
      <c r="AB45">
        <v>15</v>
      </c>
      <c r="AC45">
        <v>5729</v>
      </c>
      <c r="AD45">
        <v>5</v>
      </c>
      <c r="AE45">
        <v>5352</v>
      </c>
      <c r="AF45">
        <v>4</v>
      </c>
      <c r="AG45">
        <v>13313</v>
      </c>
      <c r="AH45">
        <v>4</v>
      </c>
      <c r="AI45">
        <v>19429</v>
      </c>
      <c r="AJ45">
        <v>11</v>
      </c>
      <c r="AK45">
        <v>5908</v>
      </c>
      <c r="AL45">
        <v>17</v>
      </c>
      <c r="AM45">
        <v>16336</v>
      </c>
      <c r="AN45">
        <v>5</v>
      </c>
      <c r="AO45">
        <v>5909</v>
      </c>
      <c r="AP45">
        <v>16</v>
      </c>
      <c r="AQ45">
        <v>3093</v>
      </c>
      <c r="AR45">
        <v>6</v>
      </c>
      <c r="AS45">
        <v>10148</v>
      </c>
      <c r="AT45">
        <v>3</v>
      </c>
      <c r="AU45">
        <v>16298</v>
      </c>
      <c r="AV45">
        <v>11</v>
      </c>
      <c r="AW45">
        <v>17480</v>
      </c>
      <c r="AX45">
        <v>18</v>
      </c>
    </row>
    <row r="46" spans="1:50" x14ac:dyDescent="0.25">
      <c r="A46">
        <v>44</v>
      </c>
      <c r="B46">
        <v>3.1986769383311221E-4</v>
      </c>
      <c r="C46">
        <v>15967</v>
      </c>
      <c r="D46">
        <v>5</v>
      </c>
      <c r="E46">
        <v>12289</v>
      </c>
      <c r="F46">
        <v>5</v>
      </c>
      <c r="G46">
        <v>6445</v>
      </c>
      <c r="H46">
        <v>4</v>
      </c>
      <c r="I46">
        <v>16219</v>
      </c>
      <c r="J46">
        <v>2</v>
      </c>
      <c r="K46">
        <v>9058</v>
      </c>
      <c r="L46">
        <v>7</v>
      </c>
      <c r="M46">
        <v>8210</v>
      </c>
      <c r="N46">
        <v>4</v>
      </c>
      <c r="O46">
        <v>8152</v>
      </c>
      <c r="P46">
        <v>4</v>
      </c>
      <c r="Q46">
        <v>10634</v>
      </c>
      <c r="R46">
        <v>4</v>
      </c>
      <c r="S46">
        <v>5028</v>
      </c>
      <c r="T46">
        <v>6</v>
      </c>
      <c r="U46">
        <v>3348</v>
      </c>
      <c r="V46">
        <v>3</v>
      </c>
      <c r="W46">
        <v>9844</v>
      </c>
      <c r="X46">
        <v>2</v>
      </c>
      <c r="Y46">
        <v>12649</v>
      </c>
      <c r="Z46">
        <v>7</v>
      </c>
      <c r="AA46">
        <v>22049</v>
      </c>
      <c r="AB46">
        <v>9</v>
      </c>
      <c r="AC46">
        <v>7390</v>
      </c>
      <c r="AD46">
        <v>17</v>
      </c>
      <c r="AE46">
        <v>5724</v>
      </c>
      <c r="AF46">
        <v>6</v>
      </c>
      <c r="AG46">
        <v>5348</v>
      </c>
      <c r="AH46">
        <v>5</v>
      </c>
      <c r="AI46">
        <v>13309</v>
      </c>
      <c r="AJ46">
        <v>4</v>
      </c>
      <c r="AK46">
        <v>19418</v>
      </c>
      <c r="AL46">
        <v>12</v>
      </c>
      <c r="AM46">
        <v>5891</v>
      </c>
      <c r="AN46">
        <v>19</v>
      </c>
      <c r="AO46">
        <v>16331</v>
      </c>
      <c r="AP46">
        <v>6</v>
      </c>
      <c r="AQ46">
        <v>5893</v>
      </c>
      <c r="AR46">
        <v>17</v>
      </c>
      <c r="AS46">
        <v>3087</v>
      </c>
      <c r="AT46">
        <v>6</v>
      </c>
      <c r="AU46">
        <v>10145</v>
      </c>
      <c r="AV46">
        <v>3</v>
      </c>
      <c r="AW46">
        <v>16287</v>
      </c>
      <c r="AX46">
        <v>12</v>
      </c>
    </row>
    <row r="47" spans="1:50" x14ac:dyDescent="0.25">
      <c r="A47">
        <v>45</v>
      </c>
      <c r="B47">
        <v>3.0701278899292162E-4</v>
      </c>
      <c r="C47">
        <v>11054</v>
      </c>
      <c r="D47">
        <v>3</v>
      </c>
      <c r="E47">
        <v>15962</v>
      </c>
      <c r="F47">
        <v>3</v>
      </c>
      <c r="G47">
        <v>12284</v>
      </c>
      <c r="H47">
        <v>5</v>
      </c>
      <c r="I47">
        <v>6441</v>
      </c>
      <c r="J47">
        <v>4</v>
      </c>
      <c r="K47">
        <v>16217</v>
      </c>
      <c r="L47">
        <v>2</v>
      </c>
      <c r="M47">
        <v>9051</v>
      </c>
      <c r="N47">
        <v>7</v>
      </c>
      <c r="O47">
        <v>8206</v>
      </c>
      <c r="P47">
        <v>4</v>
      </c>
      <c r="Q47">
        <v>8148</v>
      </c>
      <c r="R47">
        <v>4</v>
      </c>
      <c r="S47">
        <v>10630</v>
      </c>
      <c r="T47">
        <v>4</v>
      </c>
      <c r="U47">
        <v>5022</v>
      </c>
      <c r="V47">
        <v>6</v>
      </c>
      <c r="W47">
        <v>3345</v>
      </c>
      <c r="X47">
        <v>3</v>
      </c>
      <c r="Y47">
        <v>9842</v>
      </c>
      <c r="Z47">
        <v>2</v>
      </c>
      <c r="AA47">
        <v>12642</v>
      </c>
      <c r="AB47">
        <v>7</v>
      </c>
      <c r="AC47">
        <v>22040</v>
      </c>
      <c r="AD47">
        <v>9</v>
      </c>
      <c r="AE47">
        <v>7373</v>
      </c>
      <c r="AF47">
        <v>18</v>
      </c>
      <c r="AG47">
        <v>5718</v>
      </c>
      <c r="AH47">
        <v>6</v>
      </c>
      <c r="AI47">
        <v>5343</v>
      </c>
      <c r="AJ47">
        <v>5</v>
      </c>
      <c r="AK47">
        <v>13305</v>
      </c>
      <c r="AL47">
        <v>5</v>
      </c>
      <c r="AM47">
        <v>19406</v>
      </c>
      <c r="AN47">
        <v>13</v>
      </c>
      <c r="AO47">
        <v>5872</v>
      </c>
      <c r="AP47">
        <v>19</v>
      </c>
      <c r="AQ47">
        <v>16325</v>
      </c>
      <c r="AR47">
        <v>6</v>
      </c>
      <c r="AS47">
        <v>5876</v>
      </c>
      <c r="AT47">
        <v>18</v>
      </c>
      <c r="AU47">
        <v>3081</v>
      </c>
      <c r="AV47">
        <v>6</v>
      </c>
      <c r="AW47">
        <v>10142</v>
      </c>
      <c r="AX47">
        <v>3</v>
      </c>
    </row>
    <row r="48" spans="1:50" x14ac:dyDescent="0.25">
      <c r="A48">
        <v>46</v>
      </c>
      <c r="B48">
        <v>4.1597783388413052E-4</v>
      </c>
      <c r="C48">
        <v>8534</v>
      </c>
      <c r="D48">
        <v>4</v>
      </c>
      <c r="E48">
        <v>11051</v>
      </c>
      <c r="F48">
        <v>3</v>
      </c>
      <c r="G48">
        <v>15959</v>
      </c>
      <c r="H48">
        <v>5</v>
      </c>
      <c r="I48">
        <v>12279</v>
      </c>
      <c r="J48">
        <v>7</v>
      </c>
      <c r="K48">
        <v>6437</v>
      </c>
      <c r="L48">
        <v>6</v>
      </c>
      <c r="M48">
        <v>16215</v>
      </c>
      <c r="N48">
        <v>3</v>
      </c>
      <c r="O48">
        <v>9044</v>
      </c>
      <c r="P48">
        <v>9</v>
      </c>
      <c r="Q48">
        <v>8202</v>
      </c>
      <c r="R48">
        <v>5</v>
      </c>
      <c r="S48">
        <v>8144</v>
      </c>
      <c r="T48">
        <v>5</v>
      </c>
      <c r="U48">
        <v>10626</v>
      </c>
      <c r="V48">
        <v>5</v>
      </c>
      <c r="W48">
        <v>5016</v>
      </c>
      <c r="X48">
        <v>8</v>
      </c>
      <c r="Y48">
        <v>3342</v>
      </c>
      <c r="Z48">
        <v>4</v>
      </c>
      <c r="AA48">
        <v>9840</v>
      </c>
      <c r="AB48">
        <v>2</v>
      </c>
      <c r="AC48">
        <v>12635</v>
      </c>
      <c r="AD48">
        <v>8</v>
      </c>
      <c r="AE48">
        <v>22031</v>
      </c>
      <c r="AF48">
        <v>11</v>
      </c>
      <c r="AG48">
        <v>7355</v>
      </c>
      <c r="AH48">
        <v>21</v>
      </c>
      <c r="AI48">
        <v>5712</v>
      </c>
      <c r="AJ48">
        <v>7</v>
      </c>
      <c r="AK48">
        <v>5338</v>
      </c>
      <c r="AL48">
        <v>6</v>
      </c>
      <c r="AM48">
        <v>13300</v>
      </c>
      <c r="AN48">
        <v>5</v>
      </c>
      <c r="AO48">
        <v>19393</v>
      </c>
      <c r="AP48">
        <v>15</v>
      </c>
      <c r="AQ48">
        <v>5853</v>
      </c>
      <c r="AR48">
        <v>22</v>
      </c>
      <c r="AS48">
        <v>16319</v>
      </c>
      <c r="AT48">
        <v>7</v>
      </c>
      <c r="AU48">
        <v>5858</v>
      </c>
      <c r="AV48">
        <v>20</v>
      </c>
      <c r="AW48">
        <v>3075</v>
      </c>
      <c r="AX48">
        <v>7</v>
      </c>
    </row>
    <row r="49" spans="1:50" x14ac:dyDescent="0.25">
      <c r="A49">
        <v>47</v>
      </c>
      <c r="B49">
        <v>5.5478514829782088E-4</v>
      </c>
      <c r="C49">
        <v>8912</v>
      </c>
      <c r="D49">
        <v>5</v>
      </c>
      <c r="E49">
        <v>8530</v>
      </c>
      <c r="F49">
        <v>4</v>
      </c>
      <c r="G49">
        <v>11048</v>
      </c>
      <c r="H49">
        <v>5</v>
      </c>
      <c r="I49">
        <v>15954</v>
      </c>
      <c r="J49">
        <v>7</v>
      </c>
      <c r="K49">
        <v>12272</v>
      </c>
      <c r="L49">
        <v>10</v>
      </c>
      <c r="M49">
        <v>6431</v>
      </c>
      <c r="N49">
        <v>8</v>
      </c>
      <c r="O49">
        <v>16212</v>
      </c>
      <c r="P49">
        <v>4</v>
      </c>
      <c r="Q49">
        <v>9035</v>
      </c>
      <c r="R49">
        <v>12</v>
      </c>
      <c r="S49">
        <v>8197</v>
      </c>
      <c r="T49">
        <v>7</v>
      </c>
      <c r="U49">
        <v>8139</v>
      </c>
      <c r="V49">
        <v>7</v>
      </c>
      <c r="W49">
        <v>10621</v>
      </c>
      <c r="X49">
        <v>7</v>
      </c>
      <c r="Y49">
        <v>5008</v>
      </c>
      <c r="Z49">
        <v>10</v>
      </c>
      <c r="AA49">
        <v>3338</v>
      </c>
      <c r="AB49">
        <v>4</v>
      </c>
      <c r="AC49">
        <v>9838</v>
      </c>
      <c r="AD49">
        <v>3</v>
      </c>
      <c r="AE49">
        <v>12627</v>
      </c>
      <c r="AF49">
        <v>10</v>
      </c>
      <c r="AG49">
        <v>22020</v>
      </c>
      <c r="AH49">
        <v>14</v>
      </c>
      <c r="AI49">
        <v>7334</v>
      </c>
      <c r="AJ49">
        <v>25</v>
      </c>
      <c r="AK49">
        <v>5705</v>
      </c>
      <c r="AL49">
        <v>8</v>
      </c>
      <c r="AM49">
        <v>5332</v>
      </c>
      <c r="AN49">
        <v>7</v>
      </c>
      <c r="AO49">
        <v>13295</v>
      </c>
      <c r="AP49">
        <v>6</v>
      </c>
      <c r="AQ49">
        <v>19378</v>
      </c>
      <c r="AR49">
        <v>17</v>
      </c>
      <c r="AS49">
        <v>5831</v>
      </c>
      <c r="AT49">
        <v>26</v>
      </c>
      <c r="AU49">
        <v>16312</v>
      </c>
      <c r="AV49">
        <v>8</v>
      </c>
      <c r="AW49">
        <v>5838</v>
      </c>
      <c r="AX49">
        <v>23</v>
      </c>
    </row>
    <row r="50" spans="1:50" x14ac:dyDescent="0.25">
      <c r="A50">
        <v>48</v>
      </c>
      <c r="B50">
        <v>3.9984507890344792E-4</v>
      </c>
      <c r="C50">
        <v>9057</v>
      </c>
      <c r="D50">
        <v>4</v>
      </c>
      <c r="E50">
        <v>8907</v>
      </c>
      <c r="F50">
        <v>3</v>
      </c>
      <c r="G50">
        <v>8526</v>
      </c>
      <c r="H50">
        <v>3</v>
      </c>
      <c r="I50">
        <v>11043</v>
      </c>
      <c r="J50">
        <v>4</v>
      </c>
      <c r="K50">
        <v>15947</v>
      </c>
      <c r="L50">
        <v>5</v>
      </c>
      <c r="M50">
        <v>12262</v>
      </c>
      <c r="N50">
        <v>8</v>
      </c>
      <c r="O50">
        <v>6423</v>
      </c>
      <c r="P50">
        <v>7</v>
      </c>
      <c r="Q50">
        <v>16208</v>
      </c>
      <c r="R50">
        <v>4</v>
      </c>
      <c r="S50">
        <v>9023</v>
      </c>
      <c r="T50">
        <v>11</v>
      </c>
      <c r="U50">
        <v>8190</v>
      </c>
      <c r="V50">
        <v>6</v>
      </c>
      <c r="W50">
        <v>8132</v>
      </c>
      <c r="X50">
        <v>6</v>
      </c>
      <c r="Y50">
        <v>10614</v>
      </c>
      <c r="Z50">
        <v>6</v>
      </c>
      <c r="AA50">
        <v>4998</v>
      </c>
      <c r="AB50">
        <v>8</v>
      </c>
      <c r="AC50">
        <v>3334</v>
      </c>
      <c r="AD50">
        <v>4</v>
      </c>
      <c r="AE50">
        <v>9835</v>
      </c>
      <c r="AF50">
        <v>3</v>
      </c>
      <c r="AG50">
        <v>12617</v>
      </c>
      <c r="AH50">
        <v>9</v>
      </c>
      <c r="AI50">
        <v>22006</v>
      </c>
      <c r="AJ50">
        <v>12</v>
      </c>
      <c r="AK50">
        <v>7309</v>
      </c>
      <c r="AL50">
        <v>22</v>
      </c>
      <c r="AM50">
        <v>5697</v>
      </c>
      <c r="AN50">
        <v>7</v>
      </c>
      <c r="AO50">
        <v>5325</v>
      </c>
      <c r="AP50">
        <v>6</v>
      </c>
      <c r="AQ50">
        <v>13289</v>
      </c>
      <c r="AR50">
        <v>6</v>
      </c>
      <c r="AS50">
        <v>19361</v>
      </c>
      <c r="AT50">
        <v>15</v>
      </c>
      <c r="AU50">
        <v>5805</v>
      </c>
      <c r="AV50">
        <v>24</v>
      </c>
      <c r="AW50">
        <v>16304</v>
      </c>
      <c r="AX50">
        <v>7</v>
      </c>
    </row>
    <row r="51" spans="1:50" x14ac:dyDescent="0.25">
      <c r="A51">
        <v>49</v>
      </c>
      <c r="B51">
        <v>5.5019374292988095E-4</v>
      </c>
      <c r="C51">
        <v>3783</v>
      </c>
      <c r="D51">
        <v>2</v>
      </c>
      <c r="E51">
        <v>9053</v>
      </c>
      <c r="F51">
        <v>2</v>
      </c>
      <c r="G51">
        <v>8904</v>
      </c>
      <c r="H51">
        <v>5</v>
      </c>
      <c r="I51">
        <v>8523</v>
      </c>
      <c r="J51">
        <v>5</v>
      </c>
      <c r="K51">
        <v>11039</v>
      </c>
      <c r="L51">
        <v>5</v>
      </c>
      <c r="M51">
        <v>15942</v>
      </c>
      <c r="N51">
        <v>7</v>
      </c>
      <c r="O51">
        <v>12254</v>
      </c>
      <c r="P51">
        <v>11</v>
      </c>
      <c r="Q51">
        <v>6416</v>
      </c>
      <c r="R51">
        <v>9</v>
      </c>
      <c r="S51">
        <v>16204</v>
      </c>
      <c r="T51">
        <v>5</v>
      </c>
      <c r="U51">
        <v>9012</v>
      </c>
      <c r="V51">
        <v>14</v>
      </c>
      <c r="W51">
        <v>8184</v>
      </c>
      <c r="X51">
        <v>8</v>
      </c>
      <c r="Y51">
        <v>8126</v>
      </c>
      <c r="Z51">
        <v>7</v>
      </c>
      <c r="AA51">
        <v>10608</v>
      </c>
      <c r="AB51">
        <v>8</v>
      </c>
      <c r="AC51">
        <v>4990</v>
      </c>
      <c r="AD51">
        <v>10</v>
      </c>
      <c r="AE51">
        <v>3330</v>
      </c>
      <c r="AF51">
        <v>5</v>
      </c>
      <c r="AG51">
        <v>9832</v>
      </c>
      <c r="AH51">
        <v>3</v>
      </c>
      <c r="AI51">
        <v>12608</v>
      </c>
      <c r="AJ51">
        <v>11</v>
      </c>
      <c r="AK51">
        <v>21994</v>
      </c>
      <c r="AL51">
        <v>15</v>
      </c>
      <c r="AM51">
        <v>7287</v>
      </c>
      <c r="AN51">
        <v>27</v>
      </c>
      <c r="AO51">
        <v>5690</v>
      </c>
      <c r="AP51">
        <v>9</v>
      </c>
      <c r="AQ51">
        <v>5319</v>
      </c>
      <c r="AR51">
        <v>7</v>
      </c>
      <c r="AS51">
        <v>13283</v>
      </c>
      <c r="AT51">
        <v>7</v>
      </c>
      <c r="AU51">
        <v>19346</v>
      </c>
      <c r="AV51">
        <v>18</v>
      </c>
      <c r="AW51">
        <v>5781</v>
      </c>
      <c r="AX51">
        <v>27</v>
      </c>
    </row>
    <row r="52" spans="1:50" x14ac:dyDescent="0.25">
      <c r="A52">
        <v>50</v>
      </c>
      <c r="B52">
        <v>5.4708375950200607E-4</v>
      </c>
      <c r="C52">
        <v>18258</v>
      </c>
      <c r="D52">
        <v>10</v>
      </c>
      <c r="E52">
        <v>3781</v>
      </c>
      <c r="F52">
        <v>9</v>
      </c>
      <c r="G52">
        <v>9051</v>
      </c>
      <c r="H52">
        <v>2</v>
      </c>
      <c r="I52">
        <v>8899</v>
      </c>
      <c r="J52">
        <v>5</v>
      </c>
      <c r="K52">
        <v>8518</v>
      </c>
      <c r="L52">
        <v>5</v>
      </c>
      <c r="M52">
        <v>11034</v>
      </c>
      <c r="N52">
        <v>6</v>
      </c>
      <c r="O52">
        <v>15935</v>
      </c>
      <c r="P52">
        <v>8</v>
      </c>
      <c r="Q52">
        <v>12243</v>
      </c>
      <c r="R52">
        <v>12</v>
      </c>
      <c r="S52">
        <v>6407</v>
      </c>
      <c r="T52">
        <v>10</v>
      </c>
      <c r="U52">
        <v>16199</v>
      </c>
      <c r="V52">
        <v>5</v>
      </c>
      <c r="W52">
        <v>8998</v>
      </c>
      <c r="X52">
        <v>14</v>
      </c>
      <c r="Y52">
        <v>8176</v>
      </c>
      <c r="Z52">
        <v>8</v>
      </c>
      <c r="AA52">
        <v>8119</v>
      </c>
      <c r="AB52">
        <v>8</v>
      </c>
      <c r="AC52">
        <v>10600</v>
      </c>
      <c r="AD52">
        <v>8</v>
      </c>
      <c r="AE52">
        <v>4980</v>
      </c>
      <c r="AF52">
        <v>11</v>
      </c>
      <c r="AG52">
        <v>3325</v>
      </c>
      <c r="AH52">
        <v>5</v>
      </c>
      <c r="AI52">
        <v>9829</v>
      </c>
      <c r="AJ52">
        <v>3</v>
      </c>
      <c r="AK52">
        <v>12597</v>
      </c>
      <c r="AL52">
        <v>11</v>
      </c>
      <c r="AM52">
        <v>21979</v>
      </c>
      <c r="AN52">
        <v>15</v>
      </c>
      <c r="AO52">
        <v>7260</v>
      </c>
      <c r="AP52">
        <v>27</v>
      </c>
      <c r="AQ52">
        <v>5681</v>
      </c>
      <c r="AR52">
        <v>9</v>
      </c>
      <c r="AS52">
        <v>5312</v>
      </c>
      <c r="AT52">
        <v>7</v>
      </c>
      <c r="AU52">
        <v>13276</v>
      </c>
      <c r="AV52">
        <v>7</v>
      </c>
      <c r="AW52">
        <v>19328</v>
      </c>
      <c r="AX52">
        <v>18</v>
      </c>
    </row>
    <row r="53" spans="1:50" x14ac:dyDescent="0.25">
      <c r="A53">
        <v>51</v>
      </c>
      <c r="B53">
        <v>5.6685588669623066E-4</v>
      </c>
      <c r="C53">
        <v>18812</v>
      </c>
      <c r="D53">
        <v>11</v>
      </c>
      <c r="E53">
        <v>18248</v>
      </c>
      <c r="F53">
        <v>10</v>
      </c>
      <c r="G53">
        <v>3772</v>
      </c>
      <c r="H53">
        <v>11</v>
      </c>
      <c r="I53">
        <v>9049</v>
      </c>
      <c r="J53">
        <v>2</v>
      </c>
      <c r="K53">
        <v>8894</v>
      </c>
      <c r="L53">
        <v>6</v>
      </c>
      <c r="M53">
        <v>8513</v>
      </c>
      <c r="N53">
        <v>6</v>
      </c>
      <c r="O53">
        <v>11028</v>
      </c>
      <c r="P53">
        <v>6</v>
      </c>
      <c r="Q53">
        <v>15927</v>
      </c>
      <c r="R53">
        <v>8</v>
      </c>
      <c r="S53">
        <v>12231</v>
      </c>
      <c r="T53">
        <v>13</v>
      </c>
      <c r="U53">
        <v>6397</v>
      </c>
      <c r="V53">
        <v>10</v>
      </c>
      <c r="W53">
        <v>16194</v>
      </c>
      <c r="X53">
        <v>5</v>
      </c>
      <c r="Y53">
        <v>8984</v>
      </c>
      <c r="Z53">
        <v>15</v>
      </c>
      <c r="AA53">
        <v>8168</v>
      </c>
      <c r="AB53">
        <v>9</v>
      </c>
      <c r="AC53">
        <v>8111</v>
      </c>
      <c r="AD53">
        <v>8</v>
      </c>
      <c r="AE53">
        <v>10592</v>
      </c>
      <c r="AF53">
        <v>8</v>
      </c>
      <c r="AG53">
        <v>4969</v>
      </c>
      <c r="AH53">
        <v>11</v>
      </c>
      <c r="AI53">
        <v>3320</v>
      </c>
      <c r="AJ53">
        <v>5</v>
      </c>
      <c r="AK53">
        <v>9826</v>
      </c>
      <c r="AL53">
        <v>4</v>
      </c>
      <c r="AM53">
        <v>12586</v>
      </c>
      <c r="AN53">
        <v>12</v>
      </c>
      <c r="AO53">
        <v>21964</v>
      </c>
      <c r="AP53">
        <v>16</v>
      </c>
      <c r="AQ53">
        <v>7233</v>
      </c>
      <c r="AR53">
        <v>29</v>
      </c>
      <c r="AS53">
        <v>5672</v>
      </c>
      <c r="AT53">
        <v>9</v>
      </c>
      <c r="AU53">
        <v>5305</v>
      </c>
      <c r="AV53">
        <v>7</v>
      </c>
      <c r="AW53">
        <v>13269</v>
      </c>
      <c r="AX53">
        <v>7</v>
      </c>
    </row>
    <row r="54" spans="1:50" x14ac:dyDescent="0.25">
      <c r="A54">
        <v>52</v>
      </c>
      <c r="B54">
        <v>5.7205047479699073E-4</v>
      </c>
      <c r="C54">
        <v>9616</v>
      </c>
      <c r="D54">
        <v>6</v>
      </c>
      <c r="E54">
        <v>18801</v>
      </c>
      <c r="F54">
        <v>5</v>
      </c>
      <c r="G54">
        <v>18238</v>
      </c>
      <c r="H54">
        <v>11</v>
      </c>
      <c r="I54">
        <v>3761</v>
      </c>
      <c r="J54">
        <v>11</v>
      </c>
      <c r="K54">
        <v>9047</v>
      </c>
      <c r="L54">
        <v>2</v>
      </c>
      <c r="M54">
        <v>8888</v>
      </c>
      <c r="N54">
        <v>6</v>
      </c>
      <c r="O54">
        <v>8507</v>
      </c>
      <c r="P54">
        <v>6</v>
      </c>
      <c r="Q54">
        <v>11022</v>
      </c>
      <c r="R54">
        <v>6</v>
      </c>
      <c r="S54">
        <v>15919</v>
      </c>
      <c r="T54">
        <v>9</v>
      </c>
      <c r="U54">
        <v>12218</v>
      </c>
      <c r="V54">
        <v>14</v>
      </c>
      <c r="W54">
        <v>6387</v>
      </c>
      <c r="X54">
        <v>11</v>
      </c>
      <c r="Y54">
        <v>16189</v>
      </c>
      <c r="Z54">
        <v>6</v>
      </c>
      <c r="AA54">
        <v>8969</v>
      </c>
      <c r="AB54">
        <v>16</v>
      </c>
      <c r="AC54">
        <v>8159</v>
      </c>
      <c r="AD54">
        <v>9</v>
      </c>
      <c r="AE54">
        <v>8103</v>
      </c>
      <c r="AF54">
        <v>8</v>
      </c>
      <c r="AG54">
        <v>10584</v>
      </c>
      <c r="AH54">
        <v>9</v>
      </c>
      <c r="AI54">
        <v>4958</v>
      </c>
      <c r="AJ54">
        <v>12</v>
      </c>
      <c r="AK54">
        <v>3315</v>
      </c>
      <c r="AL54">
        <v>6</v>
      </c>
      <c r="AM54">
        <v>9822</v>
      </c>
      <c r="AN54">
        <v>4</v>
      </c>
      <c r="AO54">
        <v>12574</v>
      </c>
      <c r="AP54">
        <v>12</v>
      </c>
      <c r="AQ54">
        <v>21948</v>
      </c>
      <c r="AR54">
        <v>16</v>
      </c>
      <c r="AS54">
        <v>7204</v>
      </c>
      <c r="AT54">
        <v>30</v>
      </c>
      <c r="AU54">
        <v>5663</v>
      </c>
      <c r="AV54">
        <v>10</v>
      </c>
      <c r="AW54">
        <v>5298</v>
      </c>
      <c r="AX54">
        <v>8</v>
      </c>
    </row>
    <row r="55" spans="1:50" x14ac:dyDescent="0.25">
      <c r="A55">
        <v>53</v>
      </c>
      <c r="B55">
        <v>5.7872871511420291E-4</v>
      </c>
      <c r="C55">
        <v>9730</v>
      </c>
      <c r="D55">
        <v>6</v>
      </c>
      <c r="E55">
        <v>9610</v>
      </c>
      <c r="F55">
        <v>5</v>
      </c>
      <c r="G55">
        <v>18796</v>
      </c>
      <c r="H55">
        <v>5</v>
      </c>
      <c r="I55">
        <v>18227</v>
      </c>
      <c r="J55">
        <v>12</v>
      </c>
      <c r="K55">
        <v>3750</v>
      </c>
      <c r="L55">
        <v>12</v>
      </c>
      <c r="M55">
        <v>9045</v>
      </c>
      <c r="N55">
        <v>2</v>
      </c>
      <c r="O55">
        <v>8882</v>
      </c>
      <c r="P55">
        <v>7</v>
      </c>
      <c r="Q55">
        <v>8501</v>
      </c>
      <c r="R55">
        <v>7</v>
      </c>
      <c r="S55">
        <v>11016</v>
      </c>
      <c r="T55">
        <v>7</v>
      </c>
      <c r="U55">
        <v>15910</v>
      </c>
      <c r="V55">
        <v>9</v>
      </c>
      <c r="W55">
        <v>12204</v>
      </c>
      <c r="X55">
        <v>14</v>
      </c>
      <c r="Y55">
        <v>6376</v>
      </c>
      <c r="Z55">
        <v>11</v>
      </c>
      <c r="AA55">
        <v>16183</v>
      </c>
      <c r="AB55">
        <v>6</v>
      </c>
      <c r="AC55">
        <v>8953</v>
      </c>
      <c r="AD55">
        <v>17</v>
      </c>
      <c r="AE55">
        <v>8150</v>
      </c>
      <c r="AF55">
        <v>9</v>
      </c>
      <c r="AG55">
        <v>8095</v>
      </c>
      <c r="AH55">
        <v>9</v>
      </c>
      <c r="AI55">
        <v>10575</v>
      </c>
      <c r="AJ55">
        <v>9</v>
      </c>
      <c r="AK55">
        <v>4946</v>
      </c>
      <c r="AL55">
        <v>12</v>
      </c>
      <c r="AM55">
        <v>3309</v>
      </c>
      <c r="AN55">
        <v>6</v>
      </c>
      <c r="AO55">
        <v>9818</v>
      </c>
      <c r="AP55">
        <v>4</v>
      </c>
      <c r="AQ55">
        <v>12562</v>
      </c>
      <c r="AR55">
        <v>13</v>
      </c>
      <c r="AS55">
        <v>21932</v>
      </c>
      <c r="AT55">
        <v>17</v>
      </c>
      <c r="AU55">
        <v>7174</v>
      </c>
      <c r="AV55">
        <v>31</v>
      </c>
      <c r="AW55">
        <v>5653</v>
      </c>
      <c r="AX55">
        <v>10</v>
      </c>
    </row>
    <row r="56" spans="1:50" x14ac:dyDescent="0.25">
      <c r="A56">
        <v>54</v>
      </c>
      <c r="B56">
        <v>6.1552693690348614E-4</v>
      </c>
      <c r="C56">
        <v>7460</v>
      </c>
      <c r="D56">
        <v>5</v>
      </c>
      <c r="E56">
        <v>9724</v>
      </c>
      <c r="F56">
        <v>4</v>
      </c>
      <c r="G56">
        <v>9605</v>
      </c>
      <c r="H56">
        <v>6</v>
      </c>
      <c r="I56">
        <v>18791</v>
      </c>
      <c r="J56">
        <v>6</v>
      </c>
      <c r="K56">
        <v>18215</v>
      </c>
      <c r="L56">
        <v>13</v>
      </c>
      <c r="M56">
        <v>3738</v>
      </c>
      <c r="N56">
        <v>14</v>
      </c>
      <c r="O56">
        <v>9043</v>
      </c>
      <c r="P56">
        <v>3</v>
      </c>
      <c r="Q56">
        <v>8875</v>
      </c>
      <c r="R56">
        <v>7</v>
      </c>
      <c r="S56">
        <v>8494</v>
      </c>
      <c r="T56">
        <v>7</v>
      </c>
      <c r="U56">
        <v>11009</v>
      </c>
      <c r="V56">
        <v>7</v>
      </c>
      <c r="W56">
        <v>15901</v>
      </c>
      <c r="X56">
        <v>10</v>
      </c>
      <c r="Y56">
        <v>12190</v>
      </c>
      <c r="Z56">
        <v>16</v>
      </c>
      <c r="AA56">
        <v>6365</v>
      </c>
      <c r="AB56">
        <v>12</v>
      </c>
      <c r="AC56">
        <v>16177</v>
      </c>
      <c r="AD56">
        <v>6</v>
      </c>
      <c r="AE56">
        <v>8936</v>
      </c>
      <c r="AF56">
        <v>18</v>
      </c>
      <c r="AG56">
        <v>8141</v>
      </c>
      <c r="AH56">
        <v>10</v>
      </c>
      <c r="AI56">
        <v>8086</v>
      </c>
      <c r="AJ56">
        <v>9</v>
      </c>
      <c r="AK56">
        <v>10566</v>
      </c>
      <c r="AL56">
        <v>10</v>
      </c>
      <c r="AM56">
        <v>4934</v>
      </c>
      <c r="AN56">
        <v>13</v>
      </c>
      <c r="AO56">
        <v>3303</v>
      </c>
      <c r="AP56">
        <v>6</v>
      </c>
      <c r="AQ56">
        <v>9814</v>
      </c>
      <c r="AR56">
        <v>4</v>
      </c>
      <c r="AS56">
        <v>12549</v>
      </c>
      <c r="AT56">
        <v>13</v>
      </c>
      <c r="AU56">
        <v>21915</v>
      </c>
      <c r="AV56">
        <v>18</v>
      </c>
      <c r="AW56">
        <v>7143</v>
      </c>
      <c r="AX56">
        <v>32</v>
      </c>
    </row>
    <row r="57" spans="1:50" x14ac:dyDescent="0.25">
      <c r="A57">
        <v>55</v>
      </c>
      <c r="B57">
        <v>6.7753833403203455E-4</v>
      </c>
      <c r="C57">
        <v>4174</v>
      </c>
      <c r="D57">
        <v>3</v>
      </c>
      <c r="E57">
        <v>7455</v>
      </c>
      <c r="F57">
        <v>2</v>
      </c>
      <c r="G57">
        <v>9720</v>
      </c>
      <c r="H57">
        <v>5</v>
      </c>
      <c r="I57">
        <v>9599</v>
      </c>
      <c r="J57">
        <v>7</v>
      </c>
      <c r="K57">
        <v>18785</v>
      </c>
      <c r="L57">
        <v>7</v>
      </c>
      <c r="M57">
        <v>18202</v>
      </c>
      <c r="N57">
        <v>15</v>
      </c>
      <c r="O57">
        <v>3724</v>
      </c>
      <c r="P57">
        <v>15</v>
      </c>
      <c r="Q57">
        <v>9040</v>
      </c>
      <c r="R57">
        <v>3</v>
      </c>
      <c r="S57">
        <v>8868</v>
      </c>
      <c r="T57">
        <v>8</v>
      </c>
      <c r="U57">
        <v>8487</v>
      </c>
      <c r="V57">
        <v>8</v>
      </c>
      <c r="W57">
        <v>11002</v>
      </c>
      <c r="X57">
        <v>8</v>
      </c>
      <c r="Y57">
        <v>15891</v>
      </c>
      <c r="Z57">
        <v>11</v>
      </c>
      <c r="AA57">
        <v>12174</v>
      </c>
      <c r="AB57">
        <v>17</v>
      </c>
      <c r="AC57">
        <v>6353</v>
      </c>
      <c r="AD57">
        <v>14</v>
      </c>
      <c r="AE57">
        <v>16171</v>
      </c>
      <c r="AF57">
        <v>7</v>
      </c>
      <c r="AG57">
        <v>8918</v>
      </c>
      <c r="AH57">
        <v>20</v>
      </c>
      <c r="AI57">
        <v>8131</v>
      </c>
      <c r="AJ57">
        <v>11</v>
      </c>
      <c r="AK57">
        <v>8077</v>
      </c>
      <c r="AL57">
        <v>10</v>
      </c>
      <c r="AM57">
        <v>10556</v>
      </c>
      <c r="AN57">
        <v>10</v>
      </c>
      <c r="AO57">
        <v>4921</v>
      </c>
      <c r="AP57">
        <v>14</v>
      </c>
      <c r="AQ57">
        <v>3297</v>
      </c>
      <c r="AR57">
        <v>7</v>
      </c>
      <c r="AS57">
        <v>9810</v>
      </c>
      <c r="AT57">
        <v>4</v>
      </c>
      <c r="AU57">
        <v>12536</v>
      </c>
      <c r="AV57">
        <v>14</v>
      </c>
      <c r="AW57">
        <v>21897</v>
      </c>
      <c r="AX57">
        <v>19</v>
      </c>
    </row>
    <row r="58" spans="1:50" x14ac:dyDescent="0.25">
      <c r="A58">
        <v>56</v>
      </c>
      <c r="B58">
        <v>6.623017321606713E-4</v>
      </c>
      <c r="C58">
        <v>6824</v>
      </c>
      <c r="D58">
        <v>5</v>
      </c>
      <c r="E58">
        <v>4171</v>
      </c>
      <c r="F58">
        <v>4</v>
      </c>
      <c r="G58">
        <v>7453</v>
      </c>
      <c r="H58">
        <v>2</v>
      </c>
      <c r="I58">
        <v>9715</v>
      </c>
      <c r="J58">
        <v>5</v>
      </c>
      <c r="K58">
        <v>9592</v>
      </c>
      <c r="L58">
        <v>7</v>
      </c>
      <c r="M58">
        <v>18778</v>
      </c>
      <c r="N58">
        <v>7</v>
      </c>
      <c r="O58">
        <v>18187</v>
      </c>
      <c r="P58">
        <v>16</v>
      </c>
      <c r="Q58">
        <v>3709</v>
      </c>
      <c r="R58">
        <v>16</v>
      </c>
      <c r="S58">
        <v>9037</v>
      </c>
      <c r="T58">
        <v>3</v>
      </c>
      <c r="U58">
        <v>8860</v>
      </c>
      <c r="V58">
        <v>8</v>
      </c>
      <c r="W58">
        <v>8479</v>
      </c>
      <c r="X58">
        <v>9</v>
      </c>
      <c r="Y58">
        <v>10994</v>
      </c>
      <c r="Z58">
        <v>9</v>
      </c>
      <c r="AA58">
        <v>15880</v>
      </c>
      <c r="AB58">
        <v>12</v>
      </c>
      <c r="AC58">
        <v>12157</v>
      </c>
      <c r="AD58">
        <v>18</v>
      </c>
      <c r="AE58">
        <v>6339</v>
      </c>
      <c r="AF58">
        <v>14</v>
      </c>
      <c r="AG58">
        <v>16164</v>
      </c>
      <c r="AH58">
        <v>7</v>
      </c>
      <c r="AI58">
        <v>8898</v>
      </c>
      <c r="AJ58">
        <v>20</v>
      </c>
      <c r="AK58">
        <v>8120</v>
      </c>
      <c r="AL58">
        <v>11</v>
      </c>
      <c r="AM58">
        <v>8067</v>
      </c>
      <c r="AN58">
        <v>10</v>
      </c>
      <c r="AO58">
        <v>10546</v>
      </c>
      <c r="AP58">
        <v>11</v>
      </c>
      <c r="AQ58">
        <v>4907</v>
      </c>
      <c r="AR58">
        <v>14</v>
      </c>
      <c r="AS58">
        <v>3290</v>
      </c>
      <c r="AT58">
        <v>7</v>
      </c>
      <c r="AU58">
        <v>9806</v>
      </c>
      <c r="AV58">
        <v>4</v>
      </c>
      <c r="AW58">
        <v>12522</v>
      </c>
      <c r="AX58">
        <v>15</v>
      </c>
    </row>
    <row r="59" spans="1:50" x14ac:dyDescent="0.25">
      <c r="A59">
        <v>57</v>
      </c>
      <c r="B59">
        <v>6.4738980073913478E-4</v>
      </c>
      <c r="C59">
        <v>3639</v>
      </c>
      <c r="D59">
        <v>2</v>
      </c>
      <c r="E59">
        <v>6819</v>
      </c>
      <c r="F59">
        <v>2</v>
      </c>
      <c r="G59">
        <v>4167</v>
      </c>
      <c r="H59">
        <v>4</v>
      </c>
      <c r="I59">
        <v>7451</v>
      </c>
      <c r="J59">
        <v>3</v>
      </c>
      <c r="K59">
        <v>9710</v>
      </c>
      <c r="L59">
        <v>5</v>
      </c>
      <c r="M59">
        <v>9585</v>
      </c>
      <c r="N59">
        <v>7</v>
      </c>
      <c r="O59">
        <v>18771</v>
      </c>
      <c r="P59">
        <v>8</v>
      </c>
      <c r="Q59">
        <v>18171</v>
      </c>
      <c r="R59">
        <v>16</v>
      </c>
      <c r="S59">
        <v>3693</v>
      </c>
      <c r="T59">
        <v>16</v>
      </c>
      <c r="U59">
        <v>9034</v>
      </c>
      <c r="V59">
        <v>3</v>
      </c>
      <c r="W59">
        <v>8852</v>
      </c>
      <c r="X59">
        <v>9</v>
      </c>
      <c r="Y59">
        <v>8470</v>
      </c>
      <c r="Z59">
        <v>9</v>
      </c>
      <c r="AA59">
        <v>10985</v>
      </c>
      <c r="AB59">
        <v>9</v>
      </c>
      <c r="AC59">
        <v>15868</v>
      </c>
      <c r="AD59">
        <v>12</v>
      </c>
      <c r="AE59">
        <v>12139</v>
      </c>
      <c r="AF59">
        <v>18</v>
      </c>
      <c r="AG59">
        <v>6325</v>
      </c>
      <c r="AH59">
        <v>14</v>
      </c>
      <c r="AI59">
        <v>16157</v>
      </c>
      <c r="AJ59">
        <v>7</v>
      </c>
      <c r="AK59">
        <v>8878</v>
      </c>
      <c r="AL59">
        <v>20</v>
      </c>
      <c r="AM59">
        <v>8109</v>
      </c>
      <c r="AN59">
        <v>11</v>
      </c>
      <c r="AO59">
        <v>8057</v>
      </c>
      <c r="AP59">
        <v>11</v>
      </c>
      <c r="AQ59">
        <v>10535</v>
      </c>
      <c r="AR59">
        <v>11</v>
      </c>
      <c r="AS59">
        <v>4893</v>
      </c>
      <c r="AT59">
        <v>15</v>
      </c>
      <c r="AU59">
        <v>3283</v>
      </c>
      <c r="AV59">
        <v>7</v>
      </c>
      <c r="AW59">
        <v>9802</v>
      </c>
      <c r="AX59">
        <v>5</v>
      </c>
    </row>
    <row r="60" spans="1:50" x14ac:dyDescent="0.25">
      <c r="A60">
        <v>58</v>
      </c>
      <c r="B60">
        <v>6.7604696830857115E-4</v>
      </c>
      <c r="C60">
        <v>7332</v>
      </c>
      <c r="D60">
        <v>5</v>
      </c>
      <c r="E60">
        <v>3637</v>
      </c>
      <c r="F60">
        <v>4</v>
      </c>
      <c r="G60">
        <v>6817</v>
      </c>
      <c r="H60">
        <v>2</v>
      </c>
      <c r="I60">
        <v>4163</v>
      </c>
      <c r="J60">
        <v>5</v>
      </c>
      <c r="K60">
        <v>7448</v>
      </c>
      <c r="L60">
        <v>3</v>
      </c>
      <c r="M60">
        <v>9705</v>
      </c>
      <c r="N60">
        <v>6</v>
      </c>
      <c r="O60">
        <v>9578</v>
      </c>
      <c r="P60">
        <v>8</v>
      </c>
      <c r="Q60">
        <v>18763</v>
      </c>
      <c r="R60">
        <v>8</v>
      </c>
      <c r="S60">
        <v>18155</v>
      </c>
      <c r="T60">
        <v>17</v>
      </c>
      <c r="U60">
        <v>3677</v>
      </c>
      <c r="V60">
        <v>18</v>
      </c>
      <c r="W60">
        <v>9031</v>
      </c>
      <c r="X60">
        <v>3</v>
      </c>
      <c r="Y60">
        <v>8843</v>
      </c>
      <c r="Z60">
        <v>9</v>
      </c>
      <c r="AA60">
        <v>8461</v>
      </c>
      <c r="AB60">
        <v>9</v>
      </c>
      <c r="AC60">
        <v>10976</v>
      </c>
      <c r="AD60">
        <v>9</v>
      </c>
      <c r="AE60">
        <v>15856</v>
      </c>
      <c r="AF60">
        <v>13</v>
      </c>
      <c r="AG60">
        <v>12121</v>
      </c>
      <c r="AH60">
        <v>19</v>
      </c>
      <c r="AI60">
        <v>6311</v>
      </c>
      <c r="AJ60">
        <v>15</v>
      </c>
      <c r="AK60">
        <v>16150</v>
      </c>
      <c r="AL60">
        <v>8</v>
      </c>
      <c r="AM60">
        <v>8858</v>
      </c>
      <c r="AN60">
        <v>21</v>
      </c>
      <c r="AO60">
        <v>8098</v>
      </c>
      <c r="AP60">
        <v>12</v>
      </c>
      <c r="AQ60">
        <v>8046</v>
      </c>
      <c r="AR60">
        <v>11</v>
      </c>
      <c r="AS60">
        <v>10524</v>
      </c>
      <c r="AT60">
        <v>11</v>
      </c>
      <c r="AU60">
        <v>4878</v>
      </c>
      <c r="AV60">
        <v>15</v>
      </c>
      <c r="AW60">
        <v>3276</v>
      </c>
      <c r="AX60">
        <v>7</v>
      </c>
    </row>
    <row r="61" spans="1:50" x14ac:dyDescent="0.25">
      <c r="A61">
        <v>59</v>
      </c>
      <c r="B61">
        <v>6.8957067928686539E-4</v>
      </c>
      <c r="C61">
        <v>7027</v>
      </c>
      <c r="D61">
        <v>5</v>
      </c>
      <c r="E61">
        <v>7327</v>
      </c>
      <c r="F61">
        <v>4</v>
      </c>
      <c r="G61">
        <v>3633</v>
      </c>
      <c r="H61">
        <v>5</v>
      </c>
      <c r="I61">
        <v>6815</v>
      </c>
      <c r="J61">
        <v>2</v>
      </c>
      <c r="K61">
        <v>4158</v>
      </c>
      <c r="L61">
        <v>5</v>
      </c>
      <c r="M61">
        <v>7445</v>
      </c>
      <c r="N61">
        <v>3</v>
      </c>
      <c r="O61">
        <v>9699</v>
      </c>
      <c r="P61">
        <v>6</v>
      </c>
      <c r="Q61">
        <v>9570</v>
      </c>
      <c r="R61">
        <v>9</v>
      </c>
      <c r="S61">
        <v>18755</v>
      </c>
      <c r="T61">
        <v>9</v>
      </c>
      <c r="U61">
        <v>18138</v>
      </c>
      <c r="V61">
        <v>18</v>
      </c>
      <c r="W61">
        <v>3659</v>
      </c>
      <c r="X61">
        <v>19</v>
      </c>
      <c r="Y61">
        <v>9028</v>
      </c>
      <c r="Z61">
        <v>3</v>
      </c>
      <c r="AA61">
        <v>8834</v>
      </c>
      <c r="AB61">
        <v>10</v>
      </c>
      <c r="AC61">
        <v>8452</v>
      </c>
      <c r="AD61">
        <v>10</v>
      </c>
      <c r="AE61">
        <v>10967</v>
      </c>
      <c r="AF61">
        <v>10</v>
      </c>
      <c r="AG61">
        <v>15843</v>
      </c>
      <c r="AH61">
        <v>13</v>
      </c>
      <c r="AI61">
        <v>12102</v>
      </c>
      <c r="AJ61">
        <v>20</v>
      </c>
      <c r="AK61">
        <v>6296</v>
      </c>
      <c r="AL61">
        <v>16</v>
      </c>
      <c r="AM61">
        <v>16142</v>
      </c>
      <c r="AN61">
        <v>8</v>
      </c>
      <c r="AO61">
        <v>8837</v>
      </c>
      <c r="AP61">
        <v>22</v>
      </c>
      <c r="AQ61">
        <v>8086</v>
      </c>
      <c r="AR61">
        <v>12</v>
      </c>
      <c r="AS61">
        <v>8035</v>
      </c>
      <c r="AT61">
        <v>12</v>
      </c>
      <c r="AU61">
        <v>10513</v>
      </c>
      <c r="AV61">
        <v>12</v>
      </c>
      <c r="AW61">
        <v>4863</v>
      </c>
      <c r="AX61">
        <v>16</v>
      </c>
    </row>
    <row r="62" spans="1:50" x14ac:dyDescent="0.25">
      <c r="A62">
        <v>60</v>
      </c>
      <c r="B62">
        <v>7.0198568368718013E-4</v>
      </c>
      <c r="C62">
        <v>5623</v>
      </c>
      <c r="D62">
        <v>4</v>
      </c>
      <c r="E62">
        <v>7022</v>
      </c>
      <c r="F62">
        <v>3</v>
      </c>
      <c r="G62">
        <v>7323</v>
      </c>
      <c r="H62">
        <v>5</v>
      </c>
      <c r="I62">
        <v>3628</v>
      </c>
      <c r="J62">
        <v>5</v>
      </c>
      <c r="K62">
        <v>6813</v>
      </c>
      <c r="L62">
        <v>2</v>
      </c>
      <c r="M62">
        <v>4153</v>
      </c>
      <c r="N62">
        <v>5</v>
      </c>
      <c r="O62">
        <v>7442</v>
      </c>
      <c r="P62">
        <v>3</v>
      </c>
      <c r="Q62">
        <v>9693</v>
      </c>
      <c r="R62">
        <v>7</v>
      </c>
      <c r="S62">
        <v>9561</v>
      </c>
      <c r="T62">
        <v>9</v>
      </c>
      <c r="U62">
        <v>18746</v>
      </c>
      <c r="V62">
        <v>9</v>
      </c>
      <c r="W62">
        <v>18120</v>
      </c>
      <c r="X62">
        <v>19</v>
      </c>
      <c r="Y62">
        <v>3640</v>
      </c>
      <c r="Z62">
        <v>19</v>
      </c>
      <c r="AA62">
        <v>9025</v>
      </c>
      <c r="AB62">
        <v>4</v>
      </c>
      <c r="AC62">
        <v>8824</v>
      </c>
      <c r="AD62">
        <v>10</v>
      </c>
      <c r="AE62">
        <v>8442</v>
      </c>
      <c r="AF62">
        <v>10</v>
      </c>
      <c r="AG62">
        <v>10957</v>
      </c>
      <c r="AH62">
        <v>10</v>
      </c>
      <c r="AI62">
        <v>15830</v>
      </c>
      <c r="AJ62">
        <v>14</v>
      </c>
      <c r="AK62">
        <v>12082</v>
      </c>
      <c r="AL62">
        <v>21</v>
      </c>
      <c r="AM62">
        <v>6280</v>
      </c>
      <c r="AN62">
        <v>16</v>
      </c>
      <c r="AO62">
        <v>16134</v>
      </c>
      <c r="AP62">
        <v>8</v>
      </c>
      <c r="AQ62">
        <v>8815</v>
      </c>
      <c r="AR62">
        <v>23</v>
      </c>
      <c r="AS62">
        <v>8074</v>
      </c>
      <c r="AT62">
        <v>13</v>
      </c>
      <c r="AU62">
        <v>8023</v>
      </c>
      <c r="AV62">
        <v>12</v>
      </c>
      <c r="AW62">
        <v>10501</v>
      </c>
      <c r="AX62">
        <v>12</v>
      </c>
    </row>
    <row r="63" spans="1:50" x14ac:dyDescent="0.25">
      <c r="A63">
        <v>61</v>
      </c>
      <c r="B63">
        <v>7.1465661115044355E-4</v>
      </c>
      <c r="C63">
        <v>7808</v>
      </c>
      <c r="D63">
        <v>6</v>
      </c>
      <c r="E63">
        <v>5619</v>
      </c>
      <c r="F63">
        <v>5</v>
      </c>
      <c r="G63">
        <v>7019</v>
      </c>
      <c r="H63">
        <v>4</v>
      </c>
      <c r="I63">
        <v>7318</v>
      </c>
      <c r="J63">
        <v>5</v>
      </c>
      <c r="K63">
        <v>3623</v>
      </c>
      <c r="L63">
        <v>6</v>
      </c>
      <c r="M63">
        <v>6811</v>
      </c>
      <c r="N63">
        <v>3</v>
      </c>
      <c r="O63">
        <v>4148</v>
      </c>
      <c r="P63">
        <v>6</v>
      </c>
      <c r="Q63">
        <v>7439</v>
      </c>
      <c r="R63">
        <v>3</v>
      </c>
      <c r="S63">
        <v>9686</v>
      </c>
      <c r="T63">
        <v>7</v>
      </c>
      <c r="U63">
        <v>9552</v>
      </c>
      <c r="V63">
        <v>10</v>
      </c>
      <c r="W63">
        <v>18737</v>
      </c>
      <c r="X63">
        <v>10</v>
      </c>
      <c r="Y63">
        <v>18101</v>
      </c>
      <c r="Z63">
        <v>20</v>
      </c>
      <c r="AA63">
        <v>3621</v>
      </c>
      <c r="AB63">
        <v>20</v>
      </c>
      <c r="AC63">
        <v>9021</v>
      </c>
      <c r="AD63">
        <v>4</v>
      </c>
      <c r="AE63">
        <v>8814</v>
      </c>
      <c r="AF63">
        <v>11</v>
      </c>
      <c r="AG63">
        <v>8432</v>
      </c>
      <c r="AH63">
        <v>11</v>
      </c>
      <c r="AI63">
        <v>10947</v>
      </c>
      <c r="AJ63">
        <v>11</v>
      </c>
      <c r="AK63">
        <v>15816</v>
      </c>
      <c r="AL63">
        <v>14</v>
      </c>
      <c r="AM63">
        <v>12061</v>
      </c>
      <c r="AN63">
        <v>22</v>
      </c>
      <c r="AO63">
        <v>6264</v>
      </c>
      <c r="AP63">
        <v>17</v>
      </c>
      <c r="AQ63">
        <v>16126</v>
      </c>
      <c r="AR63">
        <v>9</v>
      </c>
      <c r="AS63">
        <v>8792</v>
      </c>
      <c r="AT63">
        <v>24</v>
      </c>
      <c r="AU63">
        <v>8061</v>
      </c>
      <c r="AV63">
        <v>13</v>
      </c>
      <c r="AW63">
        <v>8011</v>
      </c>
      <c r="AX63">
        <v>12</v>
      </c>
    </row>
    <row r="64" spans="1:50" x14ac:dyDescent="0.25">
      <c r="A64">
        <v>62</v>
      </c>
      <c r="B64">
        <v>7.6849999657861105E-4</v>
      </c>
      <c r="C64">
        <v>7502</v>
      </c>
      <c r="D64">
        <v>6</v>
      </c>
      <c r="E64">
        <v>7802</v>
      </c>
      <c r="F64">
        <v>5</v>
      </c>
      <c r="G64">
        <v>5614</v>
      </c>
      <c r="H64">
        <v>6</v>
      </c>
      <c r="I64">
        <v>7015</v>
      </c>
      <c r="J64">
        <v>4</v>
      </c>
      <c r="K64">
        <v>7313</v>
      </c>
      <c r="L64">
        <v>6</v>
      </c>
      <c r="M64">
        <v>3617</v>
      </c>
      <c r="N64">
        <v>6</v>
      </c>
      <c r="O64">
        <v>6808</v>
      </c>
      <c r="P64">
        <v>3</v>
      </c>
      <c r="Q64">
        <v>4142</v>
      </c>
      <c r="R64">
        <v>6</v>
      </c>
      <c r="S64">
        <v>7436</v>
      </c>
      <c r="T64">
        <v>4</v>
      </c>
      <c r="U64">
        <v>9679</v>
      </c>
      <c r="V64">
        <v>8</v>
      </c>
      <c r="W64">
        <v>9542</v>
      </c>
      <c r="X64">
        <v>10</v>
      </c>
      <c r="Y64">
        <v>18727</v>
      </c>
      <c r="Z64">
        <v>11</v>
      </c>
      <c r="AA64">
        <v>18081</v>
      </c>
      <c r="AB64">
        <v>22</v>
      </c>
      <c r="AC64">
        <v>3601</v>
      </c>
      <c r="AD64">
        <v>22</v>
      </c>
      <c r="AE64">
        <v>9017</v>
      </c>
      <c r="AF64">
        <v>4</v>
      </c>
      <c r="AG64">
        <v>8803</v>
      </c>
      <c r="AH64">
        <v>11</v>
      </c>
      <c r="AI64">
        <v>8421</v>
      </c>
      <c r="AJ64">
        <v>12</v>
      </c>
      <c r="AK64">
        <v>10936</v>
      </c>
      <c r="AL64">
        <v>11</v>
      </c>
      <c r="AM64">
        <v>15802</v>
      </c>
      <c r="AN64">
        <v>15</v>
      </c>
      <c r="AO64">
        <v>12039</v>
      </c>
      <c r="AP64">
        <v>23</v>
      </c>
      <c r="AQ64">
        <v>6247</v>
      </c>
      <c r="AR64">
        <v>18</v>
      </c>
      <c r="AS64">
        <v>16117</v>
      </c>
      <c r="AT64">
        <v>9</v>
      </c>
      <c r="AU64">
        <v>8768</v>
      </c>
      <c r="AV64">
        <v>25</v>
      </c>
      <c r="AW64">
        <v>8048</v>
      </c>
      <c r="AX64">
        <v>14</v>
      </c>
    </row>
    <row r="65" spans="1:50" x14ac:dyDescent="0.25">
      <c r="A65">
        <v>63</v>
      </c>
      <c r="B65">
        <v>7.7063534149100386E-4</v>
      </c>
      <c r="C65">
        <v>6530</v>
      </c>
      <c r="D65">
        <v>5</v>
      </c>
      <c r="E65">
        <v>7496</v>
      </c>
      <c r="F65">
        <v>5</v>
      </c>
      <c r="G65">
        <v>7797</v>
      </c>
      <c r="H65">
        <v>6</v>
      </c>
      <c r="I65">
        <v>5608</v>
      </c>
      <c r="J65">
        <v>6</v>
      </c>
      <c r="K65">
        <v>7011</v>
      </c>
      <c r="L65">
        <v>4</v>
      </c>
      <c r="M65">
        <v>7307</v>
      </c>
      <c r="N65">
        <v>6</v>
      </c>
      <c r="O65">
        <v>3611</v>
      </c>
      <c r="P65">
        <v>7</v>
      </c>
      <c r="Q65">
        <v>6805</v>
      </c>
      <c r="R65">
        <v>3</v>
      </c>
      <c r="S65">
        <v>4136</v>
      </c>
      <c r="T65">
        <v>7</v>
      </c>
      <c r="U65">
        <v>7432</v>
      </c>
      <c r="V65">
        <v>4</v>
      </c>
      <c r="W65">
        <v>9671</v>
      </c>
      <c r="X65">
        <v>8</v>
      </c>
      <c r="Y65">
        <v>9532</v>
      </c>
      <c r="Z65">
        <v>11</v>
      </c>
      <c r="AA65">
        <v>18716</v>
      </c>
      <c r="AB65">
        <v>11</v>
      </c>
      <c r="AC65">
        <v>18059</v>
      </c>
      <c r="AD65">
        <v>23</v>
      </c>
      <c r="AE65">
        <v>3579</v>
      </c>
      <c r="AF65">
        <v>23</v>
      </c>
      <c r="AG65">
        <v>9013</v>
      </c>
      <c r="AH65">
        <v>4</v>
      </c>
      <c r="AI65">
        <v>8792</v>
      </c>
      <c r="AJ65">
        <v>12</v>
      </c>
      <c r="AK65">
        <v>8409</v>
      </c>
      <c r="AL65">
        <v>12</v>
      </c>
      <c r="AM65">
        <v>10925</v>
      </c>
      <c r="AN65">
        <v>12</v>
      </c>
      <c r="AO65">
        <v>15787</v>
      </c>
      <c r="AP65">
        <v>16</v>
      </c>
      <c r="AQ65">
        <v>12016</v>
      </c>
      <c r="AR65">
        <v>24</v>
      </c>
      <c r="AS65">
        <v>6229</v>
      </c>
      <c r="AT65">
        <v>18</v>
      </c>
      <c r="AU65">
        <v>16108</v>
      </c>
      <c r="AV65">
        <v>10</v>
      </c>
      <c r="AW65">
        <v>8743</v>
      </c>
      <c r="AX65">
        <v>26</v>
      </c>
    </row>
    <row r="66" spans="1:50" x14ac:dyDescent="0.25">
      <c r="A66">
        <v>64</v>
      </c>
      <c r="B66">
        <v>8.2301818940275944E-4</v>
      </c>
      <c r="C66">
        <v>5366</v>
      </c>
      <c r="D66">
        <v>4</v>
      </c>
      <c r="E66">
        <v>6525</v>
      </c>
      <c r="F66">
        <v>4</v>
      </c>
      <c r="G66">
        <v>7491</v>
      </c>
      <c r="H66">
        <v>5</v>
      </c>
      <c r="I66">
        <v>7791</v>
      </c>
      <c r="J66">
        <v>6</v>
      </c>
      <c r="K66">
        <v>5602</v>
      </c>
      <c r="L66">
        <v>7</v>
      </c>
      <c r="M66">
        <v>7007</v>
      </c>
      <c r="N66">
        <v>5</v>
      </c>
      <c r="O66">
        <v>7301</v>
      </c>
      <c r="P66">
        <v>7</v>
      </c>
      <c r="Q66">
        <v>3604</v>
      </c>
      <c r="R66">
        <v>7</v>
      </c>
      <c r="S66">
        <v>6802</v>
      </c>
      <c r="T66">
        <v>3</v>
      </c>
      <c r="U66">
        <v>4129</v>
      </c>
      <c r="V66">
        <v>7</v>
      </c>
      <c r="W66">
        <v>7428</v>
      </c>
      <c r="X66">
        <v>4</v>
      </c>
      <c r="Y66">
        <v>9663</v>
      </c>
      <c r="Z66">
        <v>9</v>
      </c>
      <c r="AA66">
        <v>9521</v>
      </c>
      <c r="AB66">
        <v>12</v>
      </c>
      <c r="AC66">
        <v>18705</v>
      </c>
      <c r="AD66">
        <v>12</v>
      </c>
      <c r="AE66">
        <v>18036</v>
      </c>
      <c r="AF66">
        <v>25</v>
      </c>
      <c r="AG66">
        <v>3556</v>
      </c>
      <c r="AH66">
        <v>24</v>
      </c>
      <c r="AI66">
        <v>9009</v>
      </c>
      <c r="AJ66">
        <v>5</v>
      </c>
      <c r="AK66">
        <v>8780</v>
      </c>
      <c r="AL66">
        <v>13</v>
      </c>
      <c r="AM66">
        <v>8397</v>
      </c>
      <c r="AN66">
        <v>13</v>
      </c>
      <c r="AO66">
        <v>10913</v>
      </c>
      <c r="AP66">
        <v>12</v>
      </c>
      <c r="AQ66">
        <v>15771</v>
      </c>
      <c r="AR66">
        <v>17</v>
      </c>
      <c r="AS66">
        <v>11992</v>
      </c>
      <c r="AT66">
        <v>25</v>
      </c>
      <c r="AU66">
        <v>6211</v>
      </c>
      <c r="AV66">
        <v>19</v>
      </c>
      <c r="AW66">
        <v>16098</v>
      </c>
      <c r="AX66">
        <v>10</v>
      </c>
    </row>
    <row r="67" spans="1:50" x14ac:dyDescent="0.25">
      <c r="A67">
        <v>65</v>
      </c>
      <c r="B67">
        <v>7.939380075797052E-4</v>
      </c>
      <c r="C67">
        <v>8740</v>
      </c>
      <c r="D67">
        <v>7</v>
      </c>
      <c r="E67">
        <v>5362</v>
      </c>
      <c r="F67">
        <v>6</v>
      </c>
      <c r="G67">
        <v>6521</v>
      </c>
      <c r="H67">
        <v>4</v>
      </c>
      <c r="I67">
        <v>7486</v>
      </c>
      <c r="J67">
        <v>5</v>
      </c>
      <c r="K67">
        <v>7785</v>
      </c>
      <c r="L67">
        <v>6</v>
      </c>
      <c r="M67">
        <v>5595</v>
      </c>
      <c r="N67">
        <v>7</v>
      </c>
      <c r="O67">
        <v>7002</v>
      </c>
      <c r="P67">
        <v>5</v>
      </c>
      <c r="Q67">
        <v>7294</v>
      </c>
      <c r="R67">
        <v>7</v>
      </c>
      <c r="S67">
        <v>3597</v>
      </c>
      <c r="T67">
        <v>7</v>
      </c>
      <c r="U67">
        <v>6799</v>
      </c>
      <c r="V67">
        <v>4</v>
      </c>
      <c r="W67">
        <v>4122</v>
      </c>
      <c r="X67">
        <v>7</v>
      </c>
      <c r="Y67">
        <v>7424</v>
      </c>
      <c r="Z67">
        <v>4</v>
      </c>
      <c r="AA67">
        <v>9654</v>
      </c>
      <c r="AB67">
        <v>9</v>
      </c>
      <c r="AC67">
        <v>9509</v>
      </c>
      <c r="AD67">
        <v>12</v>
      </c>
      <c r="AE67">
        <v>18693</v>
      </c>
      <c r="AF67">
        <v>12</v>
      </c>
      <c r="AG67">
        <v>18011</v>
      </c>
      <c r="AH67">
        <v>25</v>
      </c>
      <c r="AI67">
        <v>3532</v>
      </c>
      <c r="AJ67">
        <v>25</v>
      </c>
      <c r="AK67">
        <v>9004</v>
      </c>
      <c r="AL67">
        <v>5</v>
      </c>
      <c r="AM67">
        <v>8767</v>
      </c>
      <c r="AN67">
        <v>13</v>
      </c>
      <c r="AO67">
        <v>8384</v>
      </c>
      <c r="AP67">
        <v>13</v>
      </c>
      <c r="AQ67">
        <v>10901</v>
      </c>
      <c r="AR67">
        <v>13</v>
      </c>
      <c r="AS67">
        <v>15754</v>
      </c>
      <c r="AT67">
        <v>17</v>
      </c>
      <c r="AU67">
        <v>11967</v>
      </c>
      <c r="AV67">
        <v>25</v>
      </c>
      <c r="AW67">
        <v>6192</v>
      </c>
      <c r="AX67">
        <v>20</v>
      </c>
    </row>
    <row r="68" spans="1:50" x14ac:dyDescent="0.25">
      <c r="A68">
        <v>66</v>
      </c>
      <c r="B68">
        <v>8.817144693983607E-4</v>
      </c>
      <c r="C68">
        <v>11096</v>
      </c>
      <c r="D68">
        <v>10</v>
      </c>
      <c r="E68">
        <v>8733</v>
      </c>
      <c r="F68">
        <v>9</v>
      </c>
      <c r="G68">
        <v>5356</v>
      </c>
      <c r="H68">
        <v>8</v>
      </c>
      <c r="I68">
        <v>6517</v>
      </c>
      <c r="J68">
        <v>5</v>
      </c>
      <c r="K68">
        <v>7481</v>
      </c>
      <c r="L68">
        <v>6</v>
      </c>
      <c r="M68">
        <v>7779</v>
      </c>
      <c r="N68">
        <v>7</v>
      </c>
      <c r="O68">
        <v>5588</v>
      </c>
      <c r="P68">
        <v>8</v>
      </c>
      <c r="Q68">
        <v>6997</v>
      </c>
      <c r="R68">
        <v>6</v>
      </c>
      <c r="S68">
        <v>7287</v>
      </c>
      <c r="T68">
        <v>8</v>
      </c>
      <c r="U68">
        <v>3590</v>
      </c>
      <c r="V68">
        <v>8</v>
      </c>
      <c r="W68">
        <v>6795</v>
      </c>
      <c r="X68">
        <v>4</v>
      </c>
      <c r="Y68">
        <v>4115</v>
      </c>
      <c r="Z68">
        <v>8</v>
      </c>
      <c r="AA68">
        <v>7420</v>
      </c>
      <c r="AB68">
        <v>5</v>
      </c>
      <c r="AC68">
        <v>9645</v>
      </c>
      <c r="AD68">
        <v>10</v>
      </c>
      <c r="AE68">
        <v>9497</v>
      </c>
      <c r="AF68">
        <v>13</v>
      </c>
      <c r="AG68">
        <v>18681</v>
      </c>
      <c r="AH68">
        <v>13</v>
      </c>
      <c r="AI68">
        <v>17986</v>
      </c>
      <c r="AJ68">
        <v>27</v>
      </c>
      <c r="AK68">
        <v>3507</v>
      </c>
      <c r="AL68">
        <v>27</v>
      </c>
      <c r="AM68">
        <v>8999</v>
      </c>
      <c r="AN68">
        <v>5</v>
      </c>
      <c r="AO68">
        <v>8754</v>
      </c>
      <c r="AP68">
        <v>14</v>
      </c>
      <c r="AQ68">
        <v>8371</v>
      </c>
      <c r="AR68">
        <v>14</v>
      </c>
      <c r="AS68">
        <v>10888</v>
      </c>
      <c r="AT68">
        <v>14</v>
      </c>
      <c r="AU68">
        <v>15737</v>
      </c>
      <c r="AV68">
        <v>18</v>
      </c>
      <c r="AW68">
        <v>11942</v>
      </c>
      <c r="AX68">
        <v>27</v>
      </c>
    </row>
    <row r="69" spans="1:50" x14ac:dyDescent="0.25">
      <c r="A69">
        <v>67</v>
      </c>
      <c r="B69">
        <v>1.013189585199757E-3</v>
      </c>
      <c r="C69">
        <v>9029</v>
      </c>
      <c r="D69">
        <v>9</v>
      </c>
      <c r="E69">
        <v>11086</v>
      </c>
      <c r="F69">
        <v>9</v>
      </c>
      <c r="G69">
        <v>8724</v>
      </c>
      <c r="H69">
        <v>11</v>
      </c>
      <c r="I69">
        <v>5348</v>
      </c>
      <c r="J69">
        <v>9</v>
      </c>
      <c r="K69">
        <v>6512</v>
      </c>
      <c r="L69">
        <v>6</v>
      </c>
      <c r="M69">
        <v>7475</v>
      </c>
      <c r="N69">
        <v>7</v>
      </c>
      <c r="O69">
        <v>7772</v>
      </c>
      <c r="P69">
        <v>9</v>
      </c>
      <c r="Q69">
        <v>5580</v>
      </c>
      <c r="R69">
        <v>9</v>
      </c>
      <c r="S69">
        <v>6991</v>
      </c>
      <c r="T69">
        <v>7</v>
      </c>
      <c r="U69">
        <v>7279</v>
      </c>
      <c r="V69">
        <v>9</v>
      </c>
      <c r="W69">
        <v>3582</v>
      </c>
      <c r="X69">
        <v>9</v>
      </c>
      <c r="Y69">
        <v>6791</v>
      </c>
      <c r="Z69">
        <v>5</v>
      </c>
      <c r="AA69">
        <v>4107</v>
      </c>
      <c r="AB69">
        <v>9</v>
      </c>
      <c r="AC69">
        <v>7415</v>
      </c>
      <c r="AD69">
        <v>6</v>
      </c>
      <c r="AE69">
        <v>9635</v>
      </c>
      <c r="AF69">
        <v>11</v>
      </c>
      <c r="AG69">
        <v>9484</v>
      </c>
      <c r="AH69">
        <v>15</v>
      </c>
      <c r="AI69">
        <v>18668</v>
      </c>
      <c r="AJ69">
        <v>15</v>
      </c>
      <c r="AK69">
        <v>17959</v>
      </c>
      <c r="AL69">
        <v>30</v>
      </c>
      <c r="AM69">
        <v>3480</v>
      </c>
      <c r="AN69">
        <v>30</v>
      </c>
      <c r="AO69">
        <v>8994</v>
      </c>
      <c r="AP69">
        <v>6</v>
      </c>
      <c r="AQ69">
        <v>8740</v>
      </c>
      <c r="AR69">
        <v>15</v>
      </c>
      <c r="AS69">
        <v>8357</v>
      </c>
      <c r="AT69">
        <v>15</v>
      </c>
      <c r="AU69">
        <v>10874</v>
      </c>
      <c r="AV69">
        <v>15</v>
      </c>
      <c r="AW69">
        <v>15719</v>
      </c>
      <c r="AX69">
        <v>20</v>
      </c>
    </row>
    <row r="70" spans="1:50" x14ac:dyDescent="0.25">
      <c r="A70">
        <v>68</v>
      </c>
      <c r="B70">
        <v>1.227538025357953E-3</v>
      </c>
      <c r="C70">
        <v>17329</v>
      </c>
      <c r="D70">
        <v>21</v>
      </c>
      <c r="E70">
        <v>9020</v>
      </c>
      <c r="F70">
        <v>21</v>
      </c>
      <c r="G70">
        <v>11077</v>
      </c>
      <c r="H70">
        <v>11</v>
      </c>
      <c r="I70">
        <v>8713</v>
      </c>
      <c r="J70">
        <v>14</v>
      </c>
      <c r="K70">
        <v>5339</v>
      </c>
      <c r="L70">
        <v>11</v>
      </c>
      <c r="M70">
        <v>6506</v>
      </c>
      <c r="N70">
        <v>7</v>
      </c>
      <c r="O70">
        <v>7468</v>
      </c>
      <c r="P70">
        <v>9</v>
      </c>
      <c r="Q70">
        <v>7763</v>
      </c>
      <c r="R70">
        <v>10</v>
      </c>
      <c r="S70">
        <v>5571</v>
      </c>
      <c r="T70">
        <v>11</v>
      </c>
      <c r="U70">
        <v>6984</v>
      </c>
      <c r="V70">
        <v>8</v>
      </c>
      <c r="W70">
        <v>7270</v>
      </c>
      <c r="X70">
        <v>11</v>
      </c>
      <c r="Y70">
        <v>3573</v>
      </c>
      <c r="Z70">
        <v>11</v>
      </c>
      <c r="AA70">
        <v>6786</v>
      </c>
      <c r="AB70">
        <v>5</v>
      </c>
      <c r="AC70">
        <v>4098</v>
      </c>
      <c r="AD70">
        <v>11</v>
      </c>
      <c r="AE70">
        <v>7409</v>
      </c>
      <c r="AF70">
        <v>7</v>
      </c>
      <c r="AG70">
        <v>9624</v>
      </c>
      <c r="AH70">
        <v>13</v>
      </c>
      <c r="AI70">
        <v>9469</v>
      </c>
      <c r="AJ70">
        <v>17</v>
      </c>
      <c r="AK70">
        <v>18653</v>
      </c>
      <c r="AL70">
        <v>17</v>
      </c>
      <c r="AM70">
        <v>17929</v>
      </c>
      <c r="AN70">
        <v>35</v>
      </c>
      <c r="AO70">
        <v>3450</v>
      </c>
      <c r="AP70">
        <v>34</v>
      </c>
      <c r="AQ70">
        <v>8988</v>
      </c>
      <c r="AR70">
        <v>6</v>
      </c>
      <c r="AS70">
        <v>8725</v>
      </c>
      <c r="AT70">
        <v>18</v>
      </c>
      <c r="AU70">
        <v>8342</v>
      </c>
      <c r="AV70">
        <v>18</v>
      </c>
      <c r="AW70">
        <v>10859</v>
      </c>
      <c r="AX70">
        <v>17</v>
      </c>
    </row>
    <row r="71" spans="1:50" x14ac:dyDescent="0.25">
      <c r="A71">
        <v>69</v>
      </c>
      <c r="B71">
        <v>1.2784865578982401E-3</v>
      </c>
      <c r="C71">
        <v>13126</v>
      </c>
      <c r="D71">
        <v>17</v>
      </c>
      <c r="E71">
        <v>17308</v>
      </c>
      <c r="F71">
        <v>16</v>
      </c>
      <c r="G71">
        <v>8999</v>
      </c>
      <c r="H71">
        <v>22</v>
      </c>
      <c r="I71">
        <v>11066</v>
      </c>
      <c r="J71">
        <v>12</v>
      </c>
      <c r="K71">
        <v>8699</v>
      </c>
      <c r="L71">
        <v>15</v>
      </c>
      <c r="M71">
        <v>5328</v>
      </c>
      <c r="N71">
        <v>12</v>
      </c>
      <c r="O71">
        <v>6499</v>
      </c>
      <c r="P71">
        <v>7</v>
      </c>
      <c r="Q71">
        <v>7459</v>
      </c>
      <c r="R71">
        <v>9</v>
      </c>
      <c r="S71">
        <v>7753</v>
      </c>
      <c r="T71">
        <v>11</v>
      </c>
      <c r="U71">
        <v>5560</v>
      </c>
      <c r="V71">
        <v>12</v>
      </c>
      <c r="W71">
        <v>6976</v>
      </c>
      <c r="X71">
        <v>9</v>
      </c>
      <c r="Y71">
        <v>7259</v>
      </c>
      <c r="Z71">
        <v>11</v>
      </c>
      <c r="AA71">
        <v>3562</v>
      </c>
      <c r="AB71">
        <v>12</v>
      </c>
      <c r="AC71">
        <v>6781</v>
      </c>
      <c r="AD71">
        <v>6</v>
      </c>
      <c r="AE71">
        <v>4087</v>
      </c>
      <c r="AF71">
        <v>12</v>
      </c>
      <c r="AG71">
        <v>7402</v>
      </c>
      <c r="AH71">
        <v>7</v>
      </c>
      <c r="AI71">
        <v>9611</v>
      </c>
      <c r="AJ71">
        <v>13</v>
      </c>
      <c r="AK71">
        <v>9452</v>
      </c>
      <c r="AL71">
        <v>18</v>
      </c>
      <c r="AM71">
        <v>18636</v>
      </c>
      <c r="AN71">
        <v>18</v>
      </c>
      <c r="AO71">
        <v>17894</v>
      </c>
      <c r="AP71">
        <v>37</v>
      </c>
      <c r="AQ71">
        <v>3416</v>
      </c>
      <c r="AR71">
        <v>36</v>
      </c>
      <c r="AS71">
        <v>8982</v>
      </c>
      <c r="AT71">
        <v>7</v>
      </c>
      <c r="AU71">
        <v>8707</v>
      </c>
      <c r="AV71">
        <v>19</v>
      </c>
      <c r="AW71">
        <v>8324</v>
      </c>
      <c r="AX71">
        <v>18</v>
      </c>
    </row>
    <row r="72" spans="1:50" x14ac:dyDescent="0.25">
      <c r="A72">
        <v>70</v>
      </c>
      <c r="B72">
        <v>1.389744916349814E-3</v>
      </c>
      <c r="C72">
        <v>12019</v>
      </c>
      <c r="D72">
        <v>17</v>
      </c>
      <c r="E72">
        <v>13109</v>
      </c>
      <c r="F72">
        <v>16</v>
      </c>
      <c r="G72">
        <v>17292</v>
      </c>
      <c r="H72">
        <v>18</v>
      </c>
      <c r="I72">
        <v>8977</v>
      </c>
      <c r="J72">
        <v>25</v>
      </c>
      <c r="K72">
        <v>11054</v>
      </c>
      <c r="L72">
        <v>13</v>
      </c>
      <c r="M72">
        <v>8684</v>
      </c>
      <c r="N72">
        <v>17</v>
      </c>
      <c r="O72">
        <v>5316</v>
      </c>
      <c r="P72">
        <v>13</v>
      </c>
      <c r="Q72">
        <v>6492</v>
      </c>
      <c r="R72">
        <v>8</v>
      </c>
      <c r="S72">
        <v>7450</v>
      </c>
      <c r="T72">
        <v>10</v>
      </c>
      <c r="U72">
        <v>7742</v>
      </c>
      <c r="V72">
        <v>12</v>
      </c>
      <c r="W72">
        <v>5548</v>
      </c>
      <c r="X72">
        <v>13</v>
      </c>
      <c r="Y72">
        <v>6967</v>
      </c>
      <c r="Z72">
        <v>9</v>
      </c>
      <c r="AA72">
        <v>7248</v>
      </c>
      <c r="AB72">
        <v>12</v>
      </c>
      <c r="AC72">
        <v>3550</v>
      </c>
      <c r="AD72">
        <v>13</v>
      </c>
      <c r="AE72">
        <v>6775</v>
      </c>
      <c r="AF72">
        <v>6</v>
      </c>
      <c r="AG72">
        <v>4075</v>
      </c>
      <c r="AH72">
        <v>13</v>
      </c>
      <c r="AI72">
        <v>7395</v>
      </c>
      <c r="AJ72">
        <v>8</v>
      </c>
      <c r="AK72">
        <v>9598</v>
      </c>
      <c r="AL72">
        <v>15</v>
      </c>
      <c r="AM72">
        <v>9434</v>
      </c>
      <c r="AN72">
        <v>19</v>
      </c>
      <c r="AO72">
        <v>18618</v>
      </c>
      <c r="AP72">
        <v>19</v>
      </c>
      <c r="AQ72">
        <v>17857</v>
      </c>
      <c r="AR72">
        <v>40</v>
      </c>
      <c r="AS72">
        <v>3380</v>
      </c>
      <c r="AT72">
        <v>39</v>
      </c>
      <c r="AU72">
        <v>8975</v>
      </c>
      <c r="AV72">
        <v>7</v>
      </c>
      <c r="AW72">
        <v>8688</v>
      </c>
      <c r="AX72">
        <v>20</v>
      </c>
    </row>
    <row r="73" spans="1:50" x14ac:dyDescent="0.25">
      <c r="A73">
        <v>71</v>
      </c>
      <c r="B73">
        <v>1.349282039116773E-3</v>
      </c>
      <c r="C73">
        <v>17532</v>
      </c>
      <c r="D73">
        <v>24</v>
      </c>
      <c r="E73">
        <v>12002</v>
      </c>
      <c r="F73">
        <v>23</v>
      </c>
      <c r="G73">
        <v>13093</v>
      </c>
      <c r="H73">
        <v>16</v>
      </c>
      <c r="I73">
        <v>17274</v>
      </c>
      <c r="J73">
        <v>18</v>
      </c>
      <c r="K73">
        <v>8952</v>
      </c>
      <c r="L73">
        <v>25</v>
      </c>
      <c r="M73">
        <v>11041</v>
      </c>
      <c r="N73">
        <v>13</v>
      </c>
      <c r="O73">
        <v>8667</v>
      </c>
      <c r="P73">
        <v>17</v>
      </c>
      <c r="Q73">
        <v>5303</v>
      </c>
      <c r="R73">
        <v>13</v>
      </c>
      <c r="S73">
        <v>6484</v>
      </c>
      <c r="T73">
        <v>8</v>
      </c>
      <c r="U73">
        <v>7440</v>
      </c>
      <c r="V73">
        <v>10</v>
      </c>
      <c r="W73">
        <v>7730</v>
      </c>
      <c r="X73">
        <v>12</v>
      </c>
      <c r="Y73">
        <v>5535</v>
      </c>
      <c r="Z73">
        <v>13</v>
      </c>
      <c r="AA73">
        <v>6958</v>
      </c>
      <c r="AB73">
        <v>9</v>
      </c>
      <c r="AC73">
        <v>7236</v>
      </c>
      <c r="AD73">
        <v>12</v>
      </c>
      <c r="AE73">
        <v>3537</v>
      </c>
      <c r="AF73">
        <v>13</v>
      </c>
      <c r="AG73">
        <v>6769</v>
      </c>
      <c r="AH73">
        <v>6</v>
      </c>
      <c r="AI73">
        <v>4062</v>
      </c>
      <c r="AJ73">
        <v>13</v>
      </c>
      <c r="AK73">
        <v>7387</v>
      </c>
      <c r="AL73">
        <v>8</v>
      </c>
      <c r="AM73">
        <v>9583</v>
      </c>
      <c r="AN73">
        <v>14</v>
      </c>
      <c r="AO73">
        <v>9415</v>
      </c>
      <c r="AP73">
        <v>19</v>
      </c>
      <c r="AQ73">
        <v>18599</v>
      </c>
      <c r="AR73">
        <v>19</v>
      </c>
      <c r="AS73">
        <v>17817</v>
      </c>
      <c r="AT73">
        <v>39</v>
      </c>
      <c r="AU73">
        <v>3341</v>
      </c>
      <c r="AV73">
        <v>39</v>
      </c>
      <c r="AW73">
        <v>8968</v>
      </c>
      <c r="AX73">
        <v>7</v>
      </c>
    </row>
    <row r="74" spans="1:50" x14ac:dyDescent="0.25">
      <c r="A74">
        <v>72</v>
      </c>
      <c r="B74">
        <v>1.3313371048733951E-3</v>
      </c>
      <c r="C74">
        <v>7891</v>
      </c>
      <c r="D74">
        <v>11</v>
      </c>
      <c r="E74">
        <v>17508</v>
      </c>
      <c r="F74">
        <v>10</v>
      </c>
      <c r="G74">
        <v>11979</v>
      </c>
      <c r="H74">
        <v>24</v>
      </c>
      <c r="I74">
        <v>13077</v>
      </c>
      <c r="J74">
        <v>16</v>
      </c>
      <c r="K74">
        <v>17256</v>
      </c>
      <c r="L74">
        <v>18</v>
      </c>
      <c r="M74">
        <v>8927</v>
      </c>
      <c r="N74">
        <v>25</v>
      </c>
      <c r="O74">
        <v>11028</v>
      </c>
      <c r="P74">
        <v>13</v>
      </c>
      <c r="Q74">
        <v>8650</v>
      </c>
      <c r="R74">
        <v>17</v>
      </c>
      <c r="S74">
        <v>5290</v>
      </c>
      <c r="T74">
        <v>13</v>
      </c>
      <c r="U74">
        <v>6476</v>
      </c>
      <c r="V74">
        <v>8</v>
      </c>
      <c r="W74">
        <v>7430</v>
      </c>
      <c r="X74">
        <v>10</v>
      </c>
      <c r="Y74">
        <v>7718</v>
      </c>
      <c r="Z74">
        <v>12</v>
      </c>
      <c r="AA74">
        <v>5522</v>
      </c>
      <c r="AB74">
        <v>13</v>
      </c>
      <c r="AC74">
        <v>6949</v>
      </c>
      <c r="AD74">
        <v>10</v>
      </c>
      <c r="AE74">
        <v>7224</v>
      </c>
      <c r="AF74">
        <v>12</v>
      </c>
      <c r="AG74">
        <v>3524</v>
      </c>
      <c r="AH74">
        <v>13</v>
      </c>
      <c r="AI74">
        <v>6763</v>
      </c>
      <c r="AJ74">
        <v>6</v>
      </c>
      <c r="AK74">
        <v>4049</v>
      </c>
      <c r="AL74">
        <v>13</v>
      </c>
      <c r="AM74">
        <v>7379</v>
      </c>
      <c r="AN74">
        <v>8</v>
      </c>
      <c r="AO74">
        <v>9569</v>
      </c>
      <c r="AP74">
        <v>15</v>
      </c>
      <c r="AQ74">
        <v>9396</v>
      </c>
      <c r="AR74">
        <v>20</v>
      </c>
      <c r="AS74">
        <v>18580</v>
      </c>
      <c r="AT74">
        <v>20</v>
      </c>
      <c r="AU74">
        <v>17778</v>
      </c>
      <c r="AV74">
        <v>40</v>
      </c>
      <c r="AW74">
        <v>3302</v>
      </c>
      <c r="AX74">
        <v>39</v>
      </c>
    </row>
    <row r="75" spans="1:50" x14ac:dyDescent="0.25">
      <c r="A75">
        <v>73</v>
      </c>
      <c r="B75">
        <v>1.1982772523186269E-3</v>
      </c>
      <c r="C75">
        <v>10867</v>
      </c>
      <c r="D75">
        <v>13</v>
      </c>
      <c r="E75">
        <v>7880</v>
      </c>
      <c r="F75">
        <v>13</v>
      </c>
      <c r="G75">
        <v>17498</v>
      </c>
      <c r="H75">
        <v>9</v>
      </c>
      <c r="I75">
        <v>11955</v>
      </c>
      <c r="J75">
        <v>22</v>
      </c>
      <c r="K75">
        <v>13061</v>
      </c>
      <c r="L75">
        <v>15</v>
      </c>
      <c r="M75">
        <v>17238</v>
      </c>
      <c r="N75">
        <v>17</v>
      </c>
      <c r="O75">
        <v>8902</v>
      </c>
      <c r="P75">
        <v>24</v>
      </c>
      <c r="Q75">
        <v>11015</v>
      </c>
      <c r="R75">
        <v>12</v>
      </c>
      <c r="S75">
        <v>8633</v>
      </c>
      <c r="T75">
        <v>16</v>
      </c>
      <c r="U75">
        <v>5277</v>
      </c>
      <c r="V75">
        <v>13</v>
      </c>
      <c r="W75">
        <v>6468</v>
      </c>
      <c r="X75">
        <v>8</v>
      </c>
      <c r="Y75">
        <v>7420</v>
      </c>
      <c r="Z75">
        <v>10</v>
      </c>
      <c r="AA75">
        <v>7706</v>
      </c>
      <c r="AB75">
        <v>12</v>
      </c>
      <c r="AC75">
        <v>5509</v>
      </c>
      <c r="AD75">
        <v>12</v>
      </c>
      <c r="AE75">
        <v>6939</v>
      </c>
      <c r="AF75">
        <v>9</v>
      </c>
      <c r="AG75">
        <v>7212</v>
      </c>
      <c r="AH75">
        <v>12</v>
      </c>
      <c r="AI75">
        <v>3511</v>
      </c>
      <c r="AJ75">
        <v>12</v>
      </c>
      <c r="AK75">
        <v>6757</v>
      </c>
      <c r="AL75">
        <v>6</v>
      </c>
      <c r="AM75">
        <v>4036</v>
      </c>
      <c r="AN75">
        <v>12</v>
      </c>
      <c r="AO75">
        <v>7371</v>
      </c>
      <c r="AP75">
        <v>7</v>
      </c>
      <c r="AQ75">
        <v>9554</v>
      </c>
      <c r="AR75">
        <v>14</v>
      </c>
      <c r="AS75">
        <v>9376</v>
      </c>
      <c r="AT75">
        <v>19</v>
      </c>
      <c r="AU75">
        <v>18560</v>
      </c>
      <c r="AV75">
        <v>19</v>
      </c>
      <c r="AW75">
        <v>17738</v>
      </c>
      <c r="AX75">
        <v>38</v>
      </c>
    </row>
    <row r="76" spans="1:50" x14ac:dyDescent="0.25">
      <c r="A76">
        <v>74</v>
      </c>
      <c r="B76">
        <v>1.1271779424817259E-3</v>
      </c>
      <c r="C76">
        <v>11256</v>
      </c>
      <c r="D76">
        <v>13</v>
      </c>
      <c r="E76">
        <v>10854</v>
      </c>
      <c r="F76">
        <v>12</v>
      </c>
      <c r="G76">
        <v>7867</v>
      </c>
      <c r="H76">
        <v>12</v>
      </c>
      <c r="I76">
        <v>17489</v>
      </c>
      <c r="J76">
        <v>9</v>
      </c>
      <c r="K76">
        <v>11933</v>
      </c>
      <c r="L76">
        <v>21</v>
      </c>
      <c r="M76">
        <v>13046</v>
      </c>
      <c r="N76">
        <v>15</v>
      </c>
      <c r="O76">
        <v>17221</v>
      </c>
      <c r="P76">
        <v>17</v>
      </c>
      <c r="Q76">
        <v>8878</v>
      </c>
      <c r="R76">
        <v>23</v>
      </c>
      <c r="S76">
        <v>11003</v>
      </c>
      <c r="T76">
        <v>12</v>
      </c>
      <c r="U76">
        <v>8617</v>
      </c>
      <c r="V76">
        <v>15</v>
      </c>
      <c r="W76">
        <v>5264</v>
      </c>
      <c r="X76">
        <v>12</v>
      </c>
      <c r="Y76">
        <v>6460</v>
      </c>
      <c r="Z76">
        <v>8</v>
      </c>
      <c r="AA76">
        <v>7410</v>
      </c>
      <c r="AB76">
        <v>10</v>
      </c>
      <c r="AC76">
        <v>7694</v>
      </c>
      <c r="AD76">
        <v>11</v>
      </c>
      <c r="AE76">
        <v>5497</v>
      </c>
      <c r="AF76">
        <v>12</v>
      </c>
      <c r="AG76">
        <v>6930</v>
      </c>
      <c r="AH76">
        <v>9</v>
      </c>
      <c r="AI76">
        <v>7200</v>
      </c>
      <c r="AJ76">
        <v>11</v>
      </c>
      <c r="AK76">
        <v>3499</v>
      </c>
      <c r="AL76">
        <v>12</v>
      </c>
      <c r="AM76">
        <v>6751</v>
      </c>
      <c r="AN76">
        <v>6</v>
      </c>
      <c r="AO76">
        <v>4024</v>
      </c>
      <c r="AP76">
        <v>12</v>
      </c>
      <c r="AQ76">
        <v>7364</v>
      </c>
      <c r="AR76">
        <v>7</v>
      </c>
      <c r="AS76">
        <v>9540</v>
      </c>
      <c r="AT76">
        <v>14</v>
      </c>
      <c r="AU76">
        <v>9357</v>
      </c>
      <c r="AV76">
        <v>18</v>
      </c>
      <c r="AW76">
        <v>18541</v>
      </c>
      <c r="AX76">
        <v>18</v>
      </c>
    </row>
    <row r="77" spans="1:50" x14ac:dyDescent="0.25">
      <c r="A77">
        <v>75</v>
      </c>
      <c r="B77">
        <v>1.2936765418231099E-3</v>
      </c>
      <c r="C77">
        <v>14100</v>
      </c>
      <c r="D77">
        <v>18</v>
      </c>
      <c r="E77">
        <v>11243</v>
      </c>
      <c r="F77">
        <v>18</v>
      </c>
      <c r="G77">
        <v>10842</v>
      </c>
      <c r="H77">
        <v>14</v>
      </c>
      <c r="I77">
        <v>7855</v>
      </c>
      <c r="J77">
        <v>14</v>
      </c>
      <c r="K77">
        <v>17480</v>
      </c>
      <c r="L77">
        <v>11</v>
      </c>
      <c r="M77">
        <v>11912</v>
      </c>
      <c r="N77">
        <v>25</v>
      </c>
      <c r="O77">
        <v>13031</v>
      </c>
      <c r="P77">
        <v>17</v>
      </c>
      <c r="Q77">
        <v>17204</v>
      </c>
      <c r="R77">
        <v>19</v>
      </c>
      <c r="S77">
        <v>8855</v>
      </c>
      <c r="T77">
        <v>27</v>
      </c>
      <c r="U77">
        <v>10991</v>
      </c>
      <c r="V77">
        <v>14</v>
      </c>
      <c r="W77">
        <v>8602</v>
      </c>
      <c r="X77">
        <v>18</v>
      </c>
      <c r="Y77">
        <v>5252</v>
      </c>
      <c r="Z77">
        <v>14</v>
      </c>
      <c r="AA77">
        <v>6452</v>
      </c>
      <c r="AB77">
        <v>9</v>
      </c>
      <c r="AC77">
        <v>7400</v>
      </c>
      <c r="AD77">
        <v>11</v>
      </c>
      <c r="AE77">
        <v>7683</v>
      </c>
      <c r="AF77">
        <v>13</v>
      </c>
      <c r="AG77">
        <v>5485</v>
      </c>
      <c r="AH77">
        <v>14</v>
      </c>
      <c r="AI77">
        <v>6921</v>
      </c>
      <c r="AJ77">
        <v>10</v>
      </c>
      <c r="AK77">
        <v>7189</v>
      </c>
      <c r="AL77">
        <v>13</v>
      </c>
      <c r="AM77">
        <v>3487</v>
      </c>
      <c r="AN77">
        <v>14</v>
      </c>
      <c r="AO77">
        <v>6745</v>
      </c>
      <c r="AP77">
        <v>7</v>
      </c>
      <c r="AQ77">
        <v>4012</v>
      </c>
      <c r="AR77">
        <v>13</v>
      </c>
      <c r="AS77">
        <v>7357</v>
      </c>
      <c r="AT77">
        <v>8</v>
      </c>
      <c r="AU77">
        <v>9526</v>
      </c>
      <c r="AV77">
        <v>15</v>
      </c>
      <c r="AW77">
        <v>9339</v>
      </c>
      <c r="AX77">
        <v>20</v>
      </c>
    </row>
    <row r="78" spans="1:50" x14ac:dyDescent="0.25">
      <c r="A78">
        <v>76</v>
      </c>
      <c r="B78">
        <v>1.3509554346759389E-3</v>
      </c>
      <c r="C78">
        <v>8847</v>
      </c>
      <c r="D78">
        <v>12</v>
      </c>
      <c r="E78">
        <v>14082</v>
      </c>
      <c r="F78">
        <v>11</v>
      </c>
      <c r="G78">
        <v>11225</v>
      </c>
      <c r="H78">
        <v>19</v>
      </c>
      <c r="I78">
        <v>10828</v>
      </c>
      <c r="J78">
        <v>16</v>
      </c>
      <c r="K78">
        <v>7841</v>
      </c>
      <c r="L78">
        <v>15</v>
      </c>
      <c r="M78">
        <v>17469</v>
      </c>
      <c r="N78">
        <v>11</v>
      </c>
      <c r="O78">
        <v>11887</v>
      </c>
      <c r="P78">
        <v>27</v>
      </c>
      <c r="Q78">
        <v>13014</v>
      </c>
      <c r="R78">
        <v>18</v>
      </c>
      <c r="S78">
        <v>17185</v>
      </c>
      <c r="T78">
        <v>21</v>
      </c>
      <c r="U78">
        <v>8828</v>
      </c>
      <c r="V78">
        <v>28</v>
      </c>
      <c r="W78">
        <v>10977</v>
      </c>
      <c r="X78">
        <v>15</v>
      </c>
      <c r="Y78">
        <v>8584</v>
      </c>
      <c r="Z78">
        <v>19</v>
      </c>
      <c r="AA78">
        <v>5238</v>
      </c>
      <c r="AB78">
        <v>15</v>
      </c>
      <c r="AC78">
        <v>6443</v>
      </c>
      <c r="AD78">
        <v>9</v>
      </c>
      <c r="AE78">
        <v>7389</v>
      </c>
      <c r="AF78">
        <v>12</v>
      </c>
      <c r="AG78">
        <v>7670</v>
      </c>
      <c r="AH78">
        <v>14</v>
      </c>
      <c r="AI78">
        <v>5471</v>
      </c>
      <c r="AJ78">
        <v>14</v>
      </c>
      <c r="AK78">
        <v>6911</v>
      </c>
      <c r="AL78">
        <v>10</v>
      </c>
      <c r="AM78">
        <v>7176</v>
      </c>
      <c r="AN78">
        <v>14</v>
      </c>
      <c r="AO78">
        <v>3473</v>
      </c>
      <c r="AP78">
        <v>14</v>
      </c>
      <c r="AQ78">
        <v>6738</v>
      </c>
      <c r="AR78">
        <v>7</v>
      </c>
      <c r="AS78">
        <v>3999</v>
      </c>
      <c r="AT78">
        <v>14</v>
      </c>
      <c r="AU78">
        <v>7349</v>
      </c>
      <c r="AV78">
        <v>8</v>
      </c>
      <c r="AW78">
        <v>9511</v>
      </c>
      <c r="AX78">
        <v>16</v>
      </c>
    </row>
    <row r="79" spans="1:50" x14ac:dyDescent="0.25">
      <c r="A79">
        <v>77</v>
      </c>
      <c r="B79">
        <v>1.413104795907434E-3</v>
      </c>
      <c r="C79">
        <v>13997</v>
      </c>
      <c r="D79">
        <v>20</v>
      </c>
      <c r="E79">
        <v>8835</v>
      </c>
      <c r="F79">
        <v>19</v>
      </c>
      <c r="G79">
        <v>14071</v>
      </c>
      <c r="H79">
        <v>12</v>
      </c>
      <c r="I79">
        <v>11206</v>
      </c>
      <c r="J79">
        <v>21</v>
      </c>
      <c r="K79">
        <v>10812</v>
      </c>
      <c r="L79">
        <v>17</v>
      </c>
      <c r="M79">
        <v>7826</v>
      </c>
      <c r="N79">
        <v>17</v>
      </c>
      <c r="O79">
        <v>17458</v>
      </c>
      <c r="P79">
        <v>12</v>
      </c>
      <c r="Q79">
        <v>11860</v>
      </c>
      <c r="R79">
        <v>28</v>
      </c>
      <c r="S79">
        <v>12996</v>
      </c>
      <c r="T79">
        <v>20</v>
      </c>
      <c r="U79">
        <v>17164</v>
      </c>
      <c r="V79">
        <v>22</v>
      </c>
      <c r="W79">
        <v>8800</v>
      </c>
      <c r="X79">
        <v>30</v>
      </c>
      <c r="Y79">
        <v>10962</v>
      </c>
      <c r="Z79">
        <v>15</v>
      </c>
      <c r="AA79">
        <v>8565</v>
      </c>
      <c r="AB79">
        <v>20</v>
      </c>
      <c r="AC79">
        <v>5223</v>
      </c>
      <c r="AD79">
        <v>16</v>
      </c>
      <c r="AE79">
        <v>6434</v>
      </c>
      <c r="AF79">
        <v>10</v>
      </c>
      <c r="AG79">
        <v>7377</v>
      </c>
      <c r="AH79">
        <v>12</v>
      </c>
      <c r="AI79">
        <v>7656</v>
      </c>
      <c r="AJ79">
        <v>14</v>
      </c>
      <c r="AK79">
        <v>5457</v>
      </c>
      <c r="AL79">
        <v>15</v>
      </c>
      <c r="AM79">
        <v>6901</v>
      </c>
      <c r="AN79">
        <v>11</v>
      </c>
      <c r="AO79">
        <v>7162</v>
      </c>
      <c r="AP79">
        <v>14</v>
      </c>
      <c r="AQ79">
        <v>3459</v>
      </c>
      <c r="AR79">
        <v>15</v>
      </c>
      <c r="AS79">
        <v>6731</v>
      </c>
      <c r="AT79">
        <v>7</v>
      </c>
      <c r="AU79">
        <v>3985</v>
      </c>
      <c r="AV79">
        <v>15</v>
      </c>
      <c r="AW79">
        <v>7341</v>
      </c>
      <c r="AX79">
        <v>9</v>
      </c>
    </row>
    <row r="80" spans="1:50" x14ac:dyDescent="0.25">
      <c r="A80">
        <v>78</v>
      </c>
      <c r="B80">
        <v>1.606309541018269E-3</v>
      </c>
      <c r="C80">
        <v>13761</v>
      </c>
      <c r="D80">
        <v>22</v>
      </c>
      <c r="E80">
        <v>13977</v>
      </c>
      <c r="F80">
        <v>22</v>
      </c>
      <c r="G80">
        <v>8816</v>
      </c>
      <c r="H80">
        <v>23</v>
      </c>
      <c r="I80">
        <v>14059</v>
      </c>
      <c r="J80">
        <v>14</v>
      </c>
      <c r="K80">
        <v>11185</v>
      </c>
      <c r="L80">
        <v>24</v>
      </c>
      <c r="M80">
        <v>10795</v>
      </c>
      <c r="N80">
        <v>19</v>
      </c>
      <c r="O80">
        <v>7809</v>
      </c>
      <c r="P80">
        <v>19</v>
      </c>
      <c r="Q80">
        <v>17446</v>
      </c>
      <c r="R80">
        <v>14</v>
      </c>
      <c r="S80">
        <v>11832</v>
      </c>
      <c r="T80">
        <v>32</v>
      </c>
      <c r="U80">
        <v>12976</v>
      </c>
      <c r="V80">
        <v>22</v>
      </c>
      <c r="W80">
        <v>17142</v>
      </c>
      <c r="X80">
        <v>25</v>
      </c>
      <c r="Y80">
        <v>8770</v>
      </c>
      <c r="Z80">
        <v>34</v>
      </c>
      <c r="AA80">
        <v>10947</v>
      </c>
      <c r="AB80">
        <v>17</v>
      </c>
      <c r="AC80">
        <v>8545</v>
      </c>
      <c r="AD80">
        <v>22</v>
      </c>
      <c r="AE80">
        <v>5207</v>
      </c>
      <c r="AF80">
        <v>18</v>
      </c>
      <c r="AG80">
        <v>6424</v>
      </c>
      <c r="AH80">
        <v>11</v>
      </c>
      <c r="AI80">
        <v>7365</v>
      </c>
      <c r="AJ80">
        <v>14</v>
      </c>
      <c r="AK80">
        <v>7642</v>
      </c>
      <c r="AL80">
        <v>16</v>
      </c>
      <c r="AM80">
        <v>5442</v>
      </c>
      <c r="AN80">
        <v>17</v>
      </c>
      <c r="AO80">
        <v>6890</v>
      </c>
      <c r="AP80">
        <v>12</v>
      </c>
      <c r="AQ80">
        <v>7148</v>
      </c>
      <c r="AR80">
        <v>16</v>
      </c>
      <c r="AS80">
        <v>3444</v>
      </c>
      <c r="AT80">
        <v>17</v>
      </c>
      <c r="AU80">
        <v>6724</v>
      </c>
      <c r="AV80">
        <v>8</v>
      </c>
      <c r="AW80">
        <v>3970</v>
      </c>
      <c r="AX80">
        <v>16</v>
      </c>
    </row>
    <row r="81" spans="1:50" x14ac:dyDescent="0.25">
      <c r="A81">
        <v>79</v>
      </c>
      <c r="B81">
        <v>1.7853998366855551E-3</v>
      </c>
      <c r="C81">
        <v>12120</v>
      </c>
      <c r="D81">
        <v>22</v>
      </c>
      <c r="E81">
        <v>13739</v>
      </c>
      <c r="F81">
        <v>21</v>
      </c>
      <c r="G81">
        <v>13955</v>
      </c>
      <c r="H81">
        <v>25</v>
      </c>
      <c r="I81">
        <v>8793</v>
      </c>
      <c r="J81">
        <v>26</v>
      </c>
      <c r="K81">
        <v>14045</v>
      </c>
      <c r="L81">
        <v>16</v>
      </c>
      <c r="M81">
        <v>11161</v>
      </c>
      <c r="N81">
        <v>27</v>
      </c>
      <c r="O81">
        <v>10776</v>
      </c>
      <c r="P81">
        <v>22</v>
      </c>
      <c r="Q81">
        <v>7790</v>
      </c>
      <c r="R81">
        <v>21</v>
      </c>
      <c r="S81">
        <v>17432</v>
      </c>
      <c r="T81">
        <v>16</v>
      </c>
      <c r="U81">
        <v>11800</v>
      </c>
      <c r="V81">
        <v>36</v>
      </c>
      <c r="W81">
        <v>12954</v>
      </c>
      <c r="X81">
        <v>25</v>
      </c>
      <c r="Y81">
        <v>17117</v>
      </c>
      <c r="Z81">
        <v>28</v>
      </c>
      <c r="AA81">
        <v>8736</v>
      </c>
      <c r="AB81">
        <v>38</v>
      </c>
      <c r="AC81">
        <v>10930</v>
      </c>
      <c r="AD81">
        <v>19</v>
      </c>
      <c r="AE81">
        <v>8523</v>
      </c>
      <c r="AF81">
        <v>25</v>
      </c>
      <c r="AG81">
        <v>5189</v>
      </c>
      <c r="AH81">
        <v>19</v>
      </c>
      <c r="AI81">
        <v>6413</v>
      </c>
      <c r="AJ81">
        <v>12</v>
      </c>
      <c r="AK81">
        <v>7351</v>
      </c>
      <c r="AL81">
        <v>15</v>
      </c>
      <c r="AM81">
        <v>7626</v>
      </c>
      <c r="AN81">
        <v>18</v>
      </c>
      <c r="AO81">
        <v>5425</v>
      </c>
      <c r="AP81">
        <v>19</v>
      </c>
      <c r="AQ81">
        <v>6878</v>
      </c>
      <c r="AR81">
        <v>13</v>
      </c>
      <c r="AS81">
        <v>7132</v>
      </c>
      <c r="AT81">
        <v>17</v>
      </c>
      <c r="AU81">
        <v>3427</v>
      </c>
      <c r="AV81">
        <v>18</v>
      </c>
      <c r="AW81">
        <v>6716</v>
      </c>
      <c r="AX81">
        <v>9</v>
      </c>
    </row>
    <row r="82" spans="1:50" x14ac:dyDescent="0.25">
      <c r="A82">
        <v>80</v>
      </c>
      <c r="B82">
        <v>1.817628408341666E-3</v>
      </c>
      <c r="C82">
        <v>14915</v>
      </c>
      <c r="D82">
        <v>27</v>
      </c>
      <c r="E82">
        <v>12098</v>
      </c>
      <c r="F82">
        <v>27</v>
      </c>
      <c r="G82">
        <v>13718</v>
      </c>
      <c r="H82">
        <v>22</v>
      </c>
      <c r="I82">
        <v>13930</v>
      </c>
      <c r="J82">
        <v>26</v>
      </c>
      <c r="K82">
        <v>8767</v>
      </c>
      <c r="L82">
        <v>26</v>
      </c>
      <c r="M82">
        <v>14029</v>
      </c>
      <c r="N82">
        <v>17</v>
      </c>
      <c r="O82">
        <v>11134</v>
      </c>
      <c r="P82">
        <v>28</v>
      </c>
      <c r="Q82">
        <v>10754</v>
      </c>
      <c r="R82">
        <v>22</v>
      </c>
      <c r="S82">
        <v>7769</v>
      </c>
      <c r="T82">
        <v>22</v>
      </c>
      <c r="U82">
        <v>17416</v>
      </c>
      <c r="V82">
        <v>16</v>
      </c>
      <c r="W82">
        <v>11764</v>
      </c>
      <c r="X82">
        <v>37</v>
      </c>
      <c r="Y82">
        <v>12929</v>
      </c>
      <c r="Z82">
        <v>26</v>
      </c>
      <c r="AA82">
        <v>17089</v>
      </c>
      <c r="AB82">
        <v>29</v>
      </c>
      <c r="AC82">
        <v>8698</v>
      </c>
      <c r="AD82">
        <v>39</v>
      </c>
      <c r="AE82">
        <v>10911</v>
      </c>
      <c r="AF82">
        <v>20</v>
      </c>
      <c r="AG82">
        <v>8498</v>
      </c>
      <c r="AH82">
        <v>25</v>
      </c>
      <c r="AI82">
        <v>5170</v>
      </c>
      <c r="AJ82">
        <v>20</v>
      </c>
      <c r="AK82">
        <v>6401</v>
      </c>
      <c r="AL82">
        <v>12</v>
      </c>
      <c r="AM82">
        <v>7336</v>
      </c>
      <c r="AN82">
        <v>15</v>
      </c>
      <c r="AO82">
        <v>7608</v>
      </c>
      <c r="AP82">
        <v>18</v>
      </c>
      <c r="AQ82">
        <v>5406</v>
      </c>
      <c r="AR82">
        <v>19</v>
      </c>
      <c r="AS82">
        <v>6865</v>
      </c>
      <c r="AT82">
        <v>14</v>
      </c>
      <c r="AU82">
        <v>7115</v>
      </c>
      <c r="AV82">
        <v>18</v>
      </c>
      <c r="AW82">
        <v>3409</v>
      </c>
      <c r="AX82">
        <v>19</v>
      </c>
    </row>
    <row r="83" spans="1:50" x14ac:dyDescent="0.25">
      <c r="A83">
        <v>81</v>
      </c>
      <c r="B83">
        <v>1.8515845528355561E-3</v>
      </c>
      <c r="C83">
        <v>10898</v>
      </c>
      <c r="D83">
        <v>20</v>
      </c>
      <c r="E83">
        <v>14888</v>
      </c>
      <c r="F83">
        <v>20</v>
      </c>
      <c r="G83">
        <v>12071</v>
      </c>
      <c r="H83">
        <v>28</v>
      </c>
      <c r="I83">
        <v>13696</v>
      </c>
      <c r="J83">
        <v>23</v>
      </c>
      <c r="K83">
        <v>13904</v>
      </c>
      <c r="L83">
        <v>27</v>
      </c>
      <c r="M83">
        <v>8741</v>
      </c>
      <c r="N83">
        <v>27</v>
      </c>
      <c r="O83">
        <v>14012</v>
      </c>
      <c r="P83">
        <v>17</v>
      </c>
      <c r="Q83">
        <v>11106</v>
      </c>
      <c r="R83">
        <v>29</v>
      </c>
      <c r="S83">
        <v>10732</v>
      </c>
      <c r="T83">
        <v>23</v>
      </c>
      <c r="U83">
        <v>7747</v>
      </c>
      <c r="V83">
        <v>23</v>
      </c>
      <c r="W83">
        <v>17400</v>
      </c>
      <c r="X83">
        <v>17</v>
      </c>
      <c r="Y83">
        <v>11727</v>
      </c>
      <c r="Z83">
        <v>39</v>
      </c>
      <c r="AA83">
        <v>12903</v>
      </c>
      <c r="AB83">
        <v>26</v>
      </c>
      <c r="AC83">
        <v>17060</v>
      </c>
      <c r="AD83">
        <v>30</v>
      </c>
      <c r="AE83">
        <v>8659</v>
      </c>
      <c r="AF83">
        <v>40</v>
      </c>
      <c r="AG83">
        <v>10891</v>
      </c>
      <c r="AH83">
        <v>20</v>
      </c>
      <c r="AI83">
        <v>8473</v>
      </c>
      <c r="AJ83">
        <v>26</v>
      </c>
      <c r="AK83">
        <v>5150</v>
      </c>
      <c r="AL83">
        <v>21</v>
      </c>
      <c r="AM83">
        <v>6389</v>
      </c>
      <c r="AN83">
        <v>13</v>
      </c>
      <c r="AO83">
        <v>7321</v>
      </c>
      <c r="AP83">
        <v>16</v>
      </c>
      <c r="AQ83">
        <v>7590</v>
      </c>
      <c r="AR83">
        <v>19</v>
      </c>
      <c r="AS83">
        <v>5387</v>
      </c>
      <c r="AT83">
        <v>20</v>
      </c>
      <c r="AU83">
        <v>6851</v>
      </c>
      <c r="AV83">
        <v>14</v>
      </c>
      <c r="AW83">
        <v>7097</v>
      </c>
      <c r="AX83">
        <v>18</v>
      </c>
    </row>
    <row r="84" spans="1:50" x14ac:dyDescent="0.25">
      <c r="A84">
        <v>82</v>
      </c>
      <c r="B84">
        <v>1.8830310475988891E-3</v>
      </c>
      <c r="C84">
        <v>18055</v>
      </c>
      <c r="D84">
        <v>34</v>
      </c>
      <c r="E84">
        <v>10878</v>
      </c>
      <c r="F84">
        <v>33</v>
      </c>
      <c r="G84">
        <v>14868</v>
      </c>
      <c r="H84">
        <v>20</v>
      </c>
      <c r="I84">
        <v>12043</v>
      </c>
      <c r="J84">
        <v>29</v>
      </c>
      <c r="K84">
        <v>13673</v>
      </c>
      <c r="L84">
        <v>24</v>
      </c>
      <c r="M84">
        <v>13877</v>
      </c>
      <c r="N84">
        <v>27</v>
      </c>
      <c r="O84">
        <v>8714</v>
      </c>
      <c r="P84">
        <v>28</v>
      </c>
      <c r="Q84">
        <v>13995</v>
      </c>
      <c r="R84">
        <v>18</v>
      </c>
      <c r="S84">
        <v>11077</v>
      </c>
      <c r="T84">
        <v>30</v>
      </c>
      <c r="U84">
        <v>10709</v>
      </c>
      <c r="V84">
        <v>24</v>
      </c>
      <c r="W84">
        <v>7724</v>
      </c>
      <c r="X84">
        <v>24</v>
      </c>
      <c r="Y84">
        <v>17383</v>
      </c>
      <c r="Z84">
        <v>17</v>
      </c>
      <c r="AA84">
        <v>11688</v>
      </c>
      <c r="AB84">
        <v>40</v>
      </c>
      <c r="AC84">
        <v>12877</v>
      </c>
      <c r="AD84">
        <v>27</v>
      </c>
      <c r="AE84">
        <v>17030</v>
      </c>
      <c r="AF84">
        <v>30</v>
      </c>
      <c r="AG84">
        <v>8619</v>
      </c>
      <c r="AH84">
        <v>41</v>
      </c>
      <c r="AI84">
        <v>10871</v>
      </c>
      <c r="AJ84">
        <v>21</v>
      </c>
      <c r="AK84">
        <v>8447</v>
      </c>
      <c r="AL84">
        <v>27</v>
      </c>
      <c r="AM84">
        <v>5129</v>
      </c>
      <c r="AN84">
        <v>21</v>
      </c>
      <c r="AO84">
        <v>6376</v>
      </c>
      <c r="AP84">
        <v>13</v>
      </c>
      <c r="AQ84">
        <v>7305</v>
      </c>
      <c r="AR84">
        <v>16</v>
      </c>
      <c r="AS84">
        <v>7571</v>
      </c>
      <c r="AT84">
        <v>19</v>
      </c>
      <c r="AU84">
        <v>5367</v>
      </c>
      <c r="AV84">
        <v>20</v>
      </c>
      <c r="AW84">
        <v>6837</v>
      </c>
      <c r="AX84">
        <v>14</v>
      </c>
    </row>
    <row r="85" spans="1:50" x14ac:dyDescent="0.25">
      <c r="A85">
        <v>83</v>
      </c>
      <c r="B85">
        <v>1.9128550246294449E-3</v>
      </c>
      <c r="C85">
        <v>12579</v>
      </c>
      <c r="D85">
        <v>24</v>
      </c>
      <c r="E85">
        <v>18021</v>
      </c>
      <c r="F85">
        <v>24</v>
      </c>
      <c r="G85">
        <v>10845</v>
      </c>
      <c r="H85">
        <v>35</v>
      </c>
      <c r="I85">
        <v>14848</v>
      </c>
      <c r="J85">
        <v>21</v>
      </c>
      <c r="K85">
        <v>12014</v>
      </c>
      <c r="L85">
        <v>30</v>
      </c>
      <c r="M85">
        <v>13649</v>
      </c>
      <c r="N85">
        <v>24</v>
      </c>
      <c r="O85">
        <v>13850</v>
      </c>
      <c r="P85">
        <v>28</v>
      </c>
      <c r="Q85">
        <v>8686</v>
      </c>
      <c r="R85">
        <v>29</v>
      </c>
      <c r="S85">
        <v>13977</v>
      </c>
      <c r="T85">
        <v>19</v>
      </c>
      <c r="U85">
        <v>11047</v>
      </c>
      <c r="V85">
        <v>31</v>
      </c>
      <c r="W85">
        <v>10685</v>
      </c>
      <c r="X85">
        <v>25</v>
      </c>
      <c r="Y85">
        <v>7700</v>
      </c>
      <c r="Z85">
        <v>24</v>
      </c>
      <c r="AA85">
        <v>17366</v>
      </c>
      <c r="AB85">
        <v>18</v>
      </c>
      <c r="AC85">
        <v>11648</v>
      </c>
      <c r="AD85">
        <v>41</v>
      </c>
      <c r="AE85">
        <v>12850</v>
      </c>
      <c r="AF85">
        <v>28</v>
      </c>
      <c r="AG85">
        <v>17000</v>
      </c>
      <c r="AH85">
        <v>31</v>
      </c>
      <c r="AI85">
        <v>8578</v>
      </c>
      <c r="AJ85">
        <v>42</v>
      </c>
      <c r="AK85">
        <v>10850</v>
      </c>
      <c r="AL85">
        <v>21</v>
      </c>
      <c r="AM85">
        <v>8420</v>
      </c>
      <c r="AN85">
        <v>28</v>
      </c>
      <c r="AO85">
        <v>5108</v>
      </c>
      <c r="AP85">
        <v>22</v>
      </c>
      <c r="AQ85">
        <v>6363</v>
      </c>
      <c r="AR85">
        <v>13</v>
      </c>
      <c r="AS85">
        <v>7289</v>
      </c>
      <c r="AT85">
        <v>17</v>
      </c>
      <c r="AU85">
        <v>7552</v>
      </c>
      <c r="AV85">
        <v>20</v>
      </c>
      <c r="AW85">
        <v>5347</v>
      </c>
      <c r="AX85">
        <v>21</v>
      </c>
    </row>
    <row r="86" spans="1:50" x14ac:dyDescent="0.25">
      <c r="A86">
        <v>84</v>
      </c>
      <c r="B86">
        <v>1.782358861965E-3</v>
      </c>
      <c r="C86">
        <v>16663</v>
      </c>
      <c r="D86">
        <v>30</v>
      </c>
      <c r="E86">
        <v>12555</v>
      </c>
      <c r="F86">
        <v>29</v>
      </c>
      <c r="G86">
        <v>17997</v>
      </c>
      <c r="H86">
        <v>22</v>
      </c>
      <c r="I86">
        <v>10810</v>
      </c>
      <c r="J86">
        <v>33</v>
      </c>
      <c r="K86">
        <v>14827</v>
      </c>
      <c r="L86">
        <v>20</v>
      </c>
      <c r="M86">
        <v>11984</v>
      </c>
      <c r="N86">
        <v>28</v>
      </c>
      <c r="O86">
        <v>13625</v>
      </c>
      <c r="P86">
        <v>23</v>
      </c>
      <c r="Q86">
        <v>13822</v>
      </c>
      <c r="R86">
        <v>27</v>
      </c>
      <c r="S86">
        <v>8657</v>
      </c>
      <c r="T86">
        <v>28</v>
      </c>
      <c r="U86">
        <v>13958</v>
      </c>
      <c r="V86">
        <v>18</v>
      </c>
      <c r="W86">
        <v>11016</v>
      </c>
      <c r="X86">
        <v>29</v>
      </c>
      <c r="Y86">
        <v>10660</v>
      </c>
      <c r="Z86">
        <v>24</v>
      </c>
      <c r="AA86">
        <v>7676</v>
      </c>
      <c r="AB86">
        <v>23</v>
      </c>
      <c r="AC86">
        <v>17348</v>
      </c>
      <c r="AD86">
        <v>17</v>
      </c>
      <c r="AE86">
        <v>11607</v>
      </c>
      <c r="AF86">
        <v>39</v>
      </c>
      <c r="AG86">
        <v>12822</v>
      </c>
      <c r="AH86">
        <v>27</v>
      </c>
      <c r="AI86">
        <v>16969</v>
      </c>
      <c r="AJ86">
        <v>30</v>
      </c>
      <c r="AK86">
        <v>8536</v>
      </c>
      <c r="AL86">
        <v>41</v>
      </c>
      <c r="AM86">
        <v>10829</v>
      </c>
      <c r="AN86">
        <v>21</v>
      </c>
      <c r="AO86">
        <v>8392</v>
      </c>
      <c r="AP86">
        <v>27</v>
      </c>
      <c r="AQ86">
        <v>5086</v>
      </c>
      <c r="AR86">
        <v>21</v>
      </c>
      <c r="AS86">
        <v>6350</v>
      </c>
      <c r="AT86">
        <v>13</v>
      </c>
      <c r="AU86">
        <v>7272</v>
      </c>
      <c r="AV86">
        <v>16</v>
      </c>
      <c r="AW86">
        <v>7532</v>
      </c>
      <c r="AX86">
        <v>19</v>
      </c>
    </row>
    <row r="87" spans="1:50" x14ac:dyDescent="0.25">
      <c r="A87">
        <v>85</v>
      </c>
      <c r="B87">
        <v>1.975958124366111E-3</v>
      </c>
      <c r="C87">
        <v>14180</v>
      </c>
      <c r="D87">
        <v>28</v>
      </c>
      <c r="E87">
        <v>16633</v>
      </c>
      <c r="F87">
        <v>28</v>
      </c>
      <c r="G87">
        <v>12526</v>
      </c>
      <c r="H87">
        <v>33</v>
      </c>
      <c r="I87">
        <v>17975</v>
      </c>
      <c r="J87">
        <v>25</v>
      </c>
      <c r="K87">
        <v>10777</v>
      </c>
      <c r="L87">
        <v>37</v>
      </c>
      <c r="M87">
        <v>14807</v>
      </c>
      <c r="N87">
        <v>23</v>
      </c>
      <c r="O87">
        <v>11956</v>
      </c>
      <c r="P87">
        <v>32</v>
      </c>
      <c r="Q87">
        <v>13602</v>
      </c>
      <c r="R87">
        <v>26</v>
      </c>
      <c r="S87">
        <v>13795</v>
      </c>
      <c r="T87">
        <v>30</v>
      </c>
      <c r="U87">
        <v>8629</v>
      </c>
      <c r="V87">
        <v>31</v>
      </c>
      <c r="W87">
        <v>13940</v>
      </c>
      <c r="X87">
        <v>20</v>
      </c>
      <c r="Y87">
        <v>10987</v>
      </c>
      <c r="Z87">
        <v>33</v>
      </c>
      <c r="AA87">
        <v>10636</v>
      </c>
      <c r="AB87">
        <v>26</v>
      </c>
      <c r="AC87">
        <v>7653</v>
      </c>
      <c r="AD87">
        <v>26</v>
      </c>
      <c r="AE87">
        <v>17331</v>
      </c>
      <c r="AF87">
        <v>19</v>
      </c>
      <c r="AG87">
        <v>11568</v>
      </c>
      <c r="AH87">
        <v>43</v>
      </c>
      <c r="AI87">
        <v>12795</v>
      </c>
      <c r="AJ87">
        <v>29</v>
      </c>
      <c r="AK87">
        <v>16939</v>
      </c>
      <c r="AL87">
        <v>33</v>
      </c>
      <c r="AM87">
        <v>8495</v>
      </c>
      <c r="AN87">
        <v>44</v>
      </c>
      <c r="AO87">
        <v>10808</v>
      </c>
      <c r="AP87">
        <v>22</v>
      </c>
      <c r="AQ87">
        <v>8365</v>
      </c>
      <c r="AR87">
        <v>29</v>
      </c>
      <c r="AS87">
        <v>5065</v>
      </c>
      <c r="AT87">
        <v>23</v>
      </c>
      <c r="AU87">
        <v>6337</v>
      </c>
      <c r="AV87">
        <v>14</v>
      </c>
      <c r="AW87">
        <v>7256</v>
      </c>
      <c r="AX87">
        <v>18</v>
      </c>
    </row>
    <row r="88" spans="1:50" x14ac:dyDescent="0.25">
      <c r="A88">
        <v>86</v>
      </c>
      <c r="B88">
        <v>2.010626309016111E-3</v>
      </c>
      <c r="C88">
        <v>19744</v>
      </c>
      <c r="D88">
        <v>40</v>
      </c>
      <c r="E88">
        <v>14152</v>
      </c>
      <c r="F88">
        <v>39</v>
      </c>
      <c r="G88">
        <v>16605</v>
      </c>
      <c r="H88">
        <v>29</v>
      </c>
      <c r="I88">
        <v>12493</v>
      </c>
      <c r="J88">
        <v>34</v>
      </c>
      <c r="K88">
        <v>17950</v>
      </c>
      <c r="L88">
        <v>26</v>
      </c>
      <c r="M88">
        <v>10740</v>
      </c>
      <c r="N88">
        <v>38</v>
      </c>
      <c r="O88">
        <v>14784</v>
      </c>
      <c r="P88">
        <v>23</v>
      </c>
      <c r="Q88">
        <v>11924</v>
      </c>
      <c r="R88">
        <v>33</v>
      </c>
      <c r="S88">
        <v>13576</v>
      </c>
      <c r="T88">
        <v>27</v>
      </c>
      <c r="U88">
        <v>13765</v>
      </c>
      <c r="V88">
        <v>31</v>
      </c>
      <c r="W88">
        <v>8598</v>
      </c>
      <c r="X88">
        <v>32</v>
      </c>
      <c r="Y88">
        <v>13920</v>
      </c>
      <c r="Z88">
        <v>20</v>
      </c>
      <c r="AA88">
        <v>10954</v>
      </c>
      <c r="AB88">
        <v>34</v>
      </c>
      <c r="AC88">
        <v>10610</v>
      </c>
      <c r="AD88">
        <v>27</v>
      </c>
      <c r="AE88">
        <v>7627</v>
      </c>
      <c r="AF88">
        <v>26</v>
      </c>
      <c r="AG88">
        <v>17312</v>
      </c>
      <c r="AH88">
        <v>19</v>
      </c>
      <c r="AI88">
        <v>11525</v>
      </c>
      <c r="AJ88">
        <v>45</v>
      </c>
      <c r="AK88">
        <v>12766</v>
      </c>
      <c r="AL88">
        <v>30</v>
      </c>
      <c r="AM88">
        <v>16906</v>
      </c>
      <c r="AN88">
        <v>34</v>
      </c>
      <c r="AO88">
        <v>8451</v>
      </c>
      <c r="AP88">
        <v>46</v>
      </c>
      <c r="AQ88">
        <v>10786</v>
      </c>
      <c r="AR88">
        <v>23</v>
      </c>
      <c r="AS88">
        <v>8336</v>
      </c>
      <c r="AT88">
        <v>30</v>
      </c>
      <c r="AU88">
        <v>5042</v>
      </c>
      <c r="AV88">
        <v>23</v>
      </c>
      <c r="AW88">
        <v>6323</v>
      </c>
      <c r="AX88">
        <v>14</v>
      </c>
    </row>
    <row r="89" spans="1:50" x14ac:dyDescent="0.25">
      <c r="A89">
        <v>87</v>
      </c>
      <c r="B89">
        <v>2.043847067775001E-3</v>
      </c>
      <c r="C89">
        <v>8040</v>
      </c>
      <c r="D89">
        <v>16</v>
      </c>
      <c r="E89">
        <v>19704</v>
      </c>
      <c r="F89">
        <v>16</v>
      </c>
      <c r="G89">
        <v>14113</v>
      </c>
      <c r="H89">
        <v>41</v>
      </c>
      <c r="I89">
        <v>16576</v>
      </c>
      <c r="J89">
        <v>29</v>
      </c>
      <c r="K89">
        <v>12459</v>
      </c>
      <c r="L89">
        <v>35</v>
      </c>
      <c r="M89">
        <v>17924</v>
      </c>
      <c r="N89">
        <v>27</v>
      </c>
      <c r="O89">
        <v>10702</v>
      </c>
      <c r="P89">
        <v>40</v>
      </c>
      <c r="Q89">
        <v>14761</v>
      </c>
      <c r="R89">
        <v>24</v>
      </c>
      <c r="S89">
        <v>11891</v>
      </c>
      <c r="T89">
        <v>34</v>
      </c>
      <c r="U89">
        <v>13549</v>
      </c>
      <c r="V89">
        <v>28</v>
      </c>
      <c r="W89">
        <v>13734</v>
      </c>
      <c r="X89">
        <v>32</v>
      </c>
      <c r="Y89">
        <v>8566</v>
      </c>
      <c r="Z89">
        <v>33</v>
      </c>
      <c r="AA89">
        <v>13900</v>
      </c>
      <c r="AB89">
        <v>21</v>
      </c>
      <c r="AC89">
        <v>10920</v>
      </c>
      <c r="AD89">
        <v>35</v>
      </c>
      <c r="AE89">
        <v>10583</v>
      </c>
      <c r="AF89">
        <v>27</v>
      </c>
      <c r="AG89">
        <v>7601</v>
      </c>
      <c r="AH89">
        <v>27</v>
      </c>
      <c r="AI89">
        <v>17293</v>
      </c>
      <c r="AJ89">
        <v>20</v>
      </c>
      <c r="AK89">
        <v>11480</v>
      </c>
      <c r="AL89">
        <v>46</v>
      </c>
      <c r="AM89">
        <v>12736</v>
      </c>
      <c r="AN89">
        <v>31</v>
      </c>
      <c r="AO89">
        <v>16872</v>
      </c>
      <c r="AP89">
        <v>35</v>
      </c>
      <c r="AQ89">
        <v>8405</v>
      </c>
      <c r="AR89">
        <v>47</v>
      </c>
      <c r="AS89">
        <v>10763</v>
      </c>
      <c r="AT89">
        <v>23</v>
      </c>
      <c r="AU89">
        <v>8306</v>
      </c>
      <c r="AV89">
        <v>31</v>
      </c>
      <c r="AW89">
        <v>5019</v>
      </c>
      <c r="AX89">
        <v>24</v>
      </c>
    </row>
    <row r="90" spans="1:50" x14ac:dyDescent="0.25">
      <c r="A90">
        <v>88</v>
      </c>
      <c r="B90">
        <v>2.073040714175555E-3</v>
      </c>
      <c r="C90">
        <v>14185</v>
      </c>
      <c r="D90">
        <v>29</v>
      </c>
      <c r="E90">
        <v>8024</v>
      </c>
      <c r="F90">
        <v>29</v>
      </c>
      <c r="G90">
        <v>19688</v>
      </c>
      <c r="H90">
        <v>16</v>
      </c>
      <c r="I90">
        <v>14072</v>
      </c>
      <c r="J90">
        <v>42</v>
      </c>
      <c r="K90">
        <v>16547</v>
      </c>
      <c r="L90">
        <v>30</v>
      </c>
      <c r="M90">
        <v>12424</v>
      </c>
      <c r="N90">
        <v>36</v>
      </c>
      <c r="O90">
        <v>17897</v>
      </c>
      <c r="P90">
        <v>28</v>
      </c>
      <c r="Q90">
        <v>10662</v>
      </c>
      <c r="R90">
        <v>41</v>
      </c>
      <c r="S90">
        <v>14737</v>
      </c>
      <c r="T90">
        <v>25</v>
      </c>
      <c r="U90">
        <v>11857</v>
      </c>
      <c r="V90">
        <v>35</v>
      </c>
      <c r="W90">
        <v>13521</v>
      </c>
      <c r="X90">
        <v>28</v>
      </c>
      <c r="Y90">
        <v>13702</v>
      </c>
      <c r="Z90">
        <v>33</v>
      </c>
      <c r="AA90">
        <v>8533</v>
      </c>
      <c r="AB90">
        <v>34</v>
      </c>
      <c r="AC90">
        <v>13879</v>
      </c>
      <c r="AD90">
        <v>21</v>
      </c>
      <c r="AE90">
        <v>10885</v>
      </c>
      <c r="AF90">
        <v>35</v>
      </c>
      <c r="AG90">
        <v>10556</v>
      </c>
      <c r="AH90">
        <v>28</v>
      </c>
      <c r="AI90">
        <v>7574</v>
      </c>
      <c r="AJ90">
        <v>28</v>
      </c>
      <c r="AK90">
        <v>17273</v>
      </c>
      <c r="AL90">
        <v>20</v>
      </c>
      <c r="AM90">
        <v>11434</v>
      </c>
      <c r="AN90">
        <v>47</v>
      </c>
      <c r="AO90">
        <v>12705</v>
      </c>
      <c r="AP90">
        <v>31</v>
      </c>
      <c r="AQ90">
        <v>16837</v>
      </c>
      <c r="AR90">
        <v>35</v>
      </c>
      <c r="AS90">
        <v>8358</v>
      </c>
      <c r="AT90">
        <v>48</v>
      </c>
      <c r="AU90">
        <v>10740</v>
      </c>
      <c r="AV90">
        <v>24</v>
      </c>
      <c r="AW90">
        <v>8275</v>
      </c>
      <c r="AX90">
        <v>31</v>
      </c>
    </row>
    <row r="91" spans="1:50" x14ac:dyDescent="0.25">
      <c r="A91">
        <v>89</v>
      </c>
      <c r="B91">
        <v>1.925927327973333E-3</v>
      </c>
      <c r="C91">
        <v>13070</v>
      </c>
      <c r="D91">
        <v>25</v>
      </c>
      <c r="E91">
        <v>14156</v>
      </c>
      <c r="F91">
        <v>25</v>
      </c>
      <c r="G91">
        <v>7995</v>
      </c>
      <c r="H91">
        <v>27</v>
      </c>
      <c r="I91">
        <v>19672</v>
      </c>
      <c r="J91">
        <v>16</v>
      </c>
      <c r="K91">
        <v>14030</v>
      </c>
      <c r="L91">
        <v>40</v>
      </c>
      <c r="M91">
        <v>16517</v>
      </c>
      <c r="N91">
        <v>29</v>
      </c>
      <c r="O91">
        <v>12388</v>
      </c>
      <c r="P91">
        <v>35</v>
      </c>
      <c r="Q91">
        <v>17869</v>
      </c>
      <c r="R91">
        <v>26</v>
      </c>
      <c r="S91">
        <v>10621</v>
      </c>
      <c r="T91">
        <v>39</v>
      </c>
      <c r="U91">
        <v>14712</v>
      </c>
      <c r="V91">
        <v>23</v>
      </c>
      <c r="W91">
        <v>11822</v>
      </c>
      <c r="X91">
        <v>33</v>
      </c>
      <c r="Y91">
        <v>13493</v>
      </c>
      <c r="Z91">
        <v>27</v>
      </c>
      <c r="AA91">
        <v>13669</v>
      </c>
      <c r="AB91">
        <v>31</v>
      </c>
      <c r="AC91">
        <v>8499</v>
      </c>
      <c r="AD91">
        <v>32</v>
      </c>
      <c r="AE91">
        <v>13858</v>
      </c>
      <c r="AF91">
        <v>20</v>
      </c>
      <c r="AG91">
        <v>10850</v>
      </c>
      <c r="AH91">
        <v>34</v>
      </c>
      <c r="AI91">
        <v>10528</v>
      </c>
      <c r="AJ91">
        <v>27</v>
      </c>
      <c r="AK91">
        <v>7546</v>
      </c>
      <c r="AL91">
        <v>27</v>
      </c>
      <c r="AM91">
        <v>17253</v>
      </c>
      <c r="AN91">
        <v>19</v>
      </c>
      <c r="AO91">
        <v>11387</v>
      </c>
      <c r="AP91">
        <v>45</v>
      </c>
      <c r="AQ91">
        <v>12674</v>
      </c>
      <c r="AR91">
        <v>30</v>
      </c>
      <c r="AS91">
        <v>16802</v>
      </c>
      <c r="AT91">
        <v>34</v>
      </c>
      <c r="AU91">
        <v>8310</v>
      </c>
      <c r="AV91">
        <v>46</v>
      </c>
      <c r="AW91">
        <v>10716</v>
      </c>
      <c r="AX91">
        <v>23</v>
      </c>
    </row>
    <row r="92" spans="1:50" x14ac:dyDescent="0.25">
      <c r="A92">
        <v>90</v>
      </c>
      <c r="B92">
        <v>1.9547802520633339E-3</v>
      </c>
      <c r="C92">
        <v>18586</v>
      </c>
      <c r="D92">
        <v>36</v>
      </c>
      <c r="E92">
        <v>13045</v>
      </c>
      <c r="F92">
        <v>36</v>
      </c>
      <c r="G92">
        <v>14131</v>
      </c>
      <c r="H92">
        <v>26</v>
      </c>
      <c r="I92">
        <v>7968</v>
      </c>
      <c r="J92">
        <v>28</v>
      </c>
      <c r="K92">
        <v>19656</v>
      </c>
      <c r="L92">
        <v>16</v>
      </c>
      <c r="M92">
        <v>13990</v>
      </c>
      <c r="N92">
        <v>41</v>
      </c>
      <c r="O92">
        <v>16488</v>
      </c>
      <c r="P92">
        <v>30</v>
      </c>
      <c r="Q92">
        <v>12353</v>
      </c>
      <c r="R92">
        <v>36</v>
      </c>
      <c r="S92">
        <v>17843</v>
      </c>
      <c r="T92">
        <v>27</v>
      </c>
      <c r="U92">
        <v>10582</v>
      </c>
      <c r="V92">
        <v>40</v>
      </c>
      <c r="W92">
        <v>14689</v>
      </c>
      <c r="X92">
        <v>24</v>
      </c>
      <c r="Y92">
        <v>11789</v>
      </c>
      <c r="Z92">
        <v>34</v>
      </c>
      <c r="AA92">
        <v>13466</v>
      </c>
      <c r="AB92">
        <v>28</v>
      </c>
      <c r="AC92">
        <v>13638</v>
      </c>
      <c r="AD92">
        <v>32</v>
      </c>
      <c r="AE92">
        <v>8467</v>
      </c>
      <c r="AF92">
        <v>33</v>
      </c>
      <c r="AG92">
        <v>13838</v>
      </c>
      <c r="AH92">
        <v>21</v>
      </c>
      <c r="AI92">
        <v>10816</v>
      </c>
      <c r="AJ92">
        <v>35</v>
      </c>
      <c r="AK92">
        <v>10501</v>
      </c>
      <c r="AL92">
        <v>28</v>
      </c>
      <c r="AM92">
        <v>7519</v>
      </c>
      <c r="AN92">
        <v>27</v>
      </c>
      <c r="AO92">
        <v>17234</v>
      </c>
      <c r="AP92">
        <v>20</v>
      </c>
      <c r="AQ92">
        <v>11342</v>
      </c>
      <c r="AR92">
        <v>46</v>
      </c>
      <c r="AS92">
        <v>12644</v>
      </c>
      <c r="AT92">
        <v>31</v>
      </c>
      <c r="AU92">
        <v>16768</v>
      </c>
      <c r="AV92">
        <v>35</v>
      </c>
      <c r="AW92">
        <v>8264</v>
      </c>
      <c r="AX92">
        <v>47</v>
      </c>
    </row>
    <row r="93" spans="1:50" x14ac:dyDescent="0.25">
      <c r="A93">
        <v>91</v>
      </c>
      <c r="B93">
        <v>2.1587656798555551E-3</v>
      </c>
      <c r="C93">
        <v>22883</v>
      </c>
      <c r="D93">
        <v>49</v>
      </c>
      <c r="E93">
        <v>18550</v>
      </c>
      <c r="F93">
        <v>49</v>
      </c>
      <c r="G93">
        <v>13009</v>
      </c>
      <c r="H93">
        <v>40</v>
      </c>
      <c r="I93">
        <v>14105</v>
      </c>
      <c r="J93">
        <v>29</v>
      </c>
      <c r="K93">
        <v>7940</v>
      </c>
      <c r="L93">
        <v>32</v>
      </c>
      <c r="M93">
        <v>19640</v>
      </c>
      <c r="N93">
        <v>18</v>
      </c>
      <c r="O93">
        <v>13949</v>
      </c>
      <c r="P93">
        <v>46</v>
      </c>
      <c r="Q93">
        <v>16458</v>
      </c>
      <c r="R93">
        <v>33</v>
      </c>
      <c r="S93">
        <v>12317</v>
      </c>
      <c r="T93">
        <v>40</v>
      </c>
      <c r="U93">
        <v>17816</v>
      </c>
      <c r="V93">
        <v>30</v>
      </c>
      <c r="W93">
        <v>10542</v>
      </c>
      <c r="X93">
        <v>44</v>
      </c>
      <c r="Y93">
        <v>14665</v>
      </c>
      <c r="Z93">
        <v>26</v>
      </c>
      <c r="AA93">
        <v>11755</v>
      </c>
      <c r="AB93">
        <v>38</v>
      </c>
      <c r="AC93">
        <v>13438</v>
      </c>
      <c r="AD93">
        <v>31</v>
      </c>
      <c r="AE93">
        <v>13606</v>
      </c>
      <c r="AF93">
        <v>35</v>
      </c>
      <c r="AG93">
        <v>8434</v>
      </c>
      <c r="AH93">
        <v>36</v>
      </c>
      <c r="AI93">
        <v>13817</v>
      </c>
      <c r="AJ93">
        <v>23</v>
      </c>
      <c r="AK93">
        <v>10781</v>
      </c>
      <c r="AL93">
        <v>38</v>
      </c>
      <c r="AM93">
        <v>10473</v>
      </c>
      <c r="AN93">
        <v>30</v>
      </c>
      <c r="AO93">
        <v>7492</v>
      </c>
      <c r="AP93">
        <v>30</v>
      </c>
      <c r="AQ93">
        <v>17214</v>
      </c>
      <c r="AR93">
        <v>21</v>
      </c>
      <c r="AS93">
        <v>11296</v>
      </c>
      <c r="AT93">
        <v>50</v>
      </c>
      <c r="AU93">
        <v>12613</v>
      </c>
      <c r="AV93">
        <v>33</v>
      </c>
      <c r="AW93">
        <v>16733</v>
      </c>
      <c r="AX93">
        <v>38</v>
      </c>
    </row>
    <row r="94" spans="1:50" x14ac:dyDescent="0.25">
      <c r="A94">
        <v>92</v>
      </c>
      <c r="B94">
        <v>2.1853913125783339E-3</v>
      </c>
      <c r="C94">
        <v>19852</v>
      </c>
      <c r="D94">
        <v>43</v>
      </c>
      <c r="E94">
        <v>22834</v>
      </c>
      <c r="F94">
        <v>43</v>
      </c>
      <c r="G94">
        <v>18501</v>
      </c>
      <c r="H94">
        <v>50</v>
      </c>
      <c r="I94">
        <v>12969</v>
      </c>
      <c r="J94">
        <v>41</v>
      </c>
      <c r="K94">
        <v>14076</v>
      </c>
      <c r="L94">
        <v>29</v>
      </c>
      <c r="M94">
        <v>7908</v>
      </c>
      <c r="N94">
        <v>33</v>
      </c>
      <c r="O94">
        <v>19622</v>
      </c>
      <c r="P94">
        <v>18</v>
      </c>
      <c r="Q94">
        <v>13903</v>
      </c>
      <c r="R94">
        <v>47</v>
      </c>
      <c r="S94">
        <v>16425</v>
      </c>
      <c r="T94">
        <v>34</v>
      </c>
      <c r="U94">
        <v>12277</v>
      </c>
      <c r="V94">
        <v>41</v>
      </c>
      <c r="W94">
        <v>17786</v>
      </c>
      <c r="X94">
        <v>31</v>
      </c>
      <c r="Y94">
        <v>10498</v>
      </c>
      <c r="Z94">
        <v>45</v>
      </c>
      <c r="AA94">
        <v>14639</v>
      </c>
      <c r="AB94">
        <v>27</v>
      </c>
      <c r="AC94">
        <v>11717</v>
      </c>
      <c r="AD94">
        <v>39</v>
      </c>
      <c r="AE94">
        <v>13407</v>
      </c>
      <c r="AF94">
        <v>31</v>
      </c>
      <c r="AG94">
        <v>13571</v>
      </c>
      <c r="AH94">
        <v>36</v>
      </c>
      <c r="AI94">
        <v>8398</v>
      </c>
      <c r="AJ94">
        <v>37</v>
      </c>
      <c r="AK94">
        <v>13794</v>
      </c>
      <c r="AL94">
        <v>23</v>
      </c>
      <c r="AM94">
        <v>10743</v>
      </c>
      <c r="AN94">
        <v>39</v>
      </c>
      <c r="AO94">
        <v>10443</v>
      </c>
      <c r="AP94">
        <v>31</v>
      </c>
      <c r="AQ94">
        <v>7462</v>
      </c>
      <c r="AR94">
        <v>30</v>
      </c>
      <c r="AS94">
        <v>17193</v>
      </c>
      <c r="AT94">
        <v>22</v>
      </c>
      <c r="AU94">
        <v>11246</v>
      </c>
      <c r="AV94">
        <v>52</v>
      </c>
      <c r="AW94">
        <v>12580</v>
      </c>
      <c r="AX94">
        <v>34</v>
      </c>
    </row>
    <row r="95" spans="1:50" x14ac:dyDescent="0.25">
      <c r="A95">
        <v>93</v>
      </c>
      <c r="B95">
        <v>2.2107095928833339E-3</v>
      </c>
      <c r="C95">
        <v>20719</v>
      </c>
      <c r="D95">
        <v>46</v>
      </c>
      <c r="E95">
        <v>19809</v>
      </c>
      <c r="F95">
        <v>45</v>
      </c>
      <c r="G95">
        <v>22791</v>
      </c>
      <c r="H95">
        <v>44</v>
      </c>
      <c r="I95">
        <v>18451</v>
      </c>
      <c r="J95">
        <v>52</v>
      </c>
      <c r="K95">
        <v>12928</v>
      </c>
      <c r="L95">
        <v>43</v>
      </c>
      <c r="M95">
        <v>14047</v>
      </c>
      <c r="N95">
        <v>30</v>
      </c>
      <c r="O95">
        <v>7875</v>
      </c>
      <c r="P95">
        <v>33</v>
      </c>
      <c r="Q95">
        <v>19604</v>
      </c>
      <c r="R95">
        <v>19</v>
      </c>
      <c r="S95">
        <v>13856</v>
      </c>
      <c r="T95">
        <v>48</v>
      </c>
      <c r="U95">
        <v>16391</v>
      </c>
      <c r="V95">
        <v>35</v>
      </c>
      <c r="W95">
        <v>12236</v>
      </c>
      <c r="X95">
        <v>42</v>
      </c>
      <c r="Y95">
        <v>17755</v>
      </c>
      <c r="Z95">
        <v>31</v>
      </c>
      <c r="AA95">
        <v>10453</v>
      </c>
      <c r="AB95">
        <v>47</v>
      </c>
      <c r="AC95">
        <v>14612</v>
      </c>
      <c r="AD95">
        <v>28</v>
      </c>
      <c r="AE95">
        <v>11678</v>
      </c>
      <c r="AF95">
        <v>39</v>
      </c>
      <c r="AG95">
        <v>13376</v>
      </c>
      <c r="AH95">
        <v>32</v>
      </c>
      <c r="AI95">
        <v>13535</v>
      </c>
      <c r="AJ95">
        <v>37</v>
      </c>
      <c r="AK95">
        <v>8361</v>
      </c>
      <c r="AL95">
        <v>38</v>
      </c>
      <c r="AM95">
        <v>13771</v>
      </c>
      <c r="AN95">
        <v>24</v>
      </c>
      <c r="AO95">
        <v>10704</v>
      </c>
      <c r="AP95">
        <v>40</v>
      </c>
      <c r="AQ95">
        <v>10412</v>
      </c>
      <c r="AR95">
        <v>31</v>
      </c>
      <c r="AS95">
        <v>7432</v>
      </c>
      <c r="AT95">
        <v>31</v>
      </c>
      <c r="AU95">
        <v>17171</v>
      </c>
      <c r="AV95">
        <v>22</v>
      </c>
      <c r="AW95">
        <v>11194</v>
      </c>
      <c r="AX95">
        <v>53</v>
      </c>
    </row>
    <row r="96" spans="1:50" x14ac:dyDescent="0.25">
      <c r="A96">
        <v>94</v>
      </c>
      <c r="B96">
        <v>2.0568472032800001E-3</v>
      </c>
      <c r="C96">
        <v>10704</v>
      </c>
      <c r="D96">
        <v>22</v>
      </c>
      <c r="E96">
        <v>20673</v>
      </c>
      <c r="F96">
        <v>22</v>
      </c>
      <c r="G96">
        <v>19764</v>
      </c>
      <c r="H96">
        <v>43</v>
      </c>
      <c r="I96">
        <v>22747</v>
      </c>
      <c r="J96">
        <v>42</v>
      </c>
      <c r="K96">
        <v>18399</v>
      </c>
      <c r="L96">
        <v>49</v>
      </c>
      <c r="M96">
        <v>12885</v>
      </c>
      <c r="N96">
        <v>40</v>
      </c>
      <c r="O96">
        <v>14017</v>
      </c>
      <c r="P96">
        <v>29</v>
      </c>
      <c r="Q96">
        <v>7842</v>
      </c>
      <c r="R96">
        <v>32</v>
      </c>
      <c r="S96">
        <v>19585</v>
      </c>
      <c r="T96">
        <v>18</v>
      </c>
      <c r="U96">
        <v>13808</v>
      </c>
      <c r="V96">
        <v>46</v>
      </c>
      <c r="W96">
        <v>16356</v>
      </c>
      <c r="X96">
        <v>33</v>
      </c>
      <c r="Y96">
        <v>12194</v>
      </c>
      <c r="Z96">
        <v>40</v>
      </c>
      <c r="AA96">
        <v>17724</v>
      </c>
      <c r="AB96">
        <v>30</v>
      </c>
      <c r="AC96">
        <v>10406</v>
      </c>
      <c r="AD96">
        <v>44</v>
      </c>
      <c r="AE96">
        <v>14584</v>
      </c>
      <c r="AF96">
        <v>26</v>
      </c>
      <c r="AG96">
        <v>11639</v>
      </c>
      <c r="AH96">
        <v>38</v>
      </c>
      <c r="AI96">
        <v>13344</v>
      </c>
      <c r="AJ96">
        <v>30</v>
      </c>
      <c r="AK96">
        <v>13498</v>
      </c>
      <c r="AL96">
        <v>35</v>
      </c>
      <c r="AM96">
        <v>8323</v>
      </c>
      <c r="AN96">
        <v>36</v>
      </c>
      <c r="AO96">
        <v>13747</v>
      </c>
      <c r="AP96">
        <v>23</v>
      </c>
      <c r="AQ96">
        <v>10664</v>
      </c>
      <c r="AR96">
        <v>38</v>
      </c>
      <c r="AS96">
        <v>10381</v>
      </c>
      <c r="AT96">
        <v>30</v>
      </c>
      <c r="AU96">
        <v>7401</v>
      </c>
      <c r="AV96">
        <v>30</v>
      </c>
      <c r="AW96">
        <v>17149</v>
      </c>
      <c r="AX96">
        <v>21</v>
      </c>
    </row>
    <row r="97" spans="1:50" x14ac:dyDescent="0.25">
      <c r="A97">
        <v>95</v>
      </c>
      <c r="B97">
        <v>2.2674510223727779E-3</v>
      </c>
      <c r="C97">
        <v>16356</v>
      </c>
      <c r="D97">
        <v>37</v>
      </c>
      <c r="E97">
        <v>10682</v>
      </c>
      <c r="F97">
        <v>37</v>
      </c>
      <c r="G97">
        <v>20651</v>
      </c>
      <c r="H97">
        <v>24</v>
      </c>
      <c r="I97">
        <v>19721</v>
      </c>
      <c r="J97">
        <v>48</v>
      </c>
      <c r="K97">
        <v>22705</v>
      </c>
      <c r="L97">
        <v>47</v>
      </c>
      <c r="M97">
        <v>18350</v>
      </c>
      <c r="N97">
        <v>55</v>
      </c>
      <c r="O97">
        <v>12845</v>
      </c>
      <c r="P97">
        <v>45</v>
      </c>
      <c r="Q97">
        <v>13988</v>
      </c>
      <c r="R97">
        <v>32</v>
      </c>
      <c r="S97">
        <v>7810</v>
      </c>
      <c r="T97">
        <v>35</v>
      </c>
      <c r="U97">
        <v>19567</v>
      </c>
      <c r="V97">
        <v>20</v>
      </c>
      <c r="W97">
        <v>13762</v>
      </c>
      <c r="X97">
        <v>51</v>
      </c>
      <c r="Y97">
        <v>16323</v>
      </c>
      <c r="Z97">
        <v>36</v>
      </c>
      <c r="AA97">
        <v>12154</v>
      </c>
      <c r="AB97">
        <v>44</v>
      </c>
      <c r="AC97">
        <v>17694</v>
      </c>
      <c r="AD97">
        <v>33</v>
      </c>
      <c r="AE97">
        <v>10362</v>
      </c>
      <c r="AF97">
        <v>49</v>
      </c>
      <c r="AG97">
        <v>14558</v>
      </c>
      <c r="AH97">
        <v>29</v>
      </c>
      <c r="AI97">
        <v>11601</v>
      </c>
      <c r="AJ97">
        <v>41</v>
      </c>
      <c r="AK97">
        <v>13314</v>
      </c>
      <c r="AL97">
        <v>33</v>
      </c>
      <c r="AM97">
        <v>13463</v>
      </c>
      <c r="AN97">
        <v>39</v>
      </c>
      <c r="AO97">
        <v>8287</v>
      </c>
      <c r="AP97">
        <v>40</v>
      </c>
      <c r="AQ97">
        <v>13724</v>
      </c>
      <c r="AR97">
        <v>25</v>
      </c>
      <c r="AS97">
        <v>10626</v>
      </c>
      <c r="AT97">
        <v>42</v>
      </c>
      <c r="AU97">
        <v>10351</v>
      </c>
      <c r="AV97">
        <v>33</v>
      </c>
      <c r="AW97">
        <v>7371</v>
      </c>
      <c r="AX97">
        <v>32</v>
      </c>
    </row>
    <row r="98" spans="1:50" x14ac:dyDescent="0.25">
      <c r="A98">
        <v>96</v>
      </c>
      <c r="B98">
        <v>2.2943334564633341E-3</v>
      </c>
      <c r="C98">
        <v>18934</v>
      </c>
      <c r="D98">
        <v>43</v>
      </c>
      <c r="E98">
        <v>16319</v>
      </c>
      <c r="F98">
        <v>43</v>
      </c>
      <c r="G98">
        <v>10645</v>
      </c>
      <c r="H98">
        <v>38</v>
      </c>
      <c r="I98">
        <v>20627</v>
      </c>
      <c r="J98">
        <v>25</v>
      </c>
      <c r="K98">
        <v>19673</v>
      </c>
      <c r="L98">
        <v>49</v>
      </c>
      <c r="M98">
        <v>22658</v>
      </c>
      <c r="N98">
        <v>48</v>
      </c>
      <c r="O98">
        <v>18295</v>
      </c>
      <c r="P98">
        <v>56</v>
      </c>
      <c r="Q98">
        <v>12800</v>
      </c>
      <c r="R98">
        <v>46</v>
      </c>
      <c r="S98">
        <v>13956</v>
      </c>
      <c r="T98">
        <v>32</v>
      </c>
      <c r="U98">
        <v>7775</v>
      </c>
      <c r="V98">
        <v>36</v>
      </c>
      <c r="W98">
        <v>19547</v>
      </c>
      <c r="X98">
        <v>20</v>
      </c>
      <c r="Y98">
        <v>13711</v>
      </c>
      <c r="Z98">
        <v>52</v>
      </c>
      <c r="AA98">
        <v>16287</v>
      </c>
      <c r="AB98">
        <v>37</v>
      </c>
      <c r="AC98">
        <v>12110</v>
      </c>
      <c r="AD98">
        <v>45</v>
      </c>
      <c r="AE98">
        <v>17661</v>
      </c>
      <c r="AF98">
        <v>34</v>
      </c>
      <c r="AG98">
        <v>10313</v>
      </c>
      <c r="AH98">
        <v>50</v>
      </c>
      <c r="AI98">
        <v>14529</v>
      </c>
      <c r="AJ98">
        <v>29</v>
      </c>
      <c r="AK98">
        <v>11560</v>
      </c>
      <c r="AL98">
        <v>42</v>
      </c>
      <c r="AM98">
        <v>13281</v>
      </c>
      <c r="AN98">
        <v>34</v>
      </c>
      <c r="AO98">
        <v>13424</v>
      </c>
      <c r="AP98">
        <v>40</v>
      </c>
      <c r="AQ98">
        <v>8247</v>
      </c>
      <c r="AR98">
        <v>41</v>
      </c>
      <c r="AS98">
        <v>13699</v>
      </c>
      <c r="AT98">
        <v>25</v>
      </c>
      <c r="AU98">
        <v>10584</v>
      </c>
      <c r="AV98">
        <v>42</v>
      </c>
      <c r="AW98">
        <v>10318</v>
      </c>
      <c r="AX98">
        <v>33</v>
      </c>
    </row>
    <row r="99" spans="1:50" x14ac:dyDescent="0.25">
      <c r="A99">
        <v>97</v>
      </c>
      <c r="B99">
        <v>2.3242041246516669E-3</v>
      </c>
      <c r="C99">
        <v>17051</v>
      </c>
      <c r="D99">
        <v>40</v>
      </c>
      <c r="E99">
        <v>18891</v>
      </c>
      <c r="F99">
        <v>39</v>
      </c>
      <c r="G99">
        <v>16276</v>
      </c>
      <c r="H99">
        <v>44</v>
      </c>
      <c r="I99">
        <v>10607</v>
      </c>
      <c r="J99">
        <v>39</v>
      </c>
      <c r="K99">
        <v>20602</v>
      </c>
      <c r="L99">
        <v>25</v>
      </c>
      <c r="M99">
        <v>19624</v>
      </c>
      <c r="N99">
        <v>51</v>
      </c>
      <c r="O99">
        <v>22610</v>
      </c>
      <c r="P99">
        <v>49</v>
      </c>
      <c r="Q99">
        <v>18239</v>
      </c>
      <c r="R99">
        <v>57</v>
      </c>
      <c r="S99">
        <v>12754</v>
      </c>
      <c r="T99">
        <v>47</v>
      </c>
      <c r="U99">
        <v>13924</v>
      </c>
      <c r="V99">
        <v>33</v>
      </c>
      <c r="W99">
        <v>7739</v>
      </c>
      <c r="X99">
        <v>37</v>
      </c>
      <c r="Y99">
        <v>19527</v>
      </c>
      <c r="Z99">
        <v>21</v>
      </c>
      <c r="AA99">
        <v>13659</v>
      </c>
      <c r="AB99">
        <v>53</v>
      </c>
      <c r="AC99">
        <v>16250</v>
      </c>
      <c r="AD99">
        <v>38</v>
      </c>
      <c r="AE99">
        <v>12065</v>
      </c>
      <c r="AF99">
        <v>46</v>
      </c>
      <c r="AG99">
        <v>17627</v>
      </c>
      <c r="AH99">
        <v>34</v>
      </c>
      <c r="AI99">
        <v>10263</v>
      </c>
      <c r="AJ99">
        <v>51</v>
      </c>
      <c r="AK99">
        <v>14500</v>
      </c>
      <c r="AL99">
        <v>30</v>
      </c>
      <c r="AM99">
        <v>11518</v>
      </c>
      <c r="AN99">
        <v>43</v>
      </c>
      <c r="AO99">
        <v>13247</v>
      </c>
      <c r="AP99">
        <v>35</v>
      </c>
      <c r="AQ99">
        <v>13384</v>
      </c>
      <c r="AR99">
        <v>40</v>
      </c>
      <c r="AS99">
        <v>8206</v>
      </c>
      <c r="AT99">
        <v>41</v>
      </c>
      <c r="AU99">
        <v>13674</v>
      </c>
      <c r="AV99">
        <v>25</v>
      </c>
      <c r="AW99">
        <v>10542</v>
      </c>
      <c r="AX99">
        <v>43</v>
      </c>
    </row>
    <row r="100" spans="1:50" x14ac:dyDescent="0.25">
      <c r="A100">
        <v>98</v>
      </c>
      <c r="B100">
        <v>2.4570535891949991E-3</v>
      </c>
      <c r="C100">
        <v>32352</v>
      </c>
      <c r="D100">
        <v>79</v>
      </c>
      <c r="E100">
        <v>17011</v>
      </c>
      <c r="F100">
        <v>79</v>
      </c>
      <c r="G100">
        <v>18852</v>
      </c>
      <c r="H100">
        <v>42</v>
      </c>
      <c r="I100">
        <v>16232</v>
      </c>
      <c r="J100">
        <v>47</v>
      </c>
      <c r="K100">
        <v>10568</v>
      </c>
      <c r="L100">
        <v>41</v>
      </c>
      <c r="M100">
        <v>20577</v>
      </c>
      <c r="N100">
        <v>27</v>
      </c>
      <c r="O100">
        <v>19573</v>
      </c>
      <c r="P100">
        <v>54</v>
      </c>
      <c r="Q100">
        <v>22561</v>
      </c>
      <c r="R100">
        <v>52</v>
      </c>
      <c r="S100">
        <v>18182</v>
      </c>
      <c r="T100">
        <v>61</v>
      </c>
      <c r="U100">
        <v>12707</v>
      </c>
      <c r="V100">
        <v>50</v>
      </c>
      <c r="W100">
        <v>13891</v>
      </c>
      <c r="X100">
        <v>35</v>
      </c>
      <c r="Y100">
        <v>7702</v>
      </c>
      <c r="Z100">
        <v>39</v>
      </c>
      <c r="AA100">
        <v>19506</v>
      </c>
      <c r="AB100">
        <v>22</v>
      </c>
      <c r="AC100">
        <v>13606</v>
      </c>
      <c r="AD100">
        <v>57</v>
      </c>
      <c r="AE100">
        <v>16212</v>
      </c>
      <c r="AF100">
        <v>40</v>
      </c>
      <c r="AG100">
        <v>12019</v>
      </c>
      <c r="AH100">
        <v>48</v>
      </c>
      <c r="AI100">
        <v>17593</v>
      </c>
      <c r="AJ100">
        <v>36</v>
      </c>
      <c r="AK100">
        <v>10212</v>
      </c>
      <c r="AL100">
        <v>54</v>
      </c>
      <c r="AM100">
        <v>14470</v>
      </c>
      <c r="AN100">
        <v>32</v>
      </c>
      <c r="AO100">
        <v>11475</v>
      </c>
      <c r="AP100">
        <v>45</v>
      </c>
      <c r="AQ100">
        <v>13212</v>
      </c>
      <c r="AR100">
        <v>36</v>
      </c>
      <c r="AS100">
        <v>13344</v>
      </c>
      <c r="AT100">
        <v>43</v>
      </c>
      <c r="AU100">
        <v>8165</v>
      </c>
      <c r="AV100">
        <v>43</v>
      </c>
      <c r="AW100">
        <v>13649</v>
      </c>
      <c r="AX100">
        <v>27</v>
      </c>
    </row>
    <row r="101" spans="1:50" x14ac:dyDescent="0.25">
      <c r="A101">
        <v>99</v>
      </c>
      <c r="B101">
        <v>2.3102076695533328E-3</v>
      </c>
      <c r="C101">
        <v>27566</v>
      </c>
      <c r="D101">
        <v>64</v>
      </c>
      <c r="E101">
        <v>32273</v>
      </c>
      <c r="F101">
        <v>63</v>
      </c>
      <c r="G101">
        <v>16932</v>
      </c>
      <c r="H101">
        <v>75</v>
      </c>
      <c r="I101">
        <v>18810</v>
      </c>
      <c r="J101">
        <v>40</v>
      </c>
      <c r="K101">
        <v>16185</v>
      </c>
      <c r="L101">
        <v>45</v>
      </c>
      <c r="M101">
        <v>10527</v>
      </c>
      <c r="N101">
        <v>39</v>
      </c>
      <c r="O101">
        <v>20550</v>
      </c>
      <c r="P101">
        <v>26</v>
      </c>
      <c r="Q101">
        <v>19519</v>
      </c>
      <c r="R101">
        <v>52</v>
      </c>
      <c r="S101">
        <v>22509</v>
      </c>
      <c r="T101">
        <v>50</v>
      </c>
      <c r="U101">
        <v>18121</v>
      </c>
      <c r="V101">
        <v>59</v>
      </c>
      <c r="W101">
        <v>12657</v>
      </c>
      <c r="X101">
        <v>48</v>
      </c>
      <c r="Y101">
        <v>13856</v>
      </c>
      <c r="Z101">
        <v>34</v>
      </c>
      <c r="AA101">
        <v>7663</v>
      </c>
      <c r="AB101">
        <v>38</v>
      </c>
      <c r="AC101">
        <v>19484</v>
      </c>
      <c r="AD101">
        <v>21</v>
      </c>
      <c r="AE101">
        <v>13549</v>
      </c>
      <c r="AF101">
        <v>55</v>
      </c>
      <c r="AG101">
        <v>16172</v>
      </c>
      <c r="AH101">
        <v>38</v>
      </c>
      <c r="AI101">
        <v>11971</v>
      </c>
      <c r="AJ101">
        <v>47</v>
      </c>
      <c r="AK101">
        <v>17557</v>
      </c>
      <c r="AL101">
        <v>35</v>
      </c>
      <c r="AM101">
        <v>10158</v>
      </c>
      <c r="AN101">
        <v>52</v>
      </c>
      <c r="AO101">
        <v>14438</v>
      </c>
      <c r="AP101">
        <v>30</v>
      </c>
      <c r="AQ101">
        <v>11430</v>
      </c>
      <c r="AR101">
        <v>44</v>
      </c>
      <c r="AS101">
        <v>13176</v>
      </c>
      <c r="AT101">
        <v>35</v>
      </c>
      <c r="AU101">
        <v>13301</v>
      </c>
      <c r="AV101">
        <v>41</v>
      </c>
      <c r="AW101">
        <v>8122</v>
      </c>
      <c r="AX101">
        <v>42</v>
      </c>
    </row>
    <row r="102" spans="1:50" x14ac:dyDescent="0.25">
      <c r="A102">
        <v>100</v>
      </c>
      <c r="B102">
        <v>2.3935871851094451E-3</v>
      </c>
      <c r="C102">
        <v>16734</v>
      </c>
      <c r="D102">
        <v>40</v>
      </c>
      <c r="E102">
        <v>27502</v>
      </c>
      <c r="F102">
        <v>40</v>
      </c>
      <c r="G102">
        <v>32210</v>
      </c>
      <c r="H102">
        <v>66</v>
      </c>
      <c r="I102">
        <v>16857</v>
      </c>
      <c r="J102">
        <v>79</v>
      </c>
      <c r="K102">
        <v>18770</v>
      </c>
      <c r="L102">
        <v>42</v>
      </c>
      <c r="M102">
        <v>16140</v>
      </c>
      <c r="N102">
        <v>47</v>
      </c>
      <c r="O102">
        <v>10488</v>
      </c>
      <c r="P102">
        <v>41</v>
      </c>
      <c r="Q102">
        <v>20524</v>
      </c>
      <c r="R102">
        <v>27</v>
      </c>
      <c r="S102">
        <v>19467</v>
      </c>
      <c r="T102">
        <v>54</v>
      </c>
      <c r="U102">
        <v>22459</v>
      </c>
      <c r="V102">
        <v>52</v>
      </c>
      <c r="W102">
        <v>18062</v>
      </c>
      <c r="X102">
        <v>61</v>
      </c>
      <c r="Y102">
        <v>12609</v>
      </c>
      <c r="Z102">
        <v>50</v>
      </c>
      <c r="AA102">
        <v>13822</v>
      </c>
      <c r="AB102">
        <v>35</v>
      </c>
      <c r="AC102">
        <v>7625</v>
      </c>
      <c r="AD102">
        <v>39</v>
      </c>
      <c r="AE102">
        <v>19463</v>
      </c>
      <c r="AF102">
        <v>22</v>
      </c>
      <c r="AG102">
        <v>13494</v>
      </c>
      <c r="AH102">
        <v>57</v>
      </c>
      <c r="AI102">
        <v>16134</v>
      </c>
      <c r="AJ102">
        <v>40</v>
      </c>
      <c r="AK102">
        <v>11924</v>
      </c>
      <c r="AL102">
        <v>48</v>
      </c>
      <c r="AM102">
        <v>17522</v>
      </c>
      <c r="AN102">
        <v>36</v>
      </c>
      <c r="AO102">
        <v>10106</v>
      </c>
      <c r="AP102">
        <v>54</v>
      </c>
      <c r="AQ102">
        <v>14408</v>
      </c>
      <c r="AR102">
        <v>31</v>
      </c>
      <c r="AS102">
        <v>11386</v>
      </c>
      <c r="AT102">
        <v>46</v>
      </c>
      <c r="AU102">
        <v>13141</v>
      </c>
      <c r="AV102">
        <v>36</v>
      </c>
      <c r="AW102">
        <v>13260</v>
      </c>
      <c r="AX102">
        <v>43</v>
      </c>
    </row>
    <row r="103" spans="1:50" x14ac:dyDescent="0.25">
      <c r="A103">
        <v>101</v>
      </c>
      <c r="B103">
        <v>2.4203762368844449E-3</v>
      </c>
      <c r="C103">
        <v>39023</v>
      </c>
      <c r="D103">
        <v>94</v>
      </c>
      <c r="E103">
        <v>16694</v>
      </c>
      <c r="F103">
        <v>94</v>
      </c>
      <c r="G103">
        <v>27462</v>
      </c>
      <c r="H103">
        <v>41</v>
      </c>
      <c r="I103">
        <v>32144</v>
      </c>
      <c r="J103">
        <v>68</v>
      </c>
      <c r="K103">
        <v>16778</v>
      </c>
      <c r="L103">
        <v>81</v>
      </c>
      <c r="M103">
        <v>18728</v>
      </c>
      <c r="N103">
        <v>43</v>
      </c>
      <c r="O103">
        <v>16093</v>
      </c>
      <c r="P103">
        <v>49</v>
      </c>
      <c r="Q103">
        <v>10447</v>
      </c>
      <c r="R103">
        <v>42</v>
      </c>
      <c r="S103">
        <v>20497</v>
      </c>
      <c r="T103">
        <v>28</v>
      </c>
      <c r="U103">
        <v>19413</v>
      </c>
      <c r="V103">
        <v>56</v>
      </c>
      <c r="W103">
        <v>22407</v>
      </c>
      <c r="X103">
        <v>53</v>
      </c>
      <c r="Y103">
        <v>18001</v>
      </c>
      <c r="Z103">
        <v>63</v>
      </c>
      <c r="AA103">
        <v>12559</v>
      </c>
      <c r="AB103">
        <v>51</v>
      </c>
      <c r="AC103">
        <v>13787</v>
      </c>
      <c r="AD103">
        <v>36</v>
      </c>
      <c r="AE103">
        <v>7586</v>
      </c>
      <c r="AF103">
        <v>40</v>
      </c>
      <c r="AG103">
        <v>19441</v>
      </c>
      <c r="AH103">
        <v>22</v>
      </c>
      <c r="AI103">
        <v>13437</v>
      </c>
      <c r="AJ103">
        <v>58</v>
      </c>
      <c r="AK103">
        <v>16094</v>
      </c>
      <c r="AL103">
        <v>41</v>
      </c>
      <c r="AM103">
        <v>11876</v>
      </c>
      <c r="AN103">
        <v>49</v>
      </c>
      <c r="AO103">
        <v>17486</v>
      </c>
      <c r="AP103">
        <v>37</v>
      </c>
      <c r="AQ103">
        <v>10052</v>
      </c>
      <c r="AR103">
        <v>55</v>
      </c>
      <c r="AS103">
        <v>14377</v>
      </c>
      <c r="AT103">
        <v>32</v>
      </c>
      <c r="AU103">
        <v>11340</v>
      </c>
      <c r="AV103">
        <v>46</v>
      </c>
      <c r="AW103">
        <v>13105</v>
      </c>
      <c r="AX103">
        <v>37</v>
      </c>
    </row>
    <row r="104" spans="1:50" x14ac:dyDescent="0.25">
      <c r="A104">
        <v>102</v>
      </c>
      <c r="B104">
        <v>2.4451692416644442E-3</v>
      </c>
      <c r="C104">
        <v>24890</v>
      </c>
      <c r="D104">
        <v>61</v>
      </c>
      <c r="E104">
        <v>38929</v>
      </c>
      <c r="F104">
        <v>60</v>
      </c>
      <c r="G104">
        <v>16600</v>
      </c>
      <c r="H104">
        <v>96</v>
      </c>
      <c r="I104">
        <v>27421</v>
      </c>
      <c r="J104">
        <v>41</v>
      </c>
      <c r="K104">
        <v>32076</v>
      </c>
      <c r="L104">
        <v>70</v>
      </c>
      <c r="M104">
        <v>16697</v>
      </c>
      <c r="N104">
        <v>83</v>
      </c>
      <c r="O104">
        <v>18685</v>
      </c>
      <c r="P104">
        <v>44</v>
      </c>
      <c r="Q104">
        <v>16044</v>
      </c>
      <c r="R104">
        <v>50</v>
      </c>
      <c r="S104">
        <v>10405</v>
      </c>
      <c r="T104">
        <v>43</v>
      </c>
      <c r="U104">
        <v>20469</v>
      </c>
      <c r="V104">
        <v>28</v>
      </c>
      <c r="W104">
        <v>19357</v>
      </c>
      <c r="X104">
        <v>57</v>
      </c>
      <c r="Y104">
        <v>22354</v>
      </c>
      <c r="Z104">
        <v>55</v>
      </c>
      <c r="AA104">
        <v>17938</v>
      </c>
      <c r="AB104">
        <v>64</v>
      </c>
      <c r="AC104">
        <v>12508</v>
      </c>
      <c r="AD104">
        <v>52</v>
      </c>
      <c r="AE104">
        <v>13751</v>
      </c>
      <c r="AF104">
        <v>37</v>
      </c>
      <c r="AG104">
        <v>7546</v>
      </c>
      <c r="AH104">
        <v>41</v>
      </c>
      <c r="AI104">
        <v>19419</v>
      </c>
      <c r="AJ104">
        <v>22</v>
      </c>
      <c r="AK104">
        <v>13379</v>
      </c>
      <c r="AL104">
        <v>59</v>
      </c>
      <c r="AM104">
        <v>16053</v>
      </c>
      <c r="AN104">
        <v>41</v>
      </c>
      <c r="AO104">
        <v>11827</v>
      </c>
      <c r="AP104">
        <v>50</v>
      </c>
      <c r="AQ104">
        <v>17449</v>
      </c>
      <c r="AR104">
        <v>37</v>
      </c>
      <c r="AS104">
        <v>9997</v>
      </c>
      <c r="AT104">
        <v>56</v>
      </c>
      <c r="AU104">
        <v>14345</v>
      </c>
      <c r="AV104">
        <v>32</v>
      </c>
      <c r="AW104">
        <v>11294</v>
      </c>
      <c r="AX104">
        <v>47</v>
      </c>
    </row>
    <row r="105" spans="1:50" x14ac:dyDescent="0.25">
      <c r="A105">
        <v>103</v>
      </c>
      <c r="B105">
        <v>2.4748181268533331E-3</v>
      </c>
      <c r="C105">
        <v>22802</v>
      </c>
      <c r="D105">
        <v>56</v>
      </c>
      <c r="E105">
        <v>24829</v>
      </c>
      <c r="F105">
        <v>56</v>
      </c>
      <c r="G105">
        <v>38869</v>
      </c>
      <c r="H105">
        <v>62</v>
      </c>
      <c r="I105">
        <v>16504</v>
      </c>
      <c r="J105">
        <v>99</v>
      </c>
      <c r="K105">
        <v>27380</v>
      </c>
      <c r="L105">
        <v>42</v>
      </c>
      <c r="M105">
        <v>32006</v>
      </c>
      <c r="N105">
        <v>72</v>
      </c>
      <c r="O105">
        <v>16614</v>
      </c>
      <c r="P105">
        <v>85</v>
      </c>
      <c r="Q105">
        <v>18641</v>
      </c>
      <c r="R105">
        <v>45</v>
      </c>
      <c r="S105">
        <v>15994</v>
      </c>
      <c r="T105">
        <v>51</v>
      </c>
      <c r="U105">
        <v>10362</v>
      </c>
      <c r="V105">
        <v>44</v>
      </c>
      <c r="W105">
        <v>20441</v>
      </c>
      <c r="X105">
        <v>29</v>
      </c>
      <c r="Y105">
        <v>19300</v>
      </c>
      <c r="Z105">
        <v>58</v>
      </c>
      <c r="AA105">
        <v>22299</v>
      </c>
      <c r="AB105">
        <v>56</v>
      </c>
      <c r="AC105">
        <v>17874</v>
      </c>
      <c r="AD105">
        <v>65</v>
      </c>
      <c r="AE105">
        <v>12456</v>
      </c>
      <c r="AF105">
        <v>53</v>
      </c>
      <c r="AG105">
        <v>13714</v>
      </c>
      <c r="AH105">
        <v>37</v>
      </c>
      <c r="AI105">
        <v>7505</v>
      </c>
      <c r="AJ105">
        <v>42</v>
      </c>
      <c r="AK105">
        <v>19397</v>
      </c>
      <c r="AL105">
        <v>23</v>
      </c>
      <c r="AM105">
        <v>13320</v>
      </c>
      <c r="AN105">
        <v>61</v>
      </c>
      <c r="AO105">
        <v>16012</v>
      </c>
      <c r="AP105">
        <v>42</v>
      </c>
      <c r="AQ105">
        <v>11777</v>
      </c>
      <c r="AR105">
        <v>51</v>
      </c>
      <c r="AS105">
        <v>17412</v>
      </c>
      <c r="AT105">
        <v>38</v>
      </c>
      <c r="AU105">
        <v>9941</v>
      </c>
      <c r="AV105">
        <v>57</v>
      </c>
      <c r="AW105">
        <v>14313</v>
      </c>
      <c r="AX105">
        <v>33</v>
      </c>
    </row>
    <row r="106" spans="1:50" x14ac:dyDescent="0.25">
      <c r="A106">
        <v>104</v>
      </c>
      <c r="B106">
        <v>2.4978835587955552E-3</v>
      </c>
      <c r="C106">
        <v>44388</v>
      </c>
      <c r="D106">
        <v>111</v>
      </c>
      <c r="E106">
        <v>22746</v>
      </c>
      <c r="F106">
        <v>110</v>
      </c>
      <c r="G106">
        <v>24773</v>
      </c>
      <c r="H106">
        <v>57</v>
      </c>
      <c r="I106">
        <v>38807</v>
      </c>
      <c r="J106">
        <v>63</v>
      </c>
      <c r="K106">
        <v>16405</v>
      </c>
      <c r="L106">
        <v>101</v>
      </c>
      <c r="M106">
        <v>27338</v>
      </c>
      <c r="N106">
        <v>43</v>
      </c>
      <c r="O106">
        <v>31934</v>
      </c>
      <c r="P106">
        <v>73</v>
      </c>
      <c r="Q106">
        <v>16529</v>
      </c>
      <c r="R106">
        <v>87</v>
      </c>
      <c r="S106">
        <v>18596</v>
      </c>
      <c r="T106">
        <v>45</v>
      </c>
      <c r="U106">
        <v>15943</v>
      </c>
      <c r="V106">
        <v>52</v>
      </c>
      <c r="W106">
        <v>10318</v>
      </c>
      <c r="X106">
        <v>45</v>
      </c>
      <c r="Y106">
        <v>20412</v>
      </c>
      <c r="Z106">
        <v>29</v>
      </c>
      <c r="AA106">
        <v>19242</v>
      </c>
      <c r="AB106">
        <v>59</v>
      </c>
      <c r="AC106">
        <v>22243</v>
      </c>
      <c r="AD106">
        <v>57</v>
      </c>
      <c r="AE106">
        <v>17809</v>
      </c>
      <c r="AF106">
        <v>67</v>
      </c>
      <c r="AG106">
        <v>12403</v>
      </c>
      <c r="AH106">
        <v>54</v>
      </c>
      <c r="AI106">
        <v>13677</v>
      </c>
      <c r="AJ106">
        <v>38</v>
      </c>
      <c r="AK106">
        <v>7463</v>
      </c>
      <c r="AL106">
        <v>42</v>
      </c>
      <c r="AM106">
        <v>19374</v>
      </c>
      <c r="AN106">
        <v>23</v>
      </c>
      <c r="AO106">
        <v>13259</v>
      </c>
      <c r="AP106">
        <v>62</v>
      </c>
      <c r="AQ106">
        <v>15970</v>
      </c>
      <c r="AR106">
        <v>43</v>
      </c>
      <c r="AS106">
        <v>11726</v>
      </c>
      <c r="AT106">
        <v>52</v>
      </c>
      <c r="AU106">
        <v>17374</v>
      </c>
      <c r="AV106">
        <v>39</v>
      </c>
      <c r="AW106">
        <v>9884</v>
      </c>
      <c r="AX106">
        <v>58</v>
      </c>
    </row>
    <row r="107" spans="1:50" x14ac:dyDescent="0.25">
      <c r="A107">
        <v>105</v>
      </c>
      <c r="B107">
        <v>2.5247893384649999E-3</v>
      </c>
      <c r="C107">
        <v>32204</v>
      </c>
      <c r="D107">
        <v>81</v>
      </c>
      <c r="E107">
        <v>44277</v>
      </c>
      <c r="F107">
        <v>81</v>
      </c>
      <c r="G107">
        <v>22636</v>
      </c>
      <c r="H107">
        <v>113</v>
      </c>
      <c r="I107">
        <v>24716</v>
      </c>
      <c r="J107">
        <v>58</v>
      </c>
      <c r="K107">
        <v>38744</v>
      </c>
      <c r="L107">
        <v>65</v>
      </c>
      <c r="M107">
        <v>16304</v>
      </c>
      <c r="N107">
        <v>104</v>
      </c>
      <c r="O107">
        <v>27295</v>
      </c>
      <c r="P107">
        <v>44</v>
      </c>
      <c r="Q107">
        <v>31861</v>
      </c>
      <c r="R107">
        <v>75</v>
      </c>
      <c r="S107">
        <v>16442</v>
      </c>
      <c r="T107">
        <v>89</v>
      </c>
      <c r="U107">
        <v>18551</v>
      </c>
      <c r="V107">
        <v>46</v>
      </c>
      <c r="W107">
        <v>15891</v>
      </c>
      <c r="X107">
        <v>53</v>
      </c>
      <c r="Y107">
        <v>10273</v>
      </c>
      <c r="Z107">
        <v>46</v>
      </c>
      <c r="AA107">
        <v>20383</v>
      </c>
      <c r="AB107">
        <v>30</v>
      </c>
      <c r="AC107">
        <v>19183</v>
      </c>
      <c r="AD107">
        <v>61</v>
      </c>
      <c r="AE107">
        <v>22186</v>
      </c>
      <c r="AF107">
        <v>58</v>
      </c>
      <c r="AG107">
        <v>17742</v>
      </c>
      <c r="AH107">
        <v>68</v>
      </c>
      <c r="AI107">
        <v>12349</v>
      </c>
      <c r="AJ107">
        <v>55</v>
      </c>
      <c r="AK107">
        <v>13639</v>
      </c>
      <c r="AL107">
        <v>39</v>
      </c>
      <c r="AM107">
        <v>7421</v>
      </c>
      <c r="AN107">
        <v>43</v>
      </c>
      <c r="AO107">
        <v>19351</v>
      </c>
      <c r="AP107">
        <v>24</v>
      </c>
      <c r="AQ107">
        <v>13197</v>
      </c>
      <c r="AR107">
        <v>63</v>
      </c>
      <c r="AS107">
        <v>15927</v>
      </c>
      <c r="AT107">
        <v>43</v>
      </c>
      <c r="AU107">
        <v>11674</v>
      </c>
      <c r="AV107">
        <v>53</v>
      </c>
      <c r="AW107">
        <v>17335</v>
      </c>
      <c r="AX107">
        <v>39</v>
      </c>
    </row>
    <row r="108" spans="1:50" x14ac:dyDescent="0.25">
      <c r="A108">
        <v>106</v>
      </c>
      <c r="B108">
        <v>2.5425669967888889E-3</v>
      </c>
      <c r="C108">
        <v>33365</v>
      </c>
      <c r="D108">
        <v>85</v>
      </c>
      <c r="E108">
        <v>32123</v>
      </c>
      <c r="F108">
        <v>84</v>
      </c>
      <c r="G108">
        <v>44196</v>
      </c>
      <c r="H108">
        <v>82</v>
      </c>
      <c r="I108">
        <v>22523</v>
      </c>
      <c r="J108">
        <v>115</v>
      </c>
      <c r="K108">
        <v>24658</v>
      </c>
      <c r="L108">
        <v>59</v>
      </c>
      <c r="M108">
        <v>38679</v>
      </c>
      <c r="N108">
        <v>66</v>
      </c>
      <c r="O108">
        <v>16200</v>
      </c>
      <c r="P108">
        <v>106</v>
      </c>
      <c r="Q108">
        <v>27251</v>
      </c>
      <c r="R108">
        <v>45</v>
      </c>
      <c r="S108">
        <v>31786</v>
      </c>
      <c r="T108">
        <v>76</v>
      </c>
      <c r="U108">
        <v>16353</v>
      </c>
      <c r="V108">
        <v>90</v>
      </c>
      <c r="W108">
        <v>18505</v>
      </c>
      <c r="X108">
        <v>47</v>
      </c>
      <c r="Y108">
        <v>15838</v>
      </c>
      <c r="Z108">
        <v>54</v>
      </c>
      <c r="AA108">
        <v>10227</v>
      </c>
      <c r="AB108">
        <v>47</v>
      </c>
      <c r="AC108">
        <v>20353</v>
      </c>
      <c r="AD108">
        <v>30</v>
      </c>
      <c r="AE108">
        <v>19122</v>
      </c>
      <c r="AF108">
        <v>62</v>
      </c>
      <c r="AG108">
        <v>22128</v>
      </c>
      <c r="AH108">
        <v>59</v>
      </c>
      <c r="AI108">
        <v>17674</v>
      </c>
      <c r="AJ108">
        <v>69</v>
      </c>
      <c r="AK108">
        <v>12294</v>
      </c>
      <c r="AL108">
        <v>56</v>
      </c>
      <c r="AM108">
        <v>13600</v>
      </c>
      <c r="AN108">
        <v>39</v>
      </c>
      <c r="AO108">
        <v>7378</v>
      </c>
      <c r="AP108">
        <v>44</v>
      </c>
      <c r="AQ108">
        <v>19327</v>
      </c>
      <c r="AR108">
        <v>24</v>
      </c>
      <c r="AS108">
        <v>13134</v>
      </c>
      <c r="AT108">
        <v>64</v>
      </c>
      <c r="AU108">
        <v>15884</v>
      </c>
      <c r="AV108">
        <v>44</v>
      </c>
      <c r="AW108">
        <v>11621</v>
      </c>
      <c r="AX108">
        <v>54</v>
      </c>
    </row>
    <row r="109" spans="1:50" x14ac:dyDescent="0.25">
      <c r="A109">
        <v>107</v>
      </c>
      <c r="B109">
        <v>2.5648853702066659E-3</v>
      </c>
      <c r="C109">
        <v>92880</v>
      </c>
      <c r="D109">
        <v>238</v>
      </c>
      <c r="E109">
        <v>33280</v>
      </c>
      <c r="F109">
        <v>238</v>
      </c>
      <c r="G109">
        <v>32039</v>
      </c>
      <c r="H109">
        <v>86</v>
      </c>
      <c r="I109">
        <v>44114</v>
      </c>
      <c r="J109">
        <v>84</v>
      </c>
      <c r="K109">
        <v>22408</v>
      </c>
      <c r="L109">
        <v>118</v>
      </c>
      <c r="M109">
        <v>24599</v>
      </c>
      <c r="N109">
        <v>61</v>
      </c>
      <c r="O109">
        <v>38613</v>
      </c>
      <c r="P109">
        <v>68</v>
      </c>
      <c r="Q109">
        <v>16094</v>
      </c>
      <c r="R109">
        <v>108</v>
      </c>
      <c r="S109">
        <v>27206</v>
      </c>
      <c r="T109">
        <v>45</v>
      </c>
      <c r="U109">
        <v>31710</v>
      </c>
      <c r="V109">
        <v>78</v>
      </c>
      <c r="W109">
        <v>16263</v>
      </c>
      <c r="X109">
        <v>92</v>
      </c>
      <c r="Y109">
        <v>18458</v>
      </c>
      <c r="Z109">
        <v>48</v>
      </c>
      <c r="AA109">
        <v>15784</v>
      </c>
      <c r="AB109">
        <v>55</v>
      </c>
      <c r="AC109">
        <v>10180</v>
      </c>
      <c r="AD109">
        <v>48</v>
      </c>
      <c r="AE109">
        <v>20323</v>
      </c>
      <c r="AF109">
        <v>31</v>
      </c>
      <c r="AG109">
        <v>19060</v>
      </c>
      <c r="AH109">
        <v>63</v>
      </c>
      <c r="AI109">
        <v>22069</v>
      </c>
      <c r="AJ109">
        <v>60</v>
      </c>
      <c r="AK109">
        <v>17605</v>
      </c>
      <c r="AL109">
        <v>70</v>
      </c>
      <c r="AM109">
        <v>12238</v>
      </c>
      <c r="AN109">
        <v>57</v>
      </c>
      <c r="AO109">
        <v>13561</v>
      </c>
      <c r="AP109">
        <v>40</v>
      </c>
      <c r="AQ109">
        <v>7334</v>
      </c>
      <c r="AR109">
        <v>45</v>
      </c>
      <c r="AS109">
        <v>19303</v>
      </c>
      <c r="AT109">
        <v>24</v>
      </c>
      <c r="AU109">
        <v>13070</v>
      </c>
      <c r="AV109">
        <v>65</v>
      </c>
      <c r="AW109">
        <v>15840</v>
      </c>
      <c r="AX109">
        <v>45</v>
      </c>
    </row>
    <row r="110" spans="1:50" x14ac:dyDescent="0.25">
      <c r="A110">
        <v>108</v>
      </c>
      <c r="B110">
        <v>2.582686374109442E-3</v>
      </c>
      <c r="C110">
        <v>97595</v>
      </c>
      <c r="D110">
        <v>252</v>
      </c>
      <c r="E110">
        <v>92642</v>
      </c>
      <c r="F110">
        <v>252</v>
      </c>
      <c r="G110">
        <v>33042</v>
      </c>
      <c r="H110">
        <v>242</v>
      </c>
      <c r="I110">
        <v>31953</v>
      </c>
      <c r="J110">
        <v>87</v>
      </c>
      <c r="K110">
        <v>44030</v>
      </c>
      <c r="L110">
        <v>86</v>
      </c>
      <c r="M110">
        <v>22290</v>
      </c>
      <c r="N110">
        <v>120</v>
      </c>
      <c r="O110">
        <v>24538</v>
      </c>
      <c r="P110">
        <v>62</v>
      </c>
      <c r="Q110">
        <v>38545</v>
      </c>
      <c r="R110">
        <v>69</v>
      </c>
      <c r="S110">
        <v>15986</v>
      </c>
      <c r="T110">
        <v>110</v>
      </c>
      <c r="U110">
        <v>27161</v>
      </c>
      <c r="V110">
        <v>46</v>
      </c>
      <c r="W110">
        <v>31632</v>
      </c>
      <c r="X110">
        <v>79</v>
      </c>
      <c r="Y110">
        <v>16171</v>
      </c>
      <c r="Z110">
        <v>94</v>
      </c>
      <c r="AA110">
        <v>18410</v>
      </c>
      <c r="AB110">
        <v>48</v>
      </c>
      <c r="AC110">
        <v>15729</v>
      </c>
      <c r="AD110">
        <v>56</v>
      </c>
      <c r="AE110">
        <v>10132</v>
      </c>
      <c r="AF110">
        <v>48</v>
      </c>
      <c r="AG110">
        <v>20292</v>
      </c>
      <c r="AH110">
        <v>31</v>
      </c>
      <c r="AI110">
        <v>18997</v>
      </c>
      <c r="AJ110">
        <v>64</v>
      </c>
      <c r="AK110">
        <v>22009</v>
      </c>
      <c r="AL110">
        <v>61</v>
      </c>
      <c r="AM110">
        <v>17535</v>
      </c>
      <c r="AN110">
        <v>71</v>
      </c>
      <c r="AO110">
        <v>12181</v>
      </c>
      <c r="AP110">
        <v>57</v>
      </c>
      <c r="AQ110">
        <v>13521</v>
      </c>
      <c r="AR110">
        <v>40</v>
      </c>
      <c r="AS110">
        <v>7289</v>
      </c>
      <c r="AT110">
        <v>45</v>
      </c>
      <c r="AU110">
        <v>19279</v>
      </c>
      <c r="AV110">
        <v>24</v>
      </c>
      <c r="AW110">
        <v>13005</v>
      </c>
      <c r="AX110">
        <v>66</v>
      </c>
    </row>
    <row r="111" spans="1:50" x14ac:dyDescent="0.25">
      <c r="A111">
        <v>109</v>
      </c>
      <c r="B111">
        <v>2.6091602605694442E-3</v>
      </c>
      <c r="C111">
        <v>80094</v>
      </c>
      <c r="D111">
        <v>209</v>
      </c>
      <c r="E111">
        <v>97343</v>
      </c>
      <c r="F111">
        <v>208</v>
      </c>
      <c r="G111">
        <v>92390</v>
      </c>
      <c r="H111">
        <v>257</v>
      </c>
      <c r="I111">
        <v>32800</v>
      </c>
      <c r="J111">
        <v>248</v>
      </c>
      <c r="K111">
        <v>31866</v>
      </c>
      <c r="L111">
        <v>89</v>
      </c>
      <c r="M111">
        <v>43944</v>
      </c>
      <c r="N111">
        <v>88</v>
      </c>
      <c r="O111">
        <v>22170</v>
      </c>
      <c r="P111">
        <v>123</v>
      </c>
      <c r="Q111">
        <v>24476</v>
      </c>
      <c r="R111">
        <v>63</v>
      </c>
      <c r="S111">
        <v>38476</v>
      </c>
      <c r="T111">
        <v>70</v>
      </c>
      <c r="U111">
        <v>15876</v>
      </c>
      <c r="V111">
        <v>112</v>
      </c>
      <c r="W111">
        <v>27115</v>
      </c>
      <c r="X111">
        <v>47</v>
      </c>
      <c r="Y111">
        <v>31553</v>
      </c>
      <c r="Z111">
        <v>81</v>
      </c>
      <c r="AA111">
        <v>16077</v>
      </c>
      <c r="AB111">
        <v>96</v>
      </c>
      <c r="AC111">
        <v>18362</v>
      </c>
      <c r="AD111">
        <v>49</v>
      </c>
      <c r="AE111">
        <v>15673</v>
      </c>
      <c r="AF111">
        <v>57</v>
      </c>
      <c r="AG111">
        <v>10084</v>
      </c>
      <c r="AH111">
        <v>49</v>
      </c>
      <c r="AI111">
        <v>20261</v>
      </c>
      <c r="AJ111">
        <v>32</v>
      </c>
      <c r="AK111">
        <v>18933</v>
      </c>
      <c r="AL111">
        <v>65</v>
      </c>
      <c r="AM111">
        <v>21948</v>
      </c>
      <c r="AN111">
        <v>62</v>
      </c>
      <c r="AO111">
        <v>17464</v>
      </c>
      <c r="AP111">
        <v>73</v>
      </c>
      <c r="AQ111">
        <v>12124</v>
      </c>
      <c r="AR111">
        <v>58</v>
      </c>
      <c r="AS111">
        <v>13481</v>
      </c>
      <c r="AT111">
        <v>41</v>
      </c>
      <c r="AU111">
        <v>7244</v>
      </c>
      <c r="AV111">
        <v>46</v>
      </c>
      <c r="AW111">
        <v>19255</v>
      </c>
      <c r="AX111">
        <v>25</v>
      </c>
    </row>
    <row r="112" spans="1:50" x14ac:dyDescent="0.25">
      <c r="A112">
        <v>110</v>
      </c>
      <c r="B112">
        <v>2.6294475686238872E-3</v>
      </c>
      <c r="C112">
        <v>84000</v>
      </c>
      <c r="D112">
        <v>221</v>
      </c>
      <c r="E112">
        <v>79885</v>
      </c>
      <c r="F112">
        <v>220</v>
      </c>
      <c r="G112">
        <v>97135</v>
      </c>
      <c r="H112">
        <v>213</v>
      </c>
      <c r="I112">
        <v>92133</v>
      </c>
      <c r="J112">
        <v>263</v>
      </c>
      <c r="K112">
        <v>32552</v>
      </c>
      <c r="L112">
        <v>253</v>
      </c>
      <c r="M112">
        <v>31777</v>
      </c>
      <c r="N112">
        <v>90</v>
      </c>
      <c r="O112">
        <v>43856</v>
      </c>
      <c r="P112">
        <v>89</v>
      </c>
      <c r="Q112">
        <v>22047</v>
      </c>
      <c r="R112">
        <v>125</v>
      </c>
      <c r="S112">
        <v>24413</v>
      </c>
      <c r="T112">
        <v>64</v>
      </c>
      <c r="U112">
        <v>38406</v>
      </c>
      <c r="V112">
        <v>72</v>
      </c>
      <c r="W112">
        <v>15764</v>
      </c>
      <c r="X112">
        <v>114</v>
      </c>
      <c r="Y112">
        <v>27068</v>
      </c>
      <c r="Z112">
        <v>47</v>
      </c>
      <c r="AA112">
        <v>31472</v>
      </c>
      <c r="AB112">
        <v>83</v>
      </c>
      <c r="AC112">
        <v>15981</v>
      </c>
      <c r="AD112">
        <v>97</v>
      </c>
      <c r="AE112">
        <v>18313</v>
      </c>
      <c r="AF112">
        <v>50</v>
      </c>
      <c r="AG112">
        <v>15616</v>
      </c>
      <c r="AH112">
        <v>58</v>
      </c>
      <c r="AI112">
        <v>10035</v>
      </c>
      <c r="AJ112">
        <v>50</v>
      </c>
      <c r="AK112">
        <v>20229</v>
      </c>
      <c r="AL112">
        <v>32</v>
      </c>
      <c r="AM112">
        <v>18868</v>
      </c>
      <c r="AN112">
        <v>66</v>
      </c>
      <c r="AO112">
        <v>21886</v>
      </c>
      <c r="AP112">
        <v>63</v>
      </c>
      <c r="AQ112">
        <v>17391</v>
      </c>
      <c r="AR112">
        <v>74</v>
      </c>
      <c r="AS112">
        <v>12066</v>
      </c>
      <c r="AT112">
        <v>59</v>
      </c>
      <c r="AU112">
        <v>13440</v>
      </c>
      <c r="AV112">
        <v>41</v>
      </c>
      <c r="AW112">
        <v>7198</v>
      </c>
      <c r="AX112">
        <v>47</v>
      </c>
    </row>
    <row r="113" spans="1:50" x14ac:dyDescent="0.25">
      <c r="A113">
        <v>111</v>
      </c>
      <c r="B113">
        <v>2.6553144700327781E-3</v>
      </c>
      <c r="C113">
        <v>102013</v>
      </c>
      <c r="D113">
        <v>271</v>
      </c>
      <c r="E113">
        <v>83779</v>
      </c>
      <c r="F113">
        <v>270</v>
      </c>
      <c r="G113">
        <v>79665</v>
      </c>
      <c r="H113">
        <v>225</v>
      </c>
      <c r="I113">
        <v>96922</v>
      </c>
      <c r="J113">
        <v>217</v>
      </c>
      <c r="K113">
        <v>91870</v>
      </c>
      <c r="L113">
        <v>268</v>
      </c>
      <c r="M113">
        <v>32299</v>
      </c>
      <c r="N113">
        <v>258</v>
      </c>
      <c r="O113">
        <v>31687</v>
      </c>
      <c r="P113">
        <v>92</v>
      </c>
      <c r="Q113">
        <v>43767</v>
      </c>
      <c r="R113">
        <v>91</v>
      </c>
      <c r="S113">
        <v>21922</v>
      </c>
      <c r="T113">
        <v>128</v>
      </c>
      <c r="U113">
        <v>24349</v>
      </c>
      <c r="V113">
        <v>65</v>
      </c>
      <c r="W113">
        <v>38334</v>
      </c>
      <c r="X113">
        <v>73</v>
      </c>
      <c r="Y113">
        <v>15650</v>
      </c>
      <c r="Z113">
        <v>117</v>
      </c>
      <c r="AA113">
        <v>27021</v>
      </c>
      <c r="AB113">
        <v>48</v>
      </c>
      <c r="AC113">
        <v>31389</v>
      </c>
      <c r="AD113">
        <v>84</v>
      </c>
      <c r="AE113">
        <v>15884</v>
      </c>
      <c r="AF113">
        <v>99</v>
      </c>
      <c r="AG113">
        <v>18263</v>
      </c>
      <c r="AH113">
        <v>51</v>
      </c>
      <c r="AI113">
        <v>15558</v>
      </c>
      <c r="AJ113">
        <v>59</v>
      </c>
      <c r="AK113">
        <v>9985</v>
      </c>
      <c r="AL113">
        <v>51</v>
      </c>
      <c r="AM113">
        <v>20197</v>
      </c>
      <c r="AN113">
        <v>33</v>
      </c>
      <c r="AO113">
        <v>18802</v>
      </c>
      <c r="AP113">
        <v>68</v>
      </c>
      <c r="AQ113">
        <v>21823</v>
      </c>
      <c r="AR113">
        <v>64</v>
      </c>
      <c r="AS113">
        <v>17317</v>
      </c>
      <c r="AT113">
        <v>75</v>
      </c>
      <c r="AU113">
        <v>12007</v>
      </c>
      <c r="AV113">
        <v>60</v>
      </c>
      <c r="AW113">
        <v>13399</v>
      </c>
      <c r="AX113">
        <v>42</v>
      </c>
    </row>
    <row r="114" spans="1:50" x14ac:dyDescent="0.25">
      <c r="A114">
        <v>112</v>
      </c>
      <c r="B114">
        <v>2.5070124250244439E-3</v>
      </c>
      <c r="C114">
        <v>123131</v>
      </c>
      <c r="D114">
        <v>309</v>
      </c>
      <c r="E114">
        <v>101742</v>
      </c>
      <c r="F114">
        <v>308</v>
      </c>
      <c r="G114">
        <v>83509</v>
      </c>
      <c r="H114">
        <v>259</v>
      </c>
      <c r="I114">
        <v>79440</v>
      </c>
      <c r="J114">
        <v>216</v>
      </c>
      <c r="K114">
        <v>96705</v>
      </c>
      <c r="L114">
        <v>208</v>
      </c>
      <c r="M114">
        <v>91602</v>
      </c>
      <c r="N114">
        <v>257</v>
      </c>
      <c r="O114">
        <v>32041</v>
      </c>
      <c r="P114">
        <v>247</v>
      </c>
      <c r="Q114">
        <v>31595</v>
      </c>
      <c r="R114">
        <v>88</v>
      </c>
      <c r="S114">
        <v>43676</v>
      </c>
      <c r="T114">
        <v>88</v>
      </c>
      <c r="U114">
        <v>21794</v>
      </c>
      <c r="V114">
        <v>123</v>
      </c>
      <c r="W114">
        <v>24284</v>
      </c>
      <c r="X114">
        <v>62</v>
      </c>
      <c r="Y114">
        <v>38261</v>
      </c>
      <c r="Z114">
        <v>70</v>
      </c>
      <c r="AA114">
        <v>15533</v>
      </c>
      <c r="AB114">
        <v>112</v>
      </c>
      <c r="AC114">
        <v>26973</v>
      </c>
      <c r="AD114">
        <v>46</v>
      </c>
      <c r="AE114">
        <v>31305</v>
      </c>
      <c r="AF114">
        <v>81</v>
      </c>
      <c r="AG114">
        <v>15785</v>
      </c>
      <c r="AH114">
        <v>96</v>
      </c>
      <c r="AI114">
        <v>18212</v>
      </c>
      <c r="AJ114">
        <v>49</v>
      </c>
      <c r="AK114">
        <v>15499</v>
      </c>
      <c r="AL114">
        <v>57</v>
      </c>
      <c r="AM114">
        <v>9934</v>
      </c>
      <c r="AN114">
        <v>49</v>
      </c>
      <c r="AO114">
        <v>20164</v>
      </c>
      <c r="AP114">
        <v>32</v>
      </c>
      <c r="AQ114">
        <v>18734</v>
      </c>
      <c r="AR114">
        <v>65</v>
      </c>
      <c r="AS114">
        <v>21759</v>
      </c>
      <c r="AT114">
        <v>61</v>
      </c>
      <c r="AU114">
        <v>17242</v>
      </c>
      <c r="AV114">
        <v>72</v>
      </c>
      <c r="AW114">
        <v>11947</v>
      </c>
      <c r="AX114">
        <v>58</v>
      </c>
    </row>
    <row r="115" spans="1:50" x14ac:dyDescent="0.25">
      <c r="A115">
        <v>113</v>
      </c>
      <c r="B115">
        <v>2.7073167470077781E-3</v>
      </c>
      <c r="C115">
        <v>112414</v>
      </c>
      <c r="D115">
        <v>304</v>
      </c>
      <c r="E115">
        <v>122822</v>
      </c>
      <c r="F115">
        <v>304</v>
      </c>
      <c r="G115">
        <v>101434</v>
      </c>
      <c r="H115">
        <v>337</v>
      </c>
      <c r="I115">
        <v>83250</v>
      </c>
      <c r="J115">
        <v>282</v>
      </c>
      <c r="K115">
        <v>79224</v>
      </c>
      <c r="L115">
        <v>235</v>
      </c>
      <c r="M115">
        <v>96497</v>
      </c>
      <c r="N115">
        <v>227</v>
      </c>
      <c r="O115">
        <v>91345</v>
      </c>
      <c r="P115">
        <v>280</v>
      </c>
      <c r="Q115">
        <v>31794</v>
      </c>
      <c r="R115">
        <v>269</v>
      </c>
      <c r="S115">
        <v>31507</v>
      </c>
      <c r="T115">
        <v>94</v>
      </c>
      <c r="U115">
        <v>43588</v>
      </c>
      <c r="V115">
        <v>95</v>
      </c>
      <c r="W115">
        <v>21671</v>
      </c>
      <c r="X115">
        <v>133</v>
      </c>
      <c r="Y115">
        <v>24222</v>
      </c>
      <c r="Z115">
        <v>67</v>
      </c>
      <c r="AA115">
        <v>38191</v>
      </c>
      <c r="AB115">
        <v>76</v>
      </c>
      <c r="AC115">
        <v>15421</v>
      </c>
      <c r="AD115">
        <v>121</v>
      </c>
      <c r="AE115">
        <v>26927</v>
      </c>
      <c r="AF115">
        <v>49</v>
      </c>
      <c r="AG115">
        <v>31224</v>
      </c>
      <c r="AH115">
        <v>87</v>
      </c>
      <c r="AI115">
        <v>15689</v>
      </c>
      <c r="AJ115">
        <v>103</v>
      </c>
      <c r="AK115">
        <v>18163</v>
      </c>
      <c r="AL115">
        <v>52</v>
      </c>
      <c r="AM115">
        <v>15442</v>
      </c>
      <c r="AN115">
        <v>61</v>
      </c>
      <c r="AO115">
        <v>9885</v>
      </c>
      <c r="AP115">
        <v>52</v>
      </c>
      <c r="AQ115">
        <v>20132</v>
      </c>
      <c r="AR115">
        <v>34</v>
      </c>
      <c r="AS115">
        <v>18669</v>
      </c>
      <c r="AT115">
        <v>70</v>
      </c>
      <c r="AU115">
        <v>21698</v>
      </c>
      <c r="AV115">
        <v>66</v>
      </c>
      <c r="AW115">
        <v>17170</v>
      </c>
      <c r="AX115">
        <v>77</v>
      </c>
    </row>
    <row r="116" spans="1:50" x14ac:dyDescent="0.25">
      <c r="A116">
        <v>114</v>
      </c>
      <c r="B116">
        <v>2.7421950418677768E-3</v>
      </c>
      <c r="C116">
        <v>109006</v>
      </c>
      <c r="D116">
        <v>299</v>
      </c>
      <c r="E116">
        <v>112110</v>
      </c>
      <c r="F116">
        <v>298</v>
      </c>
      <c r="G116">
        <v>122518</v>
      </c>
      <c r="H116">
        <v>311</v>
      </c>
      <c r="I116">
        <v>101097</v>
      </c>
      <c r="J116">
        <v>345</v>
      </c>
      <c r="K116">
        <v>82968</v>
      </c>
      <c r="L116">
        <v>289</v>
      </c>
      <c r="M116">
        <v>78989</v>
      </c>
      <c r="N116">
        <v>240</v>
      </c>
      <c r="O116">
        <v>96270</v>
      </c>
      <c r="P116">
        <v>232</v>
      </c>
      <c r="Q116">
        <v>91065</v>
      </c>
      <c r="R116">
        <v>287</v>
      </c>
      <c r="S116">
        <v>31525</v>
      </c>
      <c r="T116">
        <v>275</v>
      </c>
      <c r="U116">
        <v>31413</v>
      </c>
      <c r="V116">
        <v>96</v>
      </c>
      <c r="W116">
        <v>43493</v>
      </c>
      <c r="X116">
        <v>97</v>
      </c>
      <c r="Y116">
        <v>21538</v>
      </c>
      <c r="Z116">
        <v>136</v>
      </c>
      <c r="AA116">
        <v>24155</v>
      </c>
      <c r="AB116">
        <v>68</v>
      </c>
      <c r="AC116">
        <v>38115</v>
      </c>
      <c r="AD116">
        <v>77</v>
      </c>
      <c r="AE116">
        <v>15300</v>
      </c>
      <c r="AF116">
        <v>124</v>
      </c>
      <c r="AG116">
        <v>26878</v>
      </c>
      <c r="AH116">
        <v>50</v>
      </c>
      <c r="AI116">
        <v>31137</v>
      </c>
      <c r="AJ116">
        <v>89</v>
      </c>
      <c r="AK116">
        <v>15586</v>
      </c>
      <c r="AL116">
        <v>105</v>
      </c>
      <c r="AM116">
        <v>18111</v>
      </c>
      <c r="AN116">
        <v>53</v>
      </c>
      <c r="AO116">
        <v>15381</v>
      </c>
      <c r="AP116">
        <v>62</v>
      </c>
      <c r="AQ116">
        <v>9833</v>
      </c>
      <c r="AR116">
        <v>53</v>
      </c>
      <c r="AS116">
        <v>20098</v>
      </c>
      <c r="AT116">
        <v>34</v>
      </c>
      <c r="AU116">
        <v>18599</v>
      </c>
      <c r="AV116">
        <v>71</v>
      </c>
      <c r="AW116">
        <v>21632</v>
      </c>
      <c r="AX116">
        <v>67</v>
      </c>
    </row>
    <row r="117" spans="1:50" x14ac:dyDescent="0.25">
      <c r="A117">
        <v>115</v>
      </c>
      <c r="B117">
        <v>2.5838338560300001E-3</v>
      </c>
      <c r="C117">
        <v>144481</v>
      </c>
      <c r="D117">
        <v>373</v>
      </c>
      <c r="E117">
        <v>108707</v>
      </c>
      <c r="F117">
        <v>373</v>
      </c>
      <c r="G117">
        <v>111812</v>
      </c>
      <c r="H117">
        <v>285</v>
      </c>
      <c r="I117">
        <v>122207</v>
      </c>
      <c r="J117">
        <v>297</v>
      </c>
      <c r="K117">
        <v>100752</v>
      </c>
      <c r="L117">
        <v>330</v>
      </c>
      <c r="M117">
        <v>82679</v>
      </c>
      <c r="N117">
        <v>276</v>
      </c>
      <c r="O117">
        <v>78749</v>
      </c>
      <c r="P117">
        <v>230</v>
      </c>
      <c r="Q117">
        <v>96038</v>
      </c>
      <c r="R117">
        <v>222</v>
      </c>
      <c r="S117">
        <v>90778</v>
      </c>
      <c r="T117">
        <v>275</v>
      </c>
      <c r="U117">
        <v>31250</v>
      </c>
      <c r="V117">
        <v>263</v>
      </c>
      <c r="W117">
        <v>31317</v>
      </c>
      <c r="X117">
        <v>91</v>
      </c>
      <c r="Y117">
        <v>43396</v>
      </c>
      <c r="Z117">
        <v>93</v>
      </c>
      <c r="AA117">
        <v>21402</v>
      </c>
      <c r="AB117">
        <v>131</v>
      </c>
      <c r="AC117">
        <v>24087</v>
      </c>
      <c r="AD117">
        <v>65</v>
      </c>
      <c r="AE117">
        <v>38038</v>
      </c>
      <c r="AF117">
        <v>74</v>
      </c>
      <c r="AG117">
        <v>15176</v>
      </c>
      <c r="AH117">
        <v>119</v>
      </c>
      <c r="AI117">
        <v>26828</v>
      </c>
      <c r="AJ117">
        <v>48</v>
      </c>
      <c r="AK117">
        <v>31048</v>
      </c>
      <c r="AL117">
        <v>86</v>
      </c>
      <c r="AM117">
        <v>15481</v>
      </c>
      <c r="AN117">
        <v>101</v>
      </c>
      <c r="AO117">
        <v>18058</v>
      </c>
      <c r="AP117">
        <v>51</v>
      </c>
      <c r="AQ117">
        <v>15319</v>
      </c>
      <c r="AR117">
        <v>60</v>
      </c>
      <c r="AS117">
        <v>9780</v>
      </c>
      <c r="AT117">
        <v>51</v>
      </c>
      <c r="AU117">
        <v>20064</v>
      </c>
      <c r="AV117">
        <v>33</v>
      </c>
      <c r="AW117">
        <v>18528</v>
      </c>
      <c r="AX117">
        <v>69</v>
      </c>
    </row>
    <row r="118" spans="1:50" x14ac:dyDescent="0.25">
      <c r="A118">
        <v>116</v>
      </c>
      <c r="B118">
        <v>2.8028118374527761E-3</v>
      </c>
      <c r="C118">
        <v>129217</v>
      </c>
      <c r="D118">
        <v>362</v>
      </c>
      <c r="E118">
        <v>144108</v>
      </c>
      <c r="F118">
        <v>362</v>
      </c>
      <c r="G118">
        <v>108334</v>
      </c>
      <c r="H118">
        <v>409</v>
      </c>
      <c r="I118">
        <v>111527</v>
      </c>
      <c r="J118">
        <v>312</v>
      </c>
      <c r="K118">
        <v>121910</v>
      </c>
      <c r="L118">
        <v>325</v>
      </c>
      <c r="M118">
        <v>100422</v>
      </c>
      <c r="N118">
        <v>361</v>
      </c>
      <c r="O118">
        <v>82403</v>
      </c>
      <c r="P118">
        <v>301</v>
      </c>
      <c r="Q118">
        <v>78519</v>
      </c>
      <c r="R118">
        <v>250</v>
      </c>
      <c r="S118">
        <v>95816</v>
      </c>
      <c r="T118">
        <v>242</v>
      </c>
      <c r="U118">
        <v>90503</v>
      </c>
      <c r="V118">
        <v>299</v>
      </c>
      <c r="W118">
        <v>30987</v>
      </c>
      <c r="X118">
        <v>286</v>
      </c>
      <c r="Y118">
        <v>31226</v>
      </c>
      <c r="Z118">
        <v>99</v>
      </c>
      <c r="AA118">
        <v>43303</v>
      </c>
      <c r="AB118">
        <v>101</v>
      </c>
      <c r="AC118">
        <v>21271</v>
      </c>
      <c r="AD118">
        <v>142</v>
      </c>
      <c r="AE118">
        <v>24022</v>
      </c>
      <c r="AF118">
        <v>70</v>
      </c>
      <c r="AG118">
        <v>37964</v>
      </c>
      <c r="AH118">
        <v>80</v>
      </c>
      <c r="AI118">
        <v>15057</v>
      </c>
      <c r="AJ118">
        <v>129</v>
      </c>
      <c r="AK118">
        <v>26780</v>
      </c>
      <c r="AL118">
        <v>51</v>
      </c>
      <c r="AM118">
        <v>30962</v>
      </c>
      <c r="AN118">
        <v>93</v>
      </c>
      <c r="AO118">
        <v>15380</v>
      </c>
      <c r="AP118">
        <v>109</v>
      </c>
      <c r="AQ118">
        <v>18007</v>
      </c>
      <c r="AR118">
        <v>54</v>
      </c>
      <c r="AS118">
        <v>15259</v>
      </c>
      <c r="AT118">
        <v>64</v>
      </c>
      <c r="AU118">
        <v>9729</v>
      </c>
      <c r="AV118">
        <v>55</v>
      </c>
      <c r="AW118">
        <v>20031</v>
      </c>
      <c r="AX118">
        <v>35</v>
      </c>
    </row>
    <row r="119" spans="1:50" x14ac:dyDescent="0.25">
      <c r="A119">
        <v>117</v>
      </c>
      <c r="B119">
        <v>2.826974511602777E-3</v>
      </c>
      <c r="C119">
        <v>72928</v>
      </c>
      <c r="D119">
        <v>206</v>
      </c>
      <c r="E119">
        <v>128855</v>
      </c>
      <c r="F119">
        <v>206</v>
      </c>
      <c r="G119">
        <v>143746</v>
      </c>
      <c r="H119">
        <v>369</v>
      </c>
      <c r="I119">
        <v>107925</v>
      </c>
      <c r="J119">
        <v>417</v>
      </c>
      <c r="K119">
        <v>111215</v>
      </c>
      <c r="L119">
        <v>318</v>
      </c>
      <c r="M119">
        <v>121585</v>
      </c>
      <c r="N119">
        <v>332</v>
      </c>
      <c r="O119">
        <v>100061</v>
      </c>
      <c r="P119">
        <v>368</v>
      </c>
      <c r="Q119">
        <v>82102</v>
      </c>
      <c r="R119">
        <v>306</v>
      </c>
      <c r="S119">
        <v>78269</v>
      </c>
      <c r="T119">
        <v>255</v>
      </c>
      <c r="U119">
        <v>95574</v>
      </c>
      <c r="V119">
        <v>246</v>
      </c>
      <c r="W119">
        <v>90204</v>
      </c>
      <c r="X119">
        <v>304</v>
      </c>
      <c r="Y119">
        <v>30701</v>
      </c>
      <c r="Z119">
        <v>291</v>
      </c>
      <c r="AA119">
        <v>31127</v>
      </c>
      <c r="AB119">
        <v>100</v>
      </c>
      <c r="AC119">
        <v>43202</v>
      </c>
      <c r="AD119">
        <v>102</v>
      </c>
      <c r="AE119">
        <v>21129</v>
      </c>
      <c r="AF119">
        <v>144</v>
      </c>
      <c r="AG119">
        <v>23952</v>
      </c>
      <c r="AH119">
        <v>71</v>
      </c>
      <c r="AI119">
        <v>37884</v>
      </c>
      <c r="AJ119">
        <v>82</v>
      </c>
      <c r="AK119">
        <v>14928</v>
      </c>
      <c r="AL119">
        <v>131</v>
      </c>
      <c r="AM119">
        <v>26729</v>
      </c>
      <c r="AN119">
        <v>52</v>
      </c>
      <c r="AO119">
        <v>30869</v>
      </c>
      <c r="AP119">
        <v>94</v>
      </c>
      <c r="AQ119">
        <v>15271</v>
      </c>
      <c r="AR119">
        <v>110</v>
      </c>
      <c r="AS119">
        <v>17953</v>
      </c>
      <c r="AT119">
        <v>55</v>
      </c>
      <c r="AU119">
        <v>15195</v>
      </c>
      <c r="AV119">
        <v>65</v>
      </c>
      <c r="AW119">
        <v>9674</v>
      </c>
      <c r="AX119">
        <v>56</v>
      </c>
    </row>
    <row r="120" spans="1:50" x14ac:dyDescent="0.25">
      <c r="A120">
        <v>118</v>
      </c>
      <c r="B120">
        <v>2.850950421121668E-3</v>
      </c>
      <c r="C120">
        <v>58448</v>
      </c>
      <c r="D120">
        <v>167</v>
      </c>
      <c r="E120">
        <v>72722</v>
      </c>
      <c r="F120">
        <v>166</v>
      </c>
      <c r="G120">
        <v>128649</v>
      </c>
      <c r="H120">
        <v>210</v>
      </c>
      <c r="I120">
        <v>143377</v>
      </c>
      <c r="J120">
        <v>377</v>
      </c>
      <c r="K120">
        <v>107508</v>
      </c>
      <c r="L120">
        <v>425</v>
      </c>
      <c r="M120">
        <v>110897</v>
      </c>
      <c r="N120">
        <v>323</v>
      </c>
      <c r="O120">
        <v>121253</v>
      </c>
      <c r="P120">
        <v>338</v>
      </c>
      <c r="Q120">
        <v>99693</v>
      </c>
      <c r="R120">
        <v>374</v>
      </c>
      <c r="S120">
        <v>81796</v>
      </c>
      <c r="T120">
        <v>312</v>
      </c>
      <c r="U120">
        <v>78014</v>
      </c>
      <c r="V120">
        <v>259</v>
      </c>
      <c r="W120">
        <v>95328</v>
      </c>
      <c r="X120">
        <v>250</v>
      </c>
      <c r="Y120">
        <v>89900</v>
      </c>
      <c r="Z120">
        <v>309</v>
      </c>
      <c r="AA120">
        <v>30410</v>
      </c>
      <c r="AB120">
        <v>295</v>
      </c>
      <c r="AC120">
        <v>31027</v>
      </c>
      <c r="AD120">
        <v>101</v>
      </c>
      <c r="AE120">
        <v>43100</v>
      </c>
      <c r="AF120">
        <v>104</v>
      </c>
      <c r="AG120">
        <v>20985</v>
      </c>
      <c r="AH120">
        <v>147</v>
      </c>
      <c r="AI120">
        <v>23881</v>
      </c>
      <c r="AJ120">
        <v>72</v>
      </c>
      <c r="AK120">
        <v>37802</v>
      </c>
      <c r="AL120">
        <v>83</v>
      </c>
      <c r="AM120">
        <v>14797</v>
      </c>
      <c r="AN120">
        <v>133</v>
      </c>
      <c r="AO120">
        <v>26677</v>
      </c>
      <c r="AP120">
        <v>52</v>
      </c>
      <c r="AQ120">
        <v>30775</v>
      </c>
      <c r="AR120">
        <v>96</v>
      </c>
      <c r="AS120">
        <v>15161</v>
      </c>
      <c r="AT120">
        <v>112</v>
      </c>
      <c r="AU120">
        <v>17898</v>
      </c>
      <c r="AV120">
        <v>55</v>
      </c>
      <c r="AW120">
        <v>15130</v>
      </c>
      <c r="AX120">
        <v>66</v>
      </c>
    </row>
    <row r="121" spans="1:50" x14ac:dyDescent="0.25">
      <c r="A121">
        <v>119</v>
      </c>
      <c r="B121">
        <v>2.887077704452221E-3</v>
      </c>
      <c r="C121">
        <v>86563</v>
      </c>
      <c r="D121">
        <v>250</v>
      </c>
      <c r="E121">
        <v>58281</v>
      </c>
      <c r="F121">
        <v>249</v>
      </c>
      <c r="G121">
        <v>72556</v>
      </c>
      <c r="H121">
        <v>170</v>
      </c>
      <c r="I121">
        <v>128439</v>
      </c>
      <c r="J121">
        <v>215</v>
      </c>
      <c r="K121">
        <v>143000</v>
      </c>
      <c r="L121">
        <v>386</v>
      </c>
      <c r="M121">
        <v>107083</v>
      </c>
      <c r="N121">
        <v>435</v>
      </c>
      <c r="O121">
        <v>110574</v>
      </c>
      <c r="P121">
        <v>330</v>
      </c>
      <c r="Q121">
        <v>120915</v>
      </c>
      <c r="R121">
        <v>345</v>
      </c>
      <c r="S121">
        <v>99319</v>
      </c>
      <c r="T121">
        <v>382</v>
      </c>
      <c r="U121">
        <v>81484</v>
      </c>
      <c r="V121">
        <v>318</v>
      </c>
      <c r="W121">
        <v>77755</v>
      </c>
      <c r="X121">
        <v>264</v>
      </c>
      <c r="Y121">
        <v>95078</v>
      </c>
      <c r="Z121">
        <v>255</v>
      </c>
      <c r="AA121">
        <v>89591</v>
      </c>
      <c r="AB121">
        <v>316</v>
      </c>
      <c r="AC121">
        <v>30115</v>
      </c>
      <c r="AD121">
        <v>301</v>
      </c>
      <c r="AE121">
        <v>30926</v>
      </c>
      <c r="AF121">
        <v>102</v>
      </c>
      <c r="AG121">
        <v>42996</v>
      </c>
      <c r="AH121">
        <v>106</v>
      </c>
      <c r="AI121">
        <v>20838</v>
      </c>
      <c r="AJ121">
        <v>149</v>
      </c>
      <c r="AK121">
        <v>23809</v>
      </c>
      <c r="AL121">
        <v>73</v>
      </c>
      <c r="AM121">
        <v>37719</v>
      </c>
      <c r="AN121">
        <v>84</v>
      </c>
      <c r="AO121">
        <v>14664</v>
      </c>
      <c r="AP121">
        <v>136</v>
      </c>
      <c r="AQ121">
        <v>26625</v>
      </c>
      <c r="AR121">
        <v>53</v>
      </c>
      <c r="AS121">
        <v>30679</v>
      </c>
      <c r="AT121">
        <v>98</v>
      </c>
      <c r="AU121">
        <v>15049</v>
      </c>
      <c r="AV121">
        <v>114</v>
      </c>
      <c r="AW121">
        <v>17843</v>
      </c>
      <c r="AX121">
        <v>56</v>
      </c>
    </row>
    <row r="122" spans="1:50" x14ac:dyDescent="0.25">
      <c r="A122">
        <v>120</v>
      </c>
      <c r="B122">
        <v>2.7814939037177772E-3</v>
      </c>
      <c r="C122">
        <v>103946</v>
      </c>
      <c r="D122">
        <v>289</v>
      </c>
      <c r="E122">
        <v>86313</v>
      </c>
      <c r="F122">
        <v>289</v>
      </c>
      <c r="G122">
        <v>58032</v>
      </c>
      <c r="H122">
        <v>243</v>
      </c>
      <c r="I122">
        <v>72386</v>
      </c>
      <c r="J122">
        <v>166</v>
      </c>
      <c r="K122">
        <v>128224</v>
      </c>
      <c r="L122">
        <v>210</v>
      </c>
      <c r="M122">
        <v>142614</v>
      </c>
      <c r="N122">
        <v>377</v>
      </c>
      <c r="O122">
        <v>106648</v>
      </c>
      <c r="P122">
        <v>425</v>
      </c>
      <c r="Q122">
        <v>110244</v>
      </c>
      <c r="R122">
        <v>322</v>
      </c>
      <c r="S122">
        <v>120570</v>
      </c>
      <c r="T122">
        <v>337</v>
      </c>
      <c r="U122">
        <v>98937</v>
      </c>
      <c r="V122">
        <v>373</v>
      </c>
      <c r="W122">
        <v>81166</v>
      </c>
      <c r="X122">
        <v>310</v>
      </c>
      <c r="Y122">
        <v>77491</v>
      </c>
      <c r="Z122">
        <v>258</v>
      </c>
      <c r="AA122">
        <v>94823</v>
      </c>
      <c r="AB122">
        <v>249</v>
      </c>
      <c r="AC122">
        <v>89275</v>
      </c>
      <c r="AD122">
        <v>309</v>
      </c>
      <c r="AE122">
        <v>29814</v>
      </c>
      <c r="AF122">
        <v>294</v>
      </c>
      <c r="AG122">
        <v>30824</v>
      </c>
      <c r="AH122">
        <v>99</v>
      </c>
      <c r="AI122">
        <v>42890</v>
      </c>
      <c r="AJ122">
        <v>104</v>
      </c>
      <c r="AK122">
        <v>20689</v>
      </c>
      <c r="AL122">
        <v>146</v>
      </c>
      <c r="AM122">
        <v>23736</v>
      </c>
      <c r="AN122">
        <v>71</v>
      </c>
      <c r="AO122">
        <v>37635</v>
      </c>
      <c r="AP122">
        <v>83</v>
      </c>
      <c r="AQ122">
        <v>14528</v>
      </c>
      <c r="AR122">
        <v>133</v>
      </c>
      <c r="AS122">
        <v>26572</v>
      </c>
      <c r="AT122">
        <v>52</v>
      </c>
      <c r="AU122">
        <v>30581</v>
      </c>
      <c r="AV122">
        <v>96</v>
      </c>
      <c r="AW122">
        <v>14935</v>
      </c>
      <c r="AX122">
        <v>111</v>
      </c>
    </row>
    <row r="123" spans="1:50" x14ac:dyDescent="0.25">
      <c r="A123">
        <v>121</v>
      </c>
      <c r="B123">
        <v>2.748052434913331E-3</v>
      </c>
      <c r="C123">
        <v>92556</v>
      </c>
      <c r="D123">
        <v>254</v>
      </c>
      <c r="E123">
        <v>103657</v>
      </c>
      <c r="F123">
        <v>254</v>
      </c>
      <c r="G123">
        <v>86024</v>
      </c>
      <c r="H123">
        <v>289</v>
      </c>
      <c r="I123">
        <v>57789</v>
      </c>
      <c r="J123">
        <v>243</v>
      </c>
      <c r="K123">
        <v>72220</v>
      </c>
      <c r="L123">
        <v>165</v>
      </c>
      <c r="M123">
        <v>128014</v>
      </c>
      <c r="N123">
        <v>210</v>
      </c>
      <c r="O123">
        <v>142237</v>
      </c>
      <c r="P123">
        <v>377</v>
      </c>
      <c r="Q123">
        <v>106223</v>
      </c>
      <c r="R123">
        <v>425</v>
      </c>
      <c r="S123">
        <v>109922</v>
      </c>
      <c r="T123">
        <v>321</v>
      </c>
      <c r="U123">
        <v>120233</v>
      </c>
      <c r="V123">
        <v>337</v>
      </c>
      <c r="W123">
        <v>98564</v>
      </c>
      <c r="X123">
        <v>373</v>
      </c>
      <c r="Y123">
        <v>80856</v>
      </c>
      <c r="Z123">
        <v>310</v>
      </c>
      <c r="AA123">
        <v>77233</v>
      </c>
      <c r="AB123">
        <v>257</v>
      </c>
      <c r="AC123">
        <v>94574</v>
      </c>
      <c r="AD123">
        <v>249</v>
      </c>
      <c r="AE123">
        <v>88966</v>
      </c>
      <c r="AF123">
        <v>309</v>
      </c>
      <c r="AG123">
        <v>29520</v>
      </c>
      <c r="AH123">
        <v>294</v>
      </c>
      <c r="AI123">
        <v>30725</v>
      </c>
      <c r="AJ123">
        <v>98</v>
      </c>
      <c r="AK123">
        <v>42786</v>
      </c>
      <c r="AL123">
        <v>104</v>
      </c>
      <c r="AM123">
        <v>20543</v>
      </c>
      <c r="AN123">
        <v>146</v>
      </c>
      <c r="AO123">
        <v>23665</v>
      </c>
      <c r="AP123">
        <v>71</v>
      </c>
      <c r="AQ123">
        <v>37552</v>
      </c>
      <c r="AR123">
        <v>83</v>
      </c>
      <c r="AS123">
        <v>14395</v>
      </c>
      <c r="AT123">
        <v>133</v>
      </c>
      <c r="AU123">
        <v>26520</v>
      </c>
      <c r="AV123">
        <v>51</v>
      </c>
      <c r="AW123">
        <v>30485</v>
      </c>
      <c r="AX123">
        <v>96</v>
      </c>
    </row>
    <row r="124" spans="1:50" x14ac:dyDescent="0.25">
      <c r="A124">
        <v>122</v>
      </c>
      <c r="B124">
        <v>2.586475213746664E-3</v>
      </c>
      <c r="C124">
        <v>114098</v>
      </c>
      <c r="D124">
        <v>295</v>
      </c>
      <c r="E124">
        <v>92302</v>
      </c>
      <c r="F124">
        <v>295</v>
      </c>
      <c r="G124">
        <v>103403</v>
      </c>
      <c r="H124">
        <v>242</v>
      </c>
      <c r="I124">
        <v>85735</v>
      </c>
      <c r="J124">
        <v>275</v>
      </c>
      <c r="K124">
        <v>57546</v>
      </c>
      <c r="L124">
        <v>232</v>
      </c>
      <c r="M124">
        <v>72055</v>
      </c>
      <c r="N124">
        <v>158</v>
      </c>
      <c r="O124">
        <v>127804</v>
      </c>
      <c r="P124">
        <v>200</v>
      </c>
      <c r="Q124">
        <v>141860</v>
      </c>
      <c r="R124">
        <v>361</v>
      </c>
      <c r="S124">
        <v>105798</v>
      </c>
      <c r="T124">
        <v>406</v>
      </c>
      <c r="U124">
        <v>109601</v>
      </c>
      <c r="V124">
        <v>307</v>
      </c>
      <c r="W124">
        <v>119896</v>
      </c>
      <c r="X124">
        <v>322</v>
      </c>
      <c r="Y124">
        <v>98191</v>
      </c>
      <c r="Z124">
        <v>358</v>
      </c>
      <c r="AA124">
        <v>80546</v>
      </c>
      <c r="AB124">
        <v>297</v>
      </c>
      <c r="AC124">
        <v>76976</v>
      </c>
      <c r="AD124">
        <v>246</v>
      </c>
      <c r="AE124">
        <v>94325</v>
      </c>
      <c r="AF124">
        <v>239</v>
      </c>
      <c r="AG124">
        <v>88657</v>
      </c>
      <c r="AH124">
        <v>296</v>
      </c>
      <c r="AI124">
        <v>29226</v>
      </c>
      <c r="AJ124">
        <v>282</v>
      </c>
      <c r="AK124">
        <v>30627</v>
      </c>
      <c r="AL124">
        <v>94</v>
      </c>
      <c r="AM124">
        <v>42682</v>
      </c>
      <c r="AN124">
        <v>100</v>
      </c>
      <c r="AO124">
        <v>20397</v>
      </c>
      <c r="AP124">
        <v>141</v>
      </c>
      <c r="AQ124">
        <v>23594</v>
      </c>
      <c r="AR124">
        <v>68</v>
      </c>
      <c r="AS124">
        <v>37469</v>
      </c>
      <c r="AT124">
        <v>79</v>
      </c>
      <c r="AU124">
        <v>14262</v>
      </c>
      <c r="AV124">
        <v>128</v>
      </c>
      <c r="AW124">
        <v>26469</v>
      </c>
      <c r="AX124">
        <v>49</v>
      </c>
    </row>
    <row r="125" spans="1:50" x14ac:dyDescent="0.25">
      <c r="A125">
        <v>123</v>
      </c>
      <c r="B125">
        <v>2.756610427086666E-3</v>
      </c>
      <c r="C125">
        <v>102105</v>
      </c>
      <c r="D125">
        <v>281</v>
      </c>
      <c r="E125">
        <v>113803</v>
      </c>
      <c r="F125">
        <v>281</v>
      </c>
      <c r="G125">
        <v>92007</v>
      </c>
      <c r="H125">
        <v>318</v>
      </c>
      <c r="I125">
        <v>103161</v>
      </c>
      <c r="J125">
        <v>260</v>
      </c>
      <c r="K125">
        <v>85460</v>
      </c>
      <c r="L125">
        <v>296</v>
      </c>
      <c r="M125">
        <v>57314</v>
      </c>
      <c r="N125">
        <v>249</v>
      </c>
      <c r="O125">
        <v>71897</v>
      </c>
      <c r="P125">
        <v>169</v>
      </c>
      <c r="Q125">
        <v>127604</v>
      </c>
      <c r="R125">
        <v>215</v>
      </c>
      <c r="S125">
        <v>141499</v>
      </c>
      <c r="T125">
        <v>387</v>
      </c>
      <c r="U125">
        <v>105392</v>
      </c>
      <c r="V125">
        <v>435</v>
      </c>
      <c r="W125">
        <v>109294</v>
      </c>
      <c r="X125">
        <v>328</v>
      </c>
      <c r="Y125">
        <v>119574</v>
      </c>
      <c r="Z125">
        <v>344</v>
      </c>
      <c r="AA125">
        <v>97833</v>
      </c>
      <c r="AB125">
        <v>382</v>
      </c>
      <c r="AC125">
        <v>80249</v>
      </c>
      <c r="AD125">
        <v>316</v>
      </c>
      <c r="AE125">
        <v>76730</v>
      </c>
      <c r="AF125">
        <v>262</v>
      </c>
      <c r="AG125">
        <v>94086</v>
      </c>
      <c r="AH125">
        <v>254</v>
      </c>
      <c r="AI125">
        <v>88361</v>
      </c>
      <c r="AJ125">
        <v>315</v>
      </c>
      <c r="AK125">
        <v>28944</v>
      </c>
      <c r="AL125">
        <v>300</v>
      </c>
      <c r="AM125">
        <v>30533</v>
      </c>
      <c r="AN125">
        <v>99</v>
      </c>
      <c r="AO125">
        <v>42582</v>
      </c>
      <c r="AP125">
        <v>106</v>
      </c>
      <c r="AQ125">
        <v>20256</v>
      </c>
      <c r="AR125">
        <v>149</v>
      </c>
      <c r="AS125">
        <v>23526</v>
      </c>
      <c r="AT125">
        <v>72</v>
      </c>
      <c r="AU125">
        <v>37390</v>
      </c>
      <c r="AV125">
        <v>84</v>
      </c>
      <c r="AW125">
        <v>14134</v>
      </c>
      <c r="AX125">
        <v>135</v>
      </c>
    </row>
    <row r="126" spans="1:50" x14ac:dyDescent="0.25">
      <c r="A126">
        <v>124</v>
      </c>
      <c r="B126">
        <v>3.0166923584433328E-3</v>
      </c>
      <c r="C126">
        <v>103626</v>
      </c>
      <c r="D126">
        <v>313</v>
      </c>
      <c r="E126">
        <v>101824</v>
      </c>
      <c r="F126">
        <v>312</v>
      </c>
      <c r="G126">
        <v>113522</v>
      </c>
      <c r="H126">
        <v>311</v>
      </c>
      <c r="I126">
        <v>91689</v>
      </c>
      <c r="J126">
        <v>351</v>
      </c>
      <c r="K126">
        <v>102901</v>
      </c>
      <c r="L126">
        <v>287</v>
      </c>
      <c r="M126">
        <v>85164</v>
      </c>
      <c r="N126">
        <v>326</v>
      </c>
      <c r="O126">
        <v>57065</v>
      </c>
      <c r="P126">
        <v>273</v>
      </c>
      <c r="Q126">
        <v>71728</v>
      </c>
      <c r="R126">
        <v>185</v>
      </c>
      <c r="S126">
        <v>127389</v>
      </c>
      <c r="T126">
        <v>236</v>
      </c>
      <c r="U126">
        <v>141112</v>
      </c>
      <c r="V126">
        <v>425</v>
      </c>
      <c r="W126">
        <v>104957</v>
      </c>
      <c r="X126">
        <v>476</v>
      </c>
      <c r="Y126">
        <v>108966</v>
      </c>
      <c r="Z126">
        <v>358</v>
      </c>
      <c r="AA126">
        <v>119230</v>
      </c>
      <c r="AB126">
        <v>376</v>
      </c>
      <c r="AC126">
        <v>97451</v>
      </c>
      <c r="AD126">
        <v>416</v>
      </c>
      <c r="AE126">
        <v>79933</v>
      </c>
      <c r="AF126">
        <v>344</v>
      </c>
      <c r="AG126">
        <v>76468</v>
      </c>
      <c r="AH126">
        <v>285</v>
      </c>
      <c r="AI126">
        <v>93832</v>
      </c>
      <c r="AJ126">
        <v>276</v>
      </c>
      <c r="AK126">
        <v>88046</v>
      </c>
      <c r="AL126">
        <v>343</v>
      </c>
      <c r="AM126">
        <v>28644</v>
      </c>
      <c r="AN126">
        <v>325</v>
      </c>
      <c r="AO126">
        <v>30434</v>
      </c>
      <c r="AP126">
        <v>107</v>
      </c>
      <c r="AQ126">
        <v>42476</v>
      </c>
      <c r="AR126">
        <v>114</v>
      </c>
      <c r="AS126">
        <v>20107</v>
      </c>
      <c r="AT126">
        <v>162</v>
      </c>
      <c r="AU126">
        <v>23454</v>
      </c>
      <c r="AV126">
        <v>77</v>
      </c>
      <c r="AW126">
        <v>37306</v>
      </c>
      <c r="AX126">
        <v>91</v>
      </c>
    </row>
    <row r="127" spans="1:50" x14ac:dyDescent="0.25">
      <c r="A127">
        <v>125</v>
      </c>
      <c r="B127">
        <v>2.9211011270566692E-3</v>
      </c>
      <c r="C127">
        <v>117701</v>
      </c>
      <c r="D127">
        <v>344</v>
      </c>
      <c r="E127">
        <v>103313</v>
      </c>
      <c r="F127">
        <v>343</v>
      </c>
      <c r="G127">
        <v>101512</v>
      </c>
      <c r="H127">
        <v>305</v>
      </c>
      <c r="I127">
        <v>113211</v>
      </c>
      <c r="J127">
        <v>304</v>
      </c>
      <c r="K127">
        <v>91338</v>
      </c>
      <c r="L127">
        <v>344</v>
      </c>
      <c r="M127">
        <v>102614</v>
      </c>
      <c r="N127">
        <v>281</v>
      </c>
      <c r="O127">
        <v>84838</v>
      </c>
      <c r="P127">
        <v>320</v>
      </c>
      <c r="Q127">
        <v>56792</v>
      </c>
      <c r="R127">
        <v>268</v>
      </c>
      <c r="S127">
        <v>71543</v>
      </c>
      <c r="T127">
        <v>181</v>
      </c>
      <c r="U127">
        <v>127153</v>
      </c>
      <c r="V127">
        <v>231</v>
      </c>
      <c r="W127">
        <v>140687</v>
      </c>
      <c r="X127">
        <v>417</v>
      </c>
      <c r="Y127">
        <v>104481</v>
      </c>
      <c r="Z127">
        <v>467</v>
      </c>
      <c r="AA127">
        <v>108608</v>
      </c>
      <c r="AB127">
        <v>351</v>
      </c>
      <c r="AC127">
        <v>118854</v>
      </c>
      <c r="AD127">
        <v>369</v>
      </c>
      <c r="AE127">
        <v>97035</v>
      </c>
      <c r="AF127">
        <v>408</v>
      </c>
      <c r="AG127">
        <v>79589</v>
      </c>
      <c r="AH127">
        <v>337</v>
      </c>
      <c r="AI127">
        <v>76183</v>
      </c>
      <c r="AJ127">
        <v>280</v>
      </c>
      <c r="AK127">
        <v>93556</v>
      </c>
      <c r="AL127">
        <v>271</v>
      </c>
      <c r="AM127">
        <v>87703</v>
      </c>
      <c r="AN127">
        <v>336</v>
      </c>
      <c r="AO127">
        <v>28319</v>
      </c>
      <c r="AP127">
        <v>319</v>
      </c>
      <c r="AQ127">
        <v>30327</v>
      </c>
      <c r="AR127">
        <v>104</v>
      </c>
      <c r="AS127">
        <v>42362</v>
      </c>
      <c r="AT127">
        <v>112</v>
      </c>
      <c r="AU127">
        <v>19945</v>
      </c>
      <c r="AV127">
        <v>159</v>
      </c>
      <c r="AW127">
        <v>23377</v>
      </c>
      <c r="AX127">
        <v>75</v>
      </c>
    </row>
    <row r="128" spans="1:50" x14ac:dyDescent="0.25">
      <c r="A128">
        <v>126</v>
      </c>
      <c r="B128">
        <v>3.0805775350727749E-3</v>
      </c>
      <c r="C128">
        <v>100412</v>
      </c>
      <c r="D128">
        <v>309</v>
      </c>
      <c r="E128">
        <v>117357</v>
      </c>
      <c r="F128">
        <v>309</v>
      </c>
      <c r="G128">
        <v>102970</v>
      </c>
      <c r="H128">
        <v>366</v>
      </c>
      <c r="I128">
        <v>101207</v>
      </c>
      <c r="J128">
        <v>325</v>
      </c>
      <c r="K128">
        <v>112907</v>
      </c>
      <c r="L128">
        <v>323</v>
      </c>
      <c r="M128">
        <v>90994</v>
      </c>
      <c r="N128">
        <v>365</v>
      </c>
      <c r="O128">
        <v>102333</v>
      </c>
      <c r="P128">
        <v>298</v>
      </c>
      <c r="Q128">
        <v>84518</v>
      </c>
      <c r="R128">
        <v>339</v>
      </c>
      <c r="S128">
        <v>56524</v>
      </c>
      <c r="T128">
        <v>284</v>
      </c>
      <c r="U128">
        <v>71362</v>
      </c>
      <c r="V128">
        <v>192</v>
      </c>
      <c r="W128">
        <v>126922</v>
      </c>
      <c r="X128">
        <v>245</v>
      </c>
      <c r="Y128">
        <v>140270</v>
      </c>
      <c r="Z128">
        <v>441</v>
      </c>
      <c r="AA128">
        <v>104014</v>
      </c>
      <c r="AB128">
        <v>493</v>
      </c>
      <c r="AC128">
        <v>108257</v>
      </c>
      <c r="AD128">
        <v>370</v>
      </c>
      <c r="AE128">
        <v>118485</v>
      </c>
      <c r="AF128">
        <v>389</v>
      </c>
      <c r="AG128">
        <v>96627</v>
      </c>
      <c r="AH128">
        <v>431</v>
      </c>
      <c r="AI128">
        <v>79252</v>
      </c>
      <c r="AJ128">
        <v>355</v>
      </c>
      <c r="AK128">
        <v>75903</v>
      </c>
      <c r="AL128">
        <v>294</v>
      </c>
      <c r="AM128">
        <v>93285</v>
      </c>
      <c r="AN128">
        <v>285</v>
      </c>
      <c r="AO128">
        <v>87367</v>
      </c>
      <c r="AP128">
        <v>354</v>
      </c>
      <c r="AQ128">
        <v>28000</v>
      </c>
      <c r="AR128">
        <v>335</v>
      </c>
      <c r="AS128">
        <v>30223</v>
      </c>
      <c r="AT128">
        <v>108</v>
      </c>
      <c r="AU128">
        <v>42250</v>
      </c>
      <c r="AV128">
        <v>118</v>
      </c>
      <c r="AW128">
        <v>19786</v>
      </c>
      <c r="AX128">
        <v>167</v>
      </c>
    </row>
    <row r="129" spans="1:50" x14ac:dyDescent="0.25">
      <c r="A129">
        <v>127</v>
      </c>
      <c r="B129">
        <v>3.1095844168422221E-3</v>
      </c>
      <c r="C129">
        <v>80509</v>
      </c>
      <c r="D129">
        <v>250</v>
      </c>
      <c r="E129">
        <v>100103</v>
      </c>
      <c r="F129">
        <v>250</v>
      </c>
      <c r="G129">
        <v>117048</v>
      </c>
      <c r="H129">
        <v>315</v>
      </c>
      <c r="I129">
        <v>102604</v>
      </c>
      <c r="J129">
        <v>373</v>
      </c>
      <c r="K129">
        <v>100882</v>
      </c>
      <c r="L129">
        <v>331</v>
      </c>
      <c r="M129">
        <v>112584</v>
      </c>
      <c r="N129">
        <v>329</v>
      </c>
      <c r="O129">
        <v>90629</v>
      </c>
      <c r="P129">
        <v>372</v>
      </c>
      <c r="Q129">
        <v>102035</v>
      </c>
      <c r="R129">
        <v>303</v>
      </c>
      <c r="S129">
        <v>84179</v>
      </c>
      <c r="T129">
        <v>345</v>
      </c>
      <c r="U129">
        <v>56240</v>
      </c>
      <c r="V129">
        <v>288</v>
      </c>
      <c r="W129">
        <v>71170</v>
      </c>
      <c r="X129">
        <v>195</v>
      </c>
      <c r="Y129">
        <v>126677</v>
      </c>
      <c r="Z129">
        <v>249</v>
      </c>
      <c r="AA129">
        <v>139829</v>
      </c>
      <c r="AB129">
        <v>449</v>
      </c>
      <c r="AC129">
        <v>103521</v>
      </c>
      <c r="AD129">
        <v>501</v>
      </c>
      <c r="AE129">
        <v>107887</v>
      </c>
      <c r="AF129">
        <v>375</v>
      </c>
      <c r="AG129">
        <v>118096</v>
      </c>
      <c r="AH129">
        <v>395</v>
      </c>
      <c r="AI129">
        <v>96196</v>
      </c>
      <c r="AJ129">
        <v>438</v>
      </c>
      <c r="AK129">
        <v>78897</v>
      </c>
      <c r="AL129">
        <v>360</v>
      </c>
      <c r="AM129">
        <v>75609</v>
      </c>
      <c r="AN129">
        <v>298</v>
      </c>
      <c r="AO129">
        <v>93000</v>
      </c>
      <c r="AP129">
        <v>289</v>
      </c>
      <c r="AQ129">
        <v>87013</v>
      </c>
      <c r="AR129">
        <v>359</v>
      </c>
      <c r="AS129">
        <v>27665</v>
      </c>
      <c r="AT129">
        <v>340</v>
      </c>
      <c r="AU129">
        <v>30115</v>
      </c>
      <c r="AV129">
        <v>109</v>
      </c>
      <c r="AW129">
        <v>42132</v>
      </c>
      <c r="AX129">
        <v>120</v>
      </c>
    </row>
    <row r="130" spans="1:50" x14ac:dyDescent="0.25">
      <c r="A130">
        <v>128</v>
      </c>
      <c r="B130">
        <v>2.95595752661219E-3</v>
      </c>
      <c r="C130">
        <v>96864</v>
      </c>
      <c r="D130">
        <v>286</v>
      </c>
      <c r="E130">
        <v>80259</v>
      </c>
      <c r="F130">
        <v>286</v>
      </c>
      <c r="G130">
        <v>99853</v>
      </c>
      <c r="H130">
        <v>240</v>
      </c>
      <c r="I130">
        <v>116733</v>
      </c>
      <c r="J130">
        <v>303</v>
      </c>
      <c r="K130">
        <v>102231</v>
      </c>
      <c r="L130">
        <v>359</v>
      </c>
      <c r="M130">
        <v>100551</v>
      </c>
      <c r="N130">
        <v>318</v>
      </c>
      <c r="O130">
        <v>112255</v>
      </c>
      <c r="P130">
        <v>317</v>
      </c>
      <c r="Q130">
        <v>90257</v>
      </c>
      <c r="R130">
        <v>358</v>
      </c>
      <c r="S130">
        <v>101732</v>
      </c>
      <c r="T130">
        <v>292</v>
      </c>
      <c r="U130">
        <v>83834</v>
      </c>
      <c r="V130">
        <v>333</v>
      </c>
      <c r="W130">
        <v>55952</v>
      </c>
      <c r="X130">
        <v>277</v>
      </c>
      <c r="Y130">
        <v>70975</v>
      </c>
      <c r="Z130">
        <v>187</v>
      </c>
      <c r="AA130">
        <v>126428</v>
      </c>
      <c r="AB130">
        <v>241</v>
      </c>
      <c r="AC130">
        <v>139380</v>
      </c>
      <c r="AD130">
        <v>434</v>
      </c>
      <c r="AE130">
        <v>103020</v>
      </c>
      <c r="AF130">
        <v>484</v>
      </c>
      <c r="AG130">
        <v>107512</v>
      </c>
      <c r="AH130">
        <v>362</v>
      </c>
      <c r="AI130">
        <v>117701</v>
      </c>
      <c r="AJ130">
        <v>382</v>
      </c>
      <c r="AK130">
        <v>95758</v>
      </c>
      <c r="AL130">
        <v>423</v>
      </c>
      <c r="AM130">
        <v>78537</v>
      </c>
      <c r="AN130">
        <v>348</v>
      </c>
      <c r="AO130">
        <v>75311</v>
      </c>
      <c r="AP130">
        <v>288</v>
      </c>
      <c r="AQ130">
        <v>92711</v>
      </c>
      <c r="AR130">
        <v>279</v>
      </c>
      <c r="AS130">
        <v>86654</v>
      </c>
      <c r="AT130">
        <v>348</v>
      </c>
      <c r="AU130">
        <v>27325</v>
      </c>
      <c r="AV130">
        <v>328</v>
      </c>
      <c r="AW130">
        <v>30006</v>
      </c>
      <c r="AX130">
        <v>104</v>
      </c>
    </row>
    <row r="131" spans="1:50" x14ac:dyDescent="0.25">
      <c r="A131">
        <v>129</v>
      </c>
      <c r="B131">
        <v>2.98296578532639E-3</v>
      </c>
      <c r="C131">
        <v>61230</v>
      </c>
      <c r="D131">
        <v>183</v>
      </c>
      <c r="E131">
        <v>96578</v>
      </c>
      <c r="F131">
        <v>182</v>
      </c>
      <c r="G131">
        <v>79973</v>
      </c>
      <c r="H131">
        <v>291</v>
      </c>
      <c r="I131">
        <v>99613</v>
      </c>
      <c r="J131">
        <v>244</v>
      </c>
      <c r="K131">
        <v>116430</v>
      </c>
      <c r="L131">
        <v>309</v>
      </c>
      <c r="M131">
        <v>101872</v>
      </c>
      <c r="N131">
        <v>365</v>
      </c>
      <c r="O131">
        <v>100233</v>
      </c>
      <c r="P131">
        <v>324</v>
      </c>
      <c r="Q131">
        <v>111938</v>
      </c>
      <c r="R131">
        <v>323</v>
      </c>
      <c r="S131">
        <v>89899</v>
      </c>
      <c r="T131">
        <v>365</v>
      </c>
      <c r="U131">
        <v>101440</v>
      </c>
      <c r="V131">
        <v>296</v>
      </c>
      <c r="W131">
        <v>83501</v>
      </c>
      <c r="X131">
        <v>339</v>
      </c>
      <c r="Y131">
        <v>55675</v>
      </c>
      <c r="Z131">
        <v>282</v>
      </c>
      <c r="AA131">
        <v>70788</v>
      </c>
      <c r="AB131">
        <v>190</v>
      </c>
      <c r="AC131">
        <v>126187</v>
      </c>
      <c r="AD131">
        <v>245</v>
      </c>
      <c r="AE131">
        <v>138946</v>
      </c>
      <c r="AF131">
        <v>442</v>
      </c>
      <c r="AG131">
        <v>102536</v>
      </c>
      <c r="AH131">
        <v>492</v>
      </c>
      <c r="AI131">
        <v>107150</v>
      </c>
      <c r="AJ131">
        <v>367</v>
      </c>
      <c r="AK131">
        <v>117319</v>
      </c>
      <c r="AL131">
        <v>388</v>
      </c>
      <c r="AM131">
        <v>95335</v>
      </c>
      <c r="AN131">
        <v>429</v>
      </c>
      <c r="AO131">
        <v>78189</v>
      </c>
      <c r="AP131">
        <v>353</v>
      </c>
      <c r="AQ131">
        <v>75023</v>
      </c>
      <c r="AR131">
        <v>292</v>
      </c>
      <c r="AS131">
        <v>92432</v>
      </c>
      <c r="AT131">
        <v>283</v>
      </c>
      <c r="AU131">
        <v>86306</v>
      </c>
      <c r="AV131">
        <v>353</v>
      </c>
      <c r="AW131">
        <v>26997</v>
      </c>
      <c r="AX131">
        <v>333</v>
      </c>
    </row>
    <row r="132" spans="1:50" x14ac:dyDescent="0.25">
      <c r="A132">
        <v>130</v>
      </c>
      <c r="B132">
        <v>3.0099740440406001E-3</v>
      </c>
      <c r="C132">
        <v>69902</v>
      </c>
      <c r="D132">
        <v>210</v>
      </c>
      <c r="E132">
        <v>61047</v>
      </c>
      <c r="F132">
        <v>210</v>
      </c>
      <c r="G132">
        <v>96396</v>
      </c>
      <c r="H132">
        <v>186</v>
      </c>
      <c r="I132">
        <v>79682</v>
      </c>
      <c r="J132">
        <v>297</v>
      </c>
      <c r="K132">
        <v>99369</v>
      </c>
      <c r="L132">
        <v>249</v>
      </c>
      <c r="M132">
        <v>116121</v>
      </c>
      <c r="N132">
        <v>314</v>
      </c>
      <c r="O132">
        <v>101507</v>
      </c>
      <c r="P132">
        <v>372</v>
      </c>
      <c r="Q132">
        <v>99909</v>
      </c>
      <c r="R132">
        <v>329</v>
      </c>
      <c r="S132">
        <v>111615</v>
      </c>
      <c r="T132">
        <v>328</v>
      </c>
      <c r="U132">
        <v>89534</v>
      </c>
      <c r="V132">
        <v>371</v>
      </c>
      <c r="W132">
        <v>101144</v>
      </c>
      <c r="X132">
        <v>301</v>
      </c>
      <c r="Y132">
        <v>83162</v>
      </c>
      <c r="Z132">
        <v>344</v>
      </c>
      <c r="AA132">
        <v>55393</v>
      </c>
      <c r="AB132">
        <v>286</v>
      </c>
      <c r="AC132">
        <v>70598</v>
      </c>
      <c r="AD132">
        <v>193</v>
      </c>
      <c r="AE132">
        <v>125942</v>
      </c>
      <c r="AF132">
        <v>249</v>
      </c>
      <c r="AG132">
        <v>138504</v>
      </c>
      <c r="AH132">
        <v>449</v>
      </c>
      <c r="AI132">
        <v>102044</v>
      </c>
      <c r="AJ132">
        <v>499</v>
      </c>
      <c r="AK132">
        <v>106783</v>
      </c>
      <c r="AL132">
        <v>372</v>
      </c>
      <c r="AM132">
        <v>116931</v>
      </c>
      <c r="AN132">
        <v>394</v>
      </c>
      <c r="AO132">
        <v>94906</v>
      </c>
      <c r="AP132">
        <v>436</v>
      </c>
      <c r="AQ132">
        <v>77836</v>
      </c>
      <c r="AR132">
        <v>357</v>
      </c>
      <c r="AS132">
        <v>74731</v>
      </c>
      <c r="AT132">
        <v>296</v>
      </c>
      <c r="AU132">
        <v>92149</v>
      </c>
      <c r="AV132">
        <v>287</v>
      </c>
      <c r="AW132">
        <v>85953</v>
      </c>
      <c r="AX132">
        <v>358</v>
      </c>
    </row>
    <row r="133" spans="1:50" x14ac:dyDescent="0.25">
      <c r="A133">
        <v>131</v>
      </c>
      <c r="B133">
        <v>3.0369823027548001E-3</v>
      </c>
      <c r="C133">
        <v>75180</v>
      </c>
      <c r="D133">
        <v>228</v>
      </c>
      <c r="E133">
        <v>69692</v>
      </c>
      <c r="F133">
        <v>228</v>
      </c>
      <c r="G133">
        <v>60837</v>
      </c>
      <c r="H133">
        <v>214</v>
      </c>
      <c r="I133">
        <v>96210</v>
      </c>
      <c r="J133">
        <v>189</v>
      </c>
      <c r="K133">
        <v>79385</v>
      </c>
      <c r="L133">
        <v>303</v>
      </c>
      <c r="M133">
        <v>99120</v>
      </c>
      <c r="N133">
        <v>253</v>
      </c>
      <c r="O133">
        <v>115807</v>
      </c>
      <c r="P133">
        <v>320</v>
      </c>
      <c r="Q133">
        <v>101135</v>
      </c>
      <c r="R133">
        <v>379</v>
      </c>
      <c r="S133">
        <v>99580</v>
      </c>
      <c r="T133">
        <v>335</v>
      </c>
      <c r="U133">
        <v>111287</v>
      </c>
      <c r="V133">
        <v>334</v>
      </c>
      <c r="W133">
        <v>89163</v>
      </c>
      <c r="X133">
        <v>378</v>
      </c>
      <c r="Y133">
        <v>100843</v>
      </c>
      <c r="Z133">
        <v>306</v>
      </c>
      <c r="AA133">
        <v>82818</v>
      </c>
      <c r="AB133">
        <v>350</v>
      </c>
      <c r="AC133">
        <v>55107</v>
      </c>
      <c r="AD133">
        <v>291</v>
      </c>
      <c r="AE133">
        <v>70405</v>
      </c>
      <c r="AF133">
        <v>196</v>
      </c>
      <c r="AG133">
        <v>125693</v>
      </c>
      <c r="AH133">
        <v>253</v>
      </c>
      <c r="AI133">
        <v>138055</v>
      </c>
      <c r="AJ133">
        <v>457</v>
      </c>
      <c r="AK133">
        <v>101545</v>
      </c>
      <c r="AL133">
        <v>507</v>
      </c>
      <c r="AM133">
        <v>106411</v>
      </c>
      <c r="AN133">
        <v>377</v>
      </c>
      <c r="AO133">
        <v>116537</v>
      </c>
      <c r="AP133">
        <v>399</v>
      </c>
      <c r="AQ133">
        <v>94470</v>
      </c>
      <c r="AR133">
        <v>442</v>
      </c>
      <c r="AS133">
        <v>77479</v>
      </c>
      <c r="AT133">
        <v>362</v>
      </c>
      <c r="AU133">
        <v>74435</v>
      </c>
      <c r="AV133">
        <v>300</v>
      </c>
      <c r="AW133">
        <v>91862</v>
      </c>
      <c r="AX133">
        <v>291</v>
      </c>
    </row>
    <row r="134" spans="1:50" x14ac:dyDescent="0.25">
      <c r="A134">
        <v>132</v>
      </c>
      <c r="B134">
        <v>3.0639905614690001E-3</v>
      </c>
      <c r="C134">
        <v>45009</v>
      </c>
      <c r="D134">
        <v>138</v>
      </c>
      <c r="E134">
        <v>74952</v>
      </c>
      <c r="F134">
        <v>137</v>
      </c>
      <c r="G134">
        <v>69464</v>
      </c>
      <c r="H134">
        <v>232</v>
      </c>
      <c r="I134">
        <v>60623</v>
      </c>
      <c r="J134">
        <v>218</v>
      </c>
      <c r="K134">
        <v>96021</v>
      </c>
      <c r="L134">
        <v>193</v>
      </c>
      <c r="M134">
        <v>79082</v>
      </c>
      <c r="N134">
        <v>309</v>
      </c>
      <c r="O134">
        <v>98867</v>
      </c>
      <c r="P134">
        <v>258</v>
      </c>
      <c r="Q134">
        <v>115487</v>
      </c>
      <c r="R134">
        <v>326</v>
      </c>
      <c r="S134">
        <v>100756</v>
      </c>
      <c r="T134">
        <v>386</v>
      </c>
      <c r="U134">
        <v>99245</v>
      </c>
      <c r="V134">
        <v>340</v>
      </c>
      <c r="W134">
        <v>110953</v>
      </c>
      <c r="X134">
        <v>339</v>
      </c>
      <c r="Y134">
        <v>88785</v>
      </c>
      <c r="Z134">
        <v>384</v>
      </c>
      <c r="AA134">
        <v>100537</v>
      </c>
      <c r="AB134">
        <v>311</v>
      </c>
      <c r="AC134">
        <v>82468</v>
      </c>
      <c r="AD134">
        <v>356</v>
      </c>
      <c r="AE134">
        <v>54816</v>
      </c>
      <c r="AF134">
        <v>295</v>
      </c>
      <c r="AG134">
        <v>70209</v>
      </c>
      <c r="AH134">
        <v>198</v>
      </c>
      <c r="AI134">
        <v>125440</v>
      </c>
      <c r="AJ134">
        <v>257</v>
      </c>
      <c r="AK134">
        <v>137598</v>
      </c>
      <c r="AL134">
        <v>464</v>
      </c>
      <c r="AM134">
        <v>101038</v>
      </c>
      <c r="AN134">
        <v>515</v>
      </c>
      <c r="AO134">
        <v>106034</v>
      </c>
      <c r="AP134">
        <v>382</v>
      </c>
      <c r="AQ134">
        <v>116138</v>
      </c>
      <c r="AR134">
        <v>405</v>
      </c>
      <c r="AS134">
        <v>94028</v>
      </c>
      <c r="AT134">
        <v>448</v>
      </c>
      <c r="AU134">
        <v>77117</v>
      </c>
      <c r="AV134">
        <v>367</v>
      </c>
      <c r="AW134">
        <v>74135</v>
      </c>
      <c r="AX134">
        <v>304</v>
      </c>
    </row>
    <row r="135" spans="1:50" x14ac:dyDescent="0.25">
      <c r="A135">
        <v>133</v>
      </c>
      <c r="B135">
        <v>3.0909988201832102E-3</v>
      </c>
      <c r="C135">
        <v>58751</v>
      </c>
      <c r="D135">
        <v>182</v>
      </c>
      <c r="E135">
        <v>44871</v>
      </c>
      <c r="F135">
        <v>181</v>
      </c>
      <c r="G135">
        <v>74815</v>
      </c>
      <c r="H135">
        <v>140</v>
      </c>
      <c r="I135">
        <v>69232</v>
      </c>
      <c r="J135">
        <v>237</v>
      </c>
      <c r="K135">
        <v>60405</v>
      </c>
      <c r="L135">
        <v>222</v>
      </c>
      <c r="M135">
        <v>95828</v>
      </c>
      <c r="N135">
        <v>196</v>
      </c>
      <c r="O135">
        <v>78773</v>
      </c>
      <c r="P135">
        <v>315</v>
      </c>
      <c r="Q135">
        <v>98609</v>
      </c>
      <c r="R135">
        <v>262</v>
      </c>
      <c r="S135">
        <v>115161</v>
      </c>
      <c r="T135">
        <v>332</v>
      </c>
      <c r="U135">
        <v>100370</v>
      </c>
      <c r="V135">
        <v>392</v>
      </c>
      <c r="W135">
        <v>98905</v>
      </c>
      <c r="X135">
        <v>346</v>
      </c>
      <c r="Y135">
        <v>110614</v>
      </c>
      <c r="Z135">
        <v>345</v>
      </c>
      <c r="AA135">
        <v>88401</v>
      </c>
      <c r="AB135">
        <v>390</v>
      </c>
      <c r="AC135">
        <v>100226</v>
      </c>
      <c r="AD135">
        <v>315</v>
      </c>
      <c r="AE135">
        <v>82112</v>
      </c>
      <c r="AF135">
        <v>361</v>
      </c>
      <c r="AG135">
        <v>54521</v>
      </c>
      <c r="AH135">
        <v>299</v>
      </c>
      <c r="AI135">
        <v>70011</v>
      </c>
      <c r="AJ135">
        <v>201</v>
      </c>
      <c r="AK135">
        <v>125183</v>
      </c>
      <c r="AL135">
        <v>261</v>
      </c>
      <c r="AM135">
        <v>137134</v>
      </c>
      <c r="AN135">
        <v>472</v>
      </c>
      <c r="AO135">
        <v>100523</v>
      </c>
      <c r="AP135">
        <v>522</v>
      </c>
      <c r="AQ135">
        <v>105652</v>
      </c>
      <c r="AR135">
        <v>387</v>
      </c>
      <c r="AS135">
        <v>115733</v>
      </c>
      <c r="AT135">
        <v>411</v>
      </c>
      <c r="AU135">
        <v>93580</v>
      </c>
      <c r="AV135">
        <v>454</v>
      </c>
      <c r="AW135">
        <v>76750</v>
      </c>
      <c r="AX135">
        <v>371</v>
      </c>
    </row>
    <row r="136" spans="1:50" x14ac:dyDescent="0.25">
      <c r="A136">
        <v>134</v>
      </c>
      <c r="B136">
        <v>3.1180070788974102E-3</v>
      </c>
      <c r="C136">
        <v>41404</v>
      </c>
      <c r="D136">
        <v>129</v>
      </c>
      <c r="E136">
        <v>58569</v>
      </c>
      <c r="F136">
        <v>129</v>
      </c>
      <c r="G136">
        <v>44690</v>
      </c>
      <c r="H136">
        <v>184</v>
      </c>
      <c r="I136">
        <v>74675</v>
      </c>
      <c r="J136">
        <v>142</v>
      </c>
      <c r="K136">
        <v>68995</v>
      </c>
      <c r="L136">
        <v>241</v>
      </c>
      <c r="M136">
        <v>60183</v>
      </c>
      <c r="N136">
        <v>226</v>
      </c>
      <c r="O136">
        <v>95632</v>
      </c>
      <c r="P136">
        <v>199</v>
      </c>
      <c r="Q136">
        <v>78458</v>
      </c>
      <c r="R136">
        <v>321</v>
      </c>
      <c r="S136">
        <v>98347</v>
      </c>
      <c r="T136">
        <v>266</v>
      </c>
      <c r="U136">
        <v>114829</v>
      </c>
      <c r="V136">
        <v>338</v>
      </c>
      <c r="W136">
        <v>99978</v>
      </c>
      <c r="X136">
        <v>399</v>
      </c>
      <c r="Y136">
        <v>98559</v>
      </c>
      <c r="Z136">
        <v>351</v>
      </c>
      <c r="AA136">
        <v>110269</v>
      </c>
      <c r="AB136">
        <v>350</v>
      </c>
      <c r="AC136">
        <v>88011</v>
      </c>
      <c r="AD136">
        <v>396</v>
      </c>
      <c r="AE136">
        <v>99911</v>
      </c>
      <c r="AF136">
        <v>320</v>
      </c>
      <c r="AG136">
        <v>81751</v>
      </c>
      <c r="AH136">
        <v>367</v>
      </c>
      <c r="AI136">
        <v>54222</v>
      </c>
      <c r="AJ136">
        <v>303</v>
      </c>
      <c r="AK136">
        <v>69810</v>
      </c>
      <c r="AL136">
        <v>203</v>
      </c>
      <c r="AM136">
        <v>124922</v>
      </c>
      <c r="AN136">
        <v>265</v>
      </c>
      <c r="AO136">
        <v>136662</v>
      </c>
      <c r="AP136">
        <v>479</v>
      </c>
      <c r="AQ136">
        <v>100001</v>
      </c>
      <c r="AR136">
        <v>529</v>
      </c>
      <c r="AS136">
        <v>105265</v>
      </c>
      <c r="AT136">
        <v>391</v>
      </c>
      <c r="AU136">
        <v>115322</v>
      </c>
      <c r="AV136">
        <v>416</v>
      </c>
      <c r="AW136">
        <v>93126</v>
      </c>
      <c r="AX136">
        <v>461</v>
      </c>
    </row>
    <row r="137" spans="1:50" x14ac:dyDescent="0.25">
      <c r="A137">
        <v>135</v>
      </c>
      <c r="B137">
        <v>3.1450153376116198E-3</v>
      </c>
      <c r="C137">
        <v>34511</v>
      </c>
      <c r="D137">
        <v>109</v>
      </c>
      <c r="E137">
        <v>41275</v>
      </c>
      <c r="F137">
        <v>108</v>
      </c>
      <c r="G137">
        <v>58440</v>
      </c>
      <c r="H137">
        <v>131</v>
      </c>
      <c r="I137">
        <v>44506</v>
      </c>
      <c r="J137">
        <v>188</v>
      </c>
      <c r="K137">
        <v>74533</v>
      </c>
      <c r="L137">
        <v>145</v>
      </c>
      <c r="M137">
        <v>68754</v>
      </c>
      <c r="N137">
        <v>246</v>
      </c>
      <c r="O137">
        <v>59957</v>
      </c>
      <c r="P137">
        <v>229</v>
      </c>
      <c r="Q137">
        <v>95433</v>
      </c>
      <c r="R137">
        <v>202</v>
      </c>
      <c r="S137">
        <v>78137</v>
      </c>
      <c r="T137">
        <v>326</v>
      </c>
      <c r="U137">
        <v>98081</v>
      </c>
      <c r="V137">
        <v>270</v>
      </c>
      <c r="W137">
        <v>114491</v>
      </c>
      <c r="X137">
        <v>343</v>
      </c>
      <c r="Y137">
        <v>99579</v>
      </c>
      <c r="Z137">
        <v>405</v>
      </c>
      <c r="AA137">
        <v>98208</v>
      </c>
      <c r="AB137">
        <v>356</v>
      </c>
      <c r="AC137">
        <v>109919</v>
      </c>
      <c r="AD137">
        <v>356</v>
      </c>
      <c r="AE137">
        <v>87615</v>
      </c>
      <c r="AF137">
        <v>402</v>
      </c>
      <c r="AG137">
        <v>99591</v>
      </c>
      <c r="AH137">
        <v>324</v>
      </c>
      <c r="AI137">
        <v>81384</v>
      </c>
      <c r="AJ137">
        <v>372</v>
      </c>
      <c r="AK137">
        <v>53919</v>
      </c>
      <c r="AL137">
        <v>308</v>
      </c>
      <c r="AM137">
        <v>69607</v>
      </c>
      <c r="AN137">
        <v>206</v>
      </c>
      <c r="AO137">
        <v>124657</v>
      </c>
      <c r="AP137">
        <v>269</v>
      </c>
      <c r="AQ137">
        <v>136183</v>
      </c>
      <c r="AR137">
        <v>486</v>
      </c>
      <c r="AS137">
        <v>99472</v>
      </c>
      <c r="AT137">
        <v>537</v>
      </c>
      <c r="AU137">
        <v>104874</v>
      </c>
      <c r="AV137">
        <v>396</v>
      </c>
      <c r="AW137">
        <v>114906</v>
      </c>
      <c r="AX137">
        <v>422</v>
      </c>
    </row>
    <row r="138" spans="1:50" x14ac:dyDescent="0.25">
      <c r="A138">
        <v>136</v>
      </c>
      <c r="B138">
        <v>3.1720235963258198E-3</v>
      </c>
      <c r="C138">
        <v>27304</v>
      </c>
      <c r="D138">
        <v>87</v>
      </c>
      <c r="E138">
        <v>34402</v>
      </c>
      <c r="F138">
        <v>86</v>
      </c>
      <c r="G138">
        <v>41167</v>
      </c>
      <c r="H138">
        <v>110</v>
      </c>
      <c r="I138">
        <v>58309</v>
      </c>
      <c r="J138">
        <v>133</v>
      </c>
      <c r="K138">
        <v>44318</v>
      </c>
      <c r="L138">
        <v>191</v>
      </c>
      <c r="M138">
        <v>74388</v>
      </c>
      <c r="N138">
        <v>147</v>
      </c>
      <c r="O138">
        <v>68508</v>
      </c>
      <c r="P138">
        <v>250</v>
      </c>
      <c r="Q138">
        <v>59728</v>
      </c>
      <c r="R138">
        <v>233</v>
      </c>
      <c r="S138">
        <v>95231</v>
      </c>
      <c r="T138">
        <v>206</v>
      </c>
      <c r="U138">
        <v>77811</v>
      </c>
      <c r="V138">
        <v>332</v>
      </c>
      <c r="W138">
        <v>97811</v>
      </c>
      <c r="X138">
        <v>274</v>
      </c>
      <c r="Y138">
        <v>114148</v>
      </c>
      <c r="Z138">
        <v>349</v>
      </c>
      <c r="AA138">
        <v>99174</v>
      </c>
      <c r="AB138">
        <v>412</v>
      </c>
      <c r="AC138">
        <v>97852</v>
      </c>
      <c r="AD138">
        <v>362</v>
      </c>
      <c r="AE138">
        <v>109563</v>
      </c>
      <c r="AF138">
        <v>361</v>
      </c>
      <c r="AG138">
        <v>87213</v>
      </c>
      <c r="AH138">
        <v>408</v>
      </c>
      <c r="AI138">
        <v>99267</v>
      </c>
      <c r="AJ138">
        <v>328</v>
      </c>
      <c r="AK138">
        <v>81012</v>
      </c>
      <c r="AL138">
        <v>378</v>
      </c>
      <c r="AM138">
        <v>53611</v>
      </c>
      <c r="AN138">
        <v>312</v>
      </c>
      <c r="AO138">
        <v>69401</v>
      </c>
      <c r="AP138">
        <v>208</v>
      </c>
      <c r="AQ138">
        <v>124388</v>
      </c>
      <c r="AR138">
        <v>272</v>
      </c>
      <c r="AS138">
        <v>135697</v>
      </c>
      <c r="AT138">
        <v>494</v>
      </c>
      <c r="AU138">
        <v>98935</v>
      </c>
      <c r="AV138">
        <v>544</v>
      </c>
      <c r="AW138">
        <v>104478</v>
      </c>
      <c r="AX138">
        <v>400</v>
      </c>
    </row>
    <row r="139" spans="1:50" x14ac:dyDescent="0.25">
      <c r="A139">
        <v>137</v>
      </c>
      <c r="B139">
        <v>3.1990318550400199E-3</v>
      </c>
      <c r="C139">
        <v>27847</v>
      </c>
      <c r="D139">
        <v>89</v>
      </c>
      <c r="E139">
        <v>27217</v>
      </c>
      <c r="F139">
        <v>89</v>
      </c>
      <c r="G139">
        <v>34316</v>
      </c>
      <c r="H139">
        <v>88</v>
      </c>
      <c r="I139">
        <v>41057</v>
      </c>
      <c r="J139">
        <v>112</v>
      </c>
      <c r="K139">
        <v>58176</v>
      </c>
      <c r="L139">
        <v>136</v>
      </c>
      <c r="M139">
        <v>44127</v>
      </c>
      <c r="N139">
        <v>195</v>
      </c>
      <c r="O139">
        <v>74241</v>
      </c>
      <c r="P139">
        <v>149</v>
      </c>
      <c r="Q139">
        <v>68258</v>
      </c>
      <c r="R139">
        <v>255</v>
      </c>
      <c r="S139">
        <v>59495</v>
      </c>
      <c r="T139">
        <v>237</v>
      </c>
      <c r="U139">
        <v>95025</v>
      </c>
      <c r="V139">
        <v>209</v>
      </c>
      <c r="W139">
        <v>77479</v>
      </c>
      <c r="X139">
        <v>338</v>
      </c>
      <c r="Y139">
        <v>97537</v>
      </c>
      <c r="Z139">
        <v>278</v>
      </c>
      <c r="AA139">
        <v>113799</v>
      </c>
      <c r="AB139">
        <v>354</v>
      </c>
      <c r="AC139">
        <v>98762</v>
      </c>
      <c r="AD139">
        <v>418</v>
      </c>
      <c r="AE139">
        <v>97490</v>
      </c>
      <c r="AF139">
        <v>367</v>
      </c>
      <c r="AG139">
        <v>109202</v>
      </c>
      <c r="AH139">
        <v>366</v>
      </c>
      <c r="AI139">
        <v>86805</v>
      </c>
      <c r="AJ139">
        <v>414</v>
      </c>
      <c r="AK139">
        <v>98939</v>
      </c>
      <c r="AL139">
        <v>333</v>
      </c>
      <c r="AM139">
        <v>80634</v>
      </c>
      <c r="AN139">
        <v>383</v>
      </c>
      <c r="AO139">
        <v>53299</v>
      </c>
      <c r="AP139">
        <v>316</v>
      </c>
      <c r="AQ139">
        <v>69193</v>
      </c>
      <c r="AR139">
        <v>211</v>
      </c>
      <c r="AS139">
        <v>124116</v>
      </c>
      <c r="AT139">
        <v>276</v>
      </c>
      <c r="AU139">
        <v>135203</v>
      </c>
      <c r="AV139">
        <v>501</v>
      </c>
      <c r="AW139">
        <v>98391</v>
      </c>
      <c r="AX139">
        <v>551</v>
      </c>
    </row>
    <row r="140" spans="1:50" x14ac:dyDescent="0.25">
      <c r="A140">
        <v>138</v>
      </c>
      <c r="B140">
        <v>3.2260401137542299E-3</v>
      </c>
      <c r="C140">
        <v>26083</v>
      </c>
      <c r="D140">
        <v>84</v>
      </c>
      <c r="E140">
        <v>27758</v>
      </c>
      <c r="F140">
        <v>84</v>
      </c>
      <c r="G140">
        <v>27128</v>
      </c>
      <c r="H140">
        <v>90</v>
      </c>
      <c r="I140">
        <v>34228</v>
      </c>
      <c r="J140">
        <v>89</v>
      </c>
      <c r="K140">
        <v>40945</v>
      </c>
      <c r="L140">
        <v>114</v>
      </c>
      <c r="M140">
        <v>58040</v>
      </c>
      <c r="N140">
        <v>138</v>
      </c>
      <c r="O140">
        <v>43932</v>
      </c>
      <c r="P140">
        <v>198</v>
      </c>
      <c r="Q140">
        <v>74092</v>
      </c>
      <c r="R140">
        <v>152</v>
      </c>
      <c r="S140">
        <v>68003</v>
      </c>
      <c r="T140">
        <v>259</v>
      </c>
      <c r="U140">
        <v>59258</v>
      </c>
      <c r="V140">
        <v>241</v>
      </c>
      <c r="W140">
        <v>94816</v>
      </c>
      <c r="X140">
        <v>212</v>
      </c>
      <c r="Y140">
        <v>77141</v>
      </c>
      <c r="Z140">
        <v>343</v>
      </c>
      <c r="AA140">
        <v>97259</v>
      </c>
      <c r="AB140">
        <v>282</v>
      </c>
      <c r="AC140">
        <v>113445</v>
      </c>
      <c r="AD140">
        <v>360</v>
      </c>
      <c r="AE140">
        <v>98344</v>
      </c>
      <c r="AF140">
        <v>424</v>
      </c>
      <c r="AG140">
        <v>97123</v>
      </c>
      <c r="AH140">
        <v>372</v>
      </c>
      <c r="AI140">
        <v>108836</v>
      </c>
      <c r="AJ140">
        <v>371</v>
      </c>
      <c r="AK140">
        <v>86391</v>
      </c>
      <c r="AL140">
        <v>420</v>
      </c>
      <c r="AM140">
        <v>98606</v>
      </c>
      <c r="AN140">
        <v>337</v>
      </c>
      <c r="AO140">
        <v>80251</v>
      </c>
      <c r="AP140">
        <v>389</v>
      </c>
      <c r="AQ140">
        <v>52983</v>
      </c>
      <c r="AR140">
        <v>319</v>
      </c>
      <c r="AS140">
        <v>68982</v>
      </c>
      <c r="AT140">
        <v>213</v>
      </c>
      <c r="AU140">
        <v>123840</v>
      </c>
      <c r="AV140">
        <v>280</v>
      </c>
      <c r="AW140">
        <v>134702</v>
      </c>
      <c r="AX140">
        <v>508</v>
      </c>
    </row>
    <row r="141" spans="1:50" x14ac:dyDescent="0.25">
      <c r="A141">
        <v>139</v>
      </c>
      <c r="B141">
        <v>3.2530483724684299E-3</v>
      </c>
      <c r="C141">
        <v>22225</v>
      </c>
      <c r="D141">
        <v>72</v>
      </c>
      <c r="E141">
        <v>25999</v>
      </c>
      <c r="F141">
        <v>72</v>
      </c>
      <c r="G141">
        <v>27674</v>
      </c>
      <c r="H141">
        <v>85</v>
      </c>
      <c r="I141">
        <v>27038</v>
      </c>
      <c r="J141">
        <v>92</v>
      </c>
      <c r="K141">
        <v>34139</v>
      </c>
      <c r="L141">
        <v>91</v>
      </c>
      <c r="M141">
        <v>40831</v>
      </c>
      <c r="N141">
        <v>116</v>
      </c>
      <c r="O141">
        <v>57902</v>
      </c>
      <c r="P141">
        <v>140</v>
      </c>
      <c r="Q141">
        <v>43734</v>
      </c>
      <c r="R141">
        <v>202</v>
      </c>
      <c r="S141">
        <v>73940</v>
      </c>
      <c r="T141">
        <v>154</v>
      </c>
      <c r="U141">
        <v>67744</v>
      </c>
      <c r="V141">
        <v>264</v>
      </c>
      <c r="W141">
        <v>59017</v>
      </c>
      <c r="X141">
        <v>244</v>
      </c>
      <c r="Y141">
        <v>94604</v>
      </c>
      <c r="Z141">
        <v>215</v>
      </c>
      <c r="AA141">
        <v>76798</v>
      </c>
      <c r="AB141">
        <v>349</v>
      </c>
      <c r="AC141">
        <v>96977</v>
      </c>
      <c r="AD141">
        <v>286</v>
      </c>
      <c r="AE141">
        <v>113085</v>
      </c>
      <c r="AF141">
        <v>365</v>
      </c>
      <c r="AG141">
        <v>97920</v>
      </c>
      <c r="AH141">
        <v>431</v>
      </c>
      <c r="AI141">
        <v>96751</v>
      </c>
      <c r="AJ141">
        <v>377</v>
      </c>
      <c r="AK141">
        <v>108465</v>
      </c>
      <c r="AL141">
        <v>376</v>
      </c>
      <c r="AM141">
        <v>85971</v>
      </c>
      <c r="AN141">
        <v>426</v>
      </c>
      <c r="AO141">
        <v>98269</v>
      </c>
      <c r="AP141">
        <v>341</v>
      </c>
      <c r="AQ141">
        <v>79862</v>
      </c>
      <c r="AR141">
        <v>394</v>
      </c>
      <c r="AS141">
        <v>52664</v>
      </c>
      <c r="AT141">
        <v>323</v>
      </c>
      <c r="AU141">
        <v>68769</v>
      </c>
      <c r="AV141">
        <v>215</v>
      </c>
      <c r="AW141">
        <v>123560</v>
      </c>
      <c r="AX141">
        <v>284</v>
      </c>
    </row>
    <row r="142" spans="1:50" x14ac:dyDescent="0.25">
      <c r="A142">
        <v>140</v>
      </c>
      <c r="B142">
        <v>3.28005663118264E-3</v>
      </c>
      <c r="C142">
        <v>14265</v>
      </c>
      <c r="D142">
        <v>47</v>
      </c>
      <c r="E142">
        <v>22153</v>
      </c>
      <c r="F142">
        <v>46</v>
      </c>
      <c r="G142">
        <v>25927</v>
      </c>
      <c r="H142">
        <v>73</v>
      </c>
      <c r="I142">
        <v>27589</v>
      </c>
      <c r="J142">
        <v>87</v>
      </c>
      <c r="K142">
        <v>26946</v>
      </c>
      <c r="L142">
        <v>93</v>
      </c>
      <c r="M142">
        <v>34048</v>
      </c>
      <c r="N142">
        <v>92</v>
      </c>
      <c r="O142">
        <v>40715</v>
      </c>
      <c r="P142">
        <v>118</v>
      </c>
      <c r="Q142">
        <v>57762</v>
      </c>
      <c r="R142">
        <v>143</v>
      </c>
      <c r="S142">
        <v>43532</v>
      </c>
      <c r="T142">
        <v>205</v>
      </c>
      <c r="U142">
        <v>73786</v>
      </c>
      <c r="V142">
        <v>156</v>
      </c>
      <c r="W142">
        <v>67480</v>
      </c>
      <c r="X142">
        <v>268</v>
      </c>
      <c r="Y142">
        <v>58773</v>
      </c>
      <c r="Z142">
        <v>248</v>
      </c>
      <c r="AA142">
        <v>94389</v>
      </c>
      <c r="AB142">
        <v>218</v>
      </c>
      <c r="AC142">
        <v>76449</v>
      </c>
      <c r="AD142">
        <v>354</v>
      </c>
      <c r="AE142">
        <v>96691</v>
      </c>
      <c r="AF142">
        <v>290</v>
      </c>
      <c r="AG142">
        <v>112720</v>
      </c>
      <c r="AH142">
        <v>371</v>
      </c>
      <c r="AI142">
        <v>97489</v>
      </c>
      <c r="AJ142">
        <v>437</v>
      </c>
      <c r="AK142">
        <v>96374</v>
      </c>
      <c r="AL142">
        <v>382</v>
      </c>
      <c r="AM142">
        <v>108089</v>
      </c>
      <c r="AN142">
        <v>381</v>
      </c>
      <c r="AO142">
        <v>85545</v>
      </c>
      <c r="AP142">
        <v>432</v>
      </c>
      <c r="AQ142">
        <v>97928</v>
      </c>
      <c r="AR142">
        <v>345</v>
      </c>
      <c r="AS142">
        <v>79468</v>
      </c>
      <c r="AT142">
        <v>399</v>
      </c>
      <c r="AU142">
        <v>52341</v>
      </c>
      <c r="AV142">
        <v>327</v>
      </c>
      <c r="AW142">
        <v>68554</v>
      </c>
      <c r="AX142">
        <v>217</v>
      </c>
    </row>
    <row r="143" spans="1:50" x14ac:dyDescent="0.25">
      <c r="A143">
        <v>141</v>
      </c>
      <c r="B143">
        <v>3.30706488989684E-3</v>
      </c>
      <c r="C143">
        <v>11787</v>
      </c>
      <c r="D143">
        <v>39</v>
      </c>
      <c r="E143">
        <v>14218</v>
      </c>
      <c r="F143">
        <v>38</v>
      </c>
      <c r="G143">
        <v>22107</v>
      </c>
      <c r="H143">
        <v>47</v>
      </c>
      <c r="I143">
        <v>25854</v>
      </c>
      <c r="J143">
        <v>74</v>
      </c>
      <c r="K143">
        <v>27502</v>
      </c>
      <c r="L143">
        <v>88</v>
      </c>
      <c r="M143">
        <v>26853</v>
      </c>
      <c r="N143">
        <v>95</v>
      </c>
      <c r="O143">
        <v>33956</v>
      </c>
      <c r="P143">
        <v>94</v>
      </c>
      <c r="Q143">
        <v>40597</v>
      </c>
      <c r="R143">
        <v>120</v>
      </c>
      <c r="S143">
        <v>57619</v>
      </c>
      <c r="T143">
        <v>145</v>
      </c>
      <c r="U143">
        <v>43327</v>
      </c>
      <c r="V143">
        <v>208</v>
      </c>
      <c r="W143">
        <v>73630</v>
      </c>
      <c r="X143">
        <v>158</v>
      </c>
      <c r="Y143">
        <v>67212</v>
      </c>
      <c r="Z143">
        <v>272</v>
      </c>
      <c r="AA143">
        <v>58525</v>
      </c>
      <c r="AB143">
        <v>251</v>
      </c>
      <c r="AC143">
        <v>94171</v>
      </c>
      <c r="AD143">
        <v>221</v>
      </c>
      <c r="AE143">
        <v>76095</v>
      </c>
      <c r="AF143">
        <v>360</v>
      </c>
      <c r="AG143">
        <v>96401</v>
      </c>
      <c r="AH143">
        <v>294</v>
      </c>
      <c r="AI143">
        <v>112349</v>
      </c>
      <c r="AJ143">
        <v>376</v>
      </c>
      <c r="AK143">
        <v>97052</v>
      </c>
      <c r="AL143">
        <v>443</v>
      </c>
      <c r="AM143">
        <v>95992</v>
      </c>
      <c r="AN143">
        <v>386</v>
      </c>
      <c r="AO143">
        <v>107708</v>
      </c>
      <c r="AP143">
        <v>386</v>
      </c>
      <c r="AQ143">
        <v>85113</v>
      </c>
      <c r="AR143">
        <v>438</v>
      </c>
      <c r="AS143">
        <v>97583</v>
      </c>
      <c r="AT143">
        <v>349</v>
      </c>
      <c r="AU143">
        <v>79069</v>
      </c>
      <c r="AV143">
        <v>404</v>
      </c>
      <c r="AW143">
        <v>52014</v>
      </c>
      <c r="AX143">
        <v>331</v>
      </c>
    </row>
    <row r="144" spans="1:50" x14ac:dyDescent="0.25">
      <c r="A144">
        <v>142</v>
      </c>
      <c r="B144">
        <v>3.33407314861105E-3</v>
      </c>
      <c r="C144">
        <v>21690</v>
      </c>
      <c r="D144">
        <v>72</v>
      </c>
      <c r="E144">
        <v>11748</v>
      </c>
      <c r="F144">
        <v>72</v>
      </c>
      <c r="G144">
        <v>14180</v>
      </c>
      <c r="H144">
        <v>39</v>
      </c>
      <c r="I144">
        <v>22060</v>
      </c>
      <c r="J144">
        <v>48</v>
      </c>
      <c r="K144">
        <v>25780</v>
      </c>
      <c r="L144">
        <v>76</v>
      </c>
      <c r="M144">
        <v>27414</v>
      </c>
      <c r="N144">
        <v>90</v>
      </c>
      <c r="O144">
        <v>26758</v>
      </c>
      <c r="P144">
        <v>96</v>
      </c>
      <c r="Q144">
        <v>33862</v>
      </c>
      <c r="R144">
        <v>95</v>
      </c>
      <c r="S144">
        <v>40477</v>
      </c>
      <c r="T144">
        <v>122</v>
      </c>
      <c r="U144">
        <v>57474</v>
      </c>
      <c r="V144">
        <v>147</v>
      </c>
      <c r="W144">
        <v>43119</v>
      </c>
      <c r="X144">
        <v>212</v>
      </c>
      <c r="Y144">
        <v>73472</v>
      </c>
      <c r="Z144">
        <v>161</v>
      </c>
      <c r="AA144">
        <v>66940</v>
      </c>
      <c r="AB144">
        <v>277</v>
      </c>
      <c r="AC144">
        <v>58274</v>
      </c>
      <c r="AD144">
        <v>255</v>
      </c>
      <c r="AE144">
        <v>93950</v>
      </c>
      <c r="AF144">
        <v>224</v>
      </c>
      <c r="AG144">
        <v>75735</v>
      </c>
      <c r="AH144">
        <v>365</v>
      </c>
      <c r="AI144">
        <v>96107</v>
      </c>
      <c r="AJ144">
        <v>297</v>
      </c>
      <c r="AK144">
        <v>111973</v>
      </c>
      <c r="AL144">
        <v>381</v>
      </c>
      <c r="AM144">
        <v>96609</v>
      </c>
      <c r="AN144">
        <v>449</v>
      </c>
      <c r="AO144">
        <v>95606</v>
      </c>
      <c r="AP144">
        <v>391</v>
      </c>
      <c r="AQ144">
        <v>107322</v>
      </c>
      <c r="AR144">
        <v>391</v>
      </c>
      <c r="AS144">
        <v>84675</v>
      </c>
      <c r="AT144">
        <v>443</v>
      </c>
      <c r="AU144">
        <v>97234</v>
      </c>
      <c r="AV144">
        <v>353</v>
      </c>
      <c r="AW144">
        <v>78665</v>
      </c>
      <c r="AX144">
        <v>409</v>
      </c>
    </row>
    <row r="145" spans="1:50" x14ac:dyDescent="0.25">
      <c r="A145">
        <v>143</v>
      </c>
      <c r="B145">
        <v>3.3610814073252501E-3</v>
      </c>
      <c r="C145">
        <v>5976</v>
      </c>
      <c r="D145">
        <v>20</v>
      </c>
      <c r="E145">
        <v>21618</v>
      </c>
      <c r="F145">
        <v>20</v>
      </c>
      <c r="G145">
        <v>11676</v>
      </c>
      <c r="H145">
        <v>73</v>
      </c>
      <c r="I145">
        <v>14141</v>
      </c>
      <c r="J145">
        <v>40</v>
      </c>
      <c r="K145">
        <v>22012</v>
      </c>
      <c r="L145">
        <v>49</v>
      </c>
      <c r="M145">
        <v>25704</v>
      </c>
      <c r="N145">
        <v>77</v>
      </c>
      <c r="O145">
        <v>27324</v>
      </c>
      <c r="P145">
        <v>91</v>
      </c>
      <c r="Q145">
        <v>26662</v>
      </c>
      <c r="R145">
        <v>98</v>
      </c>
      <c r="S145">
        <v>33767</v>
      </c>
      <c r="T145">
        <v>97</v>
      </c>
      <c r="U145">
        <v>40355</v>
      </c>
      <c r="V145">
        <v>124</v>
      </c>
      <c r="W145">
        <v>57327</v>
      </c>
      <c r="X145">
        <v>150</v>
      </c>
      <c r="Y145">
        <v>42907</v>
      </c>
      <c r="Z145">
        <v>215</v>
      </c>
      <c r="AA145">
        <v>73311</v>
      </c>
      <c r="AB145">
        <v>163</v>
      </c>
      <c r="AC145">
        <v>66663</v>
      </c>
      <c r="AD145">
        <v>281</v>
      </c>
      <c r="AE145">
        <v>58019</v>
      </c>
      <c r="AF145">
        <v>258</v>
      </c>
      <c r="AG145">
        <v>93726</v>
      </c>
      <c r="AH145">
        <v>227</v>
      </c>
      <c r="AI145">
        <v>75370</v>
      </c>
      <c r="AJ145">
        <v>371</v>
      </c>
      <c r="AK145">
        <v>95810</v>
      </c>
      <c r="AL145">
        <v>301</v>
      </c>
      <c r="AM145">
        <v>111592</v>
      </c>
      <c r="AN145">
        <v>387</v>
      </c>
      <c r="AO145">
        <v>96160</v>
      </c>
      <c r="AP145">
        <v>455</v>
      </c>
      <c r="AQ145">
        <v>95215</v>
      </c>
      <c r="AR145">
        <v>396</v>
      </c>
      <c r="AS145">
        <v>106931</v>
      </c>
      <c r="AT145">
        <v>396</v>
      </c>
      <c r="AU145">
        <v>84232</v>
      </c>
      <c r="AV145">
        <v>449</v>
      </c>
      <c r="AW145">
        <v>96881</v>
      </c>
      <c r="AX145">
        <v>357</v>
      </c>
    </row>
    <row r="146" spans="1:50" x14ac:dyDescent="0.25">
      <c r="A146">
        <v>144</v>
      </c>
      <c r="B146">
        <v>3.3880896660394501E-3</v>
      </c>
      <c r="C146">
        <v>5867</v>
      </c>
      <c r="D146">
        <v>20</v>
      </c>
      <c r="E146">
        <v>5956</v>
      </c>
      <c r="F146">
        <v>19</v>
      </c>
      <c r="G146">
        <v>21598</v>
      </c>
      <c r="H146">
        <v>20</v>
      </c>
      <c r="I146">
        <v>11603</v>
      </c>
      <c r="J146">
        <v>74</v>
      </c>
      <c r="K146">
        <v>14101</v>
      </c>
      <c r="L146">
        <v>40</v>
      </c>
      <c r="M146">
        <v>21963</v>
      </c>
      <c r="N146">
        <v>50</v>
      </c>
      <c r="O146">
        <v>25627</v>
      </c>
      <c r="P146">
        <v>78</v>
      </c>
      <c r="Q146">
        <v>27233</v>
      </c>
      <c r="R146">
        <v>92</v>
      </c>
      <c r="S146">
        <v>26564</v>
      </c>
      <c r="T146">
        <v>99</v>
      </c>
      <c r="U146">
        <v>33670</v>
      </c>
      <c r="V146">
        <v>98</v>
      </c>
      <c r="W146">
        <v>40231</v>
      </c>
      <c r="X146">
        <v>126</v>
      </c>
      <c r="Y146">
        <v>57177</v>
      </c>
      <c r="Z146">
        <v>152</v>
      </c>
      <c r="AA146">
        <v>42692</v>
      </c>
      <c r="AB146">
        <v>218</v>
      </c>
      <c r="AC146">
        <v>73148</v>
      </c>
      <c r="AD146">
        <v>165</v>
      </c>
      <c r="AE146">
        <v>66382</v>
      </c>
      <c r="AF146">
        <v>285</v>
      </c>
      <c r="AG146">
        <v>57761</v>
      </c>
      <c r="AH146">
        <v>262</v>
      </c>
      <c r="AI146">
        <v>93499</v>
      </c>
      <c r="AJ146">
        <v>230</v>
      </c>
      <c r="AK146">
        <v>74999</v>
      </c>
      <c r="AL146">
        <v>376</v>
      </c>
      <c r="AM146">
        <v>95509</v>
      </c>
      <c r="AN146">
        <v>305</v>
      </c>
      <c r="AO146">
        <v>111205</v>
      </c>
      <c r="AP146">
        <v>392</v>
      </c>
      <c r="AQ146">
        <v>95705</v>
      </c>
      <c r="AR146">
        <v>461</v>
      </c>
      <c r="AS146">
        <v>94819</v>
      </c>
      <c r="AT146">
        <v>400</v>
      </c>
      <c r="AU146">
        <v>106535</v>
      </c>
      <c r="AV146">
        <v>400</v>
      </c>
      <c r="AW146">
        <v>83783</v>
      </c>
      <c r="AX146">
        <v>454</v>
      </c>
    </row>
    <row r="147" spans="1:50" x14ac:dyDescent="0.25">
      <c r="A147">
        <v>145</v>
      </c>
      <c r="B147">
        <v>3.4150979247536601E-3</v>
      </c>
      <c r="C147">
        <v>7103</v>
      </c>
      <c r="D147">
        <v>24</v>
      </c>
      <c r="E147">
        <v>5847</v>
      </c>
      <c r="F147">
        <v>24</v>
      </c>
      <c r="G147">
        <v>5937</v>
      </c>
      <c r="H147">
        <v>20</v>
      </c>
      <c r="I147">
        <v>21578</v>
      </c>
      <c r="J147">
        <v>20</v>
      </c>
      <c r="K147">
        <v>11529</v>
      </c>
      <c r="L147">
        <v>76</v>
      </c>
      <c r="M147">
        <v>14061</v>
      </c>
      <c r="N147">
        <v>41</v>
      </c>
      <c r="O147">
        <v>21913</v>
      </c>
      <c r="P147">
        <v>50</v>
      </c>
      <c r="Q147">
        <v>25549</v>
      </c>
      <c r="R147">
        <v>80</v>
      </c>
      <c r="S147">
        <v>27141</v>
      </c>
      <c r="T147">
        <v>94</v>
      </c>
      <c r="U147">
        <v>26465</v>
      </c>
      <c r="V147">
        <v>101</v>
      </c>
      <c r="W147">
        <v>33572</v>
      </c>
      <c r="X147">
        <v>99</v>
      </c>
      <c r="Y147">
        <v>40105</v>
      </c>
      <c r="Z147">
        <v>128</v>
      </c>
      <c r="AA147">
        <v>57025</v>
      </c>
      <c r="AB147">
        <v>154</v>
      </c>
      <c r="AC147">
        <v>42474</v>
      </c>
      <c r="AD147">
        <v>222</v>
      </c>
      <c r="AE147">
        <v>72983</v>
      </c>
      <c r="AF147">
        <v>167</v>
      </c>
      <c r="AG147">
        <v>66097</v>
      </c>
      <c r="AH147">
        <v>290</v>
      </c>
      <c r="AI147">
        <v>57499</v>
      </c>
      <c r="AJ147">
        <v>265</v>
      </c>
      <c r="AK147">
        <v>93269</v>
      </c>
      <c r="AL147">
        <v>233</v>
      </c>
      <c r="AM147">
        <v>74623</v>
      </c>
      <c r="AN147">
        <v>381</v>
      </c>
      <c r="AO147">
        <v>95204</v>
      </c>
      <c r="AP147">
        <v>308</v>
      </c>
      <c r="AQ147">
        <v>110813</v>
      </c>
      <c r="AR147">
        <v>397</v>
      </c>
      <c r="AS147">
        <v>95244</v>
      </c>
      <c r="AT147">
        <v>467</v>
      </c>
      <c r="AU147">
        <v>94419</v>
      </c>
      <c r="AV147">
        <v>405</v>
      </c>
      <c r="AW147">
        <v>106135</v>
      </c>
      <c r="AX147">
        <v>405</v>
      </c>
    </row>
    <row r="148" spans="1:50" x14ac:dyDescent="0.25">
      <c r="A148">
        <v>146</v>
      </c>
      <c r="B148">
        <v>3.4421061834678602E-3</v>
      </c>
      <c r="C148">
        <v>5381</v>
      </c>
      <c r="D148">
        <v>19</v>
      </c>
      <c r="E148">
        <v>7079</v>
      </c>
      <c r="F148">
        <v>18</v>
      </c>
      <c r="G148">
        <v>5823</v>
      </c>
      <c r="H148">
        <v>24</v>
      </c>
      <c r="I148">
        <v>5917</v>
      </c>
      <c r="J148">
        <v>20</v>
      </c>
      <c r="K148">
        <v>21558</v>
      </c>
      <c r="L148">
        <v>21</v>
      </c>
      <c r="M148">
        <v>11453</v>
      </c>
      <c r="N148">
        <v>77</v>
      </c>
      <c r="O148">
        <v>14020</v>
      </c>
      <c r="P148">
        <v>41</v>
      </c>
      <c r="Q148">
        <v>21863</v>
      </c>
      <c r="R148">
        <v>51</v>
      </c>
      <c r="S148">
        <v>25469</v>
      </c>
      <c r="T148">
        <v>81</v>
      </c>
      <c r="U148">
        <v>27047</v>
      </c>
      <c r="V148">
        <v>95</v>
      </c>
      <c r="W148">
        <v>26364</v>
      </c>
      <c r="X148">
        <v>102</v>
      </c>
      <c r="Y148">
        <v>33473</v>
      </c>
      <c r="Z148">
        <v>101</v>
      </c>
      <c r="AA148">
        <v>39977</v>
      </c>
      <c r="AB148">
        <v>129</v>
      </c>
      <c r="AC148">
        <v>56871</v>
      </c>
      <c r="AD148">
        <v>156</v>
      </c>
      <c r="AE148">
        <v>42252</v>
      </c>
      <c r="AF148">
        <v>225</v>
      </c>
      <c r="AG148">
        <v>72816</v>
      </c>
      <c r="AH148">
        <v>169</v>
      </c>
      <c r="AI148">
        <v>65807</v>
      </c>
      <c r="AJ148">
        <v>294</v>
      </c>
      <c r="AK148">
        <v>57234</v>
      </c>
      <c r="AL148">
        <v>268</v>
      </c>
      <c r="AM148">
        <v>93036</v>
      </c>
      <c r="AN148">
        <v>235</v>
      </c>
      <c r="AO148">
        <v>74242</v>
      </c>
      <c r="AP148">
        <v>387</v>
      </c>
      <c r="AQ148">
        <v>94896</v>
      </c>
      <c r="AR148">
        <v>311</v>
      </c>
      <c r="AS148">
        <v>110416</v>
      </c>
      <c r="AT148">
        <v>402</v>
      </c>
      <c r="AU148">
        <v>94777</v>
      </c>
      <c r="AV148">
        <v>472</v>
      </c>
      <c r="AW148">
        <v>94014</v>
      </c>
      <c r="AX148">
        <v>409</v>
      </c>
    </row>
    <row r="149" spans="1:50" x14ac:dyDescent="0.25">
      <c r="A149">
        <v>147</v>
      </c>
      <c r="B149">
        <v>3.4691144421820702E-3</v>
      </c>
      <c r="C149">
        <v>31732</v>
      </c>
      <c r="D149">
        <v>110</v>
      </c>
      <c r="E149">
        <v>5362</v>
      </c>
      <c r="F149">
        <v>110</v>
      </c>
      <c r="G149">
        <v>7061</v>
      </c>
      <c r="H149">
        <v>18</v>
      </c>
      <c r="I149">
        <v>5799</v>
      </c>
      <c r="J149">
        <v>25</v>
      </c>
      <c r="K149">
        <v>5897</v>
      </c>
      <c r="L149">
        <v>20</v>
      </c>
      <c r="M149">
        <v>21537</v>
      </c>
      <c r="N149">
        <v>21</v>
      </c>
      <c r="O149">
        <v>11376</v>
      </c>
      <c r="P149">
        <v>79</v>
      </c>
      <c r="Q149">
        <v>13979</v>
      </c>
      <c r="R149">
        <v>42</v>
      </c>
      <c r="S149">
        <v>21812</v>
      </c>
      <c r="T149">
        <v>52</v>
      </c>
      <c r="U149">
        <v>25388</v>
      </c>
      <c r="V149">
        <v>82</v>
      </c>
      <c r="W149">
        <v>26952</v>
      </c>
      <c r="X149">
        <v>97</v>
      </c>
      <c r="Y149">
        <v>26262</v>
      </c>
      <c r="Z149">
        <v>104</v>
      </c>
      <c r="AA149">
        <v>33372</v>
      </c>
      <c r="AB149">
        <v>102</v>
      </c>
      <c r="AC149">
        <v>39848</v>
      </c>
      <c r="AD149">
        <v>131</v>
      </c>
      <c r="AE149">
        <v>56715</v>
      </c>
      <c r="AF149">
        <v>158</v>
      </c>
      <c r="AG149">
        <v>42027</v>
      </c>
      <c r="AH149">
        <v>228</v>
      </c>
      <c r="AI149">
        <v>72647</v>
      </c>
      <c r="AJ149">
        <v>171</v>
      </c>
      <c r="AK149">
        <v>65513</v>
      </c>
      <c r="AL149">
        <v>298</v>
      </c>
      <c r="AM149">
        <v>56966</v>
      </c>
      <c r="AN149">
        <v>271</v>
      </c>
      <c r="AO149">
        <v>92801</v>
      </c>
      <c r="AP149">
        <v>238</v>
      </c>
      <c r="AQ149">
        <v>73855</v>
      </c>
      <c r="AR149">
        <v>392</v>
      </c>
      <c r="AS149">
        <v>94585</v>
      </c>
      <c r="AT149">
        <v>315</v>
      </c>
      <c r="AU149">
        <v>110014</v>
      </c>
      <c r="AV149">
        <v>407</v>
      </c>
      <c r="AW149">
        <v>94305</v>
      </c>
      <c r="AX149">
        <v>478</v>
      </c>
    </row>
    <row r="150" spans="1:50" x14ac:dyDescent="0.25">
      <c r="A150">
        <v>148</v>
      </c>
      <c r="B150">
        <v>3.4961227008962698E-3</v>
      </c>
      <c r="C150">
        <v>18752</v>
      </c>
      <c r="D150">
        <v>66</v>
      </c>
      <c r="E150">
        <v>31622</v>
      </c>
      <c r="F150">
        <v>65</v>
      </c>
      <c r="G150">
        <v>5252</v>
      </c>
      <c r="H150">
        <v>111</v>
      </c>
      <c r="I150">
        <v>7043</v>
      </c>
      <c r="J150">
        <v>18</v>
      </c>
      <c r="K150">
        <v>5774</v>
      </c>
      <c r="L150">
        <v>25</v>
      </c>
      <c r="M150">
        <v>5877</v>
      </c>
      <c r="N150">
        <v>21</v>
      </c>
      <c r="O150">
        <v>21516</v>
      </c>
      <c r="P150">
        <v>21</v>
      </c>
      <c r="Q150">
        <v>11297</v>
      </c>
      <c r="R150">
        <v>80</v>
      </c>
      <c r="S150">
        <v>13937</v>
      </c>
      <c r="T150">
        <v>42</v>
      </c>
      <c r="U150">
        <v>21760</v>
      </c>
      <c r="V150">
        <v>53</v>
      </c>
      <c r="W150">
        <v>25306</v>
      </c>
      <c r="X150">
        <v>83</v>
      </c>
      <c r="Y150">
        <v>26855</v>
      </c>
      <c r="Z150">
        <v>98</v>
      </c>
      <c r="AA150">
        <v>26158</v>
      </c>
      <c r="AB150">
        <v>105</v>
      </c>
      <c r="AC150">
        <v>33270</v>
      </c>
      <c r="AD150">
        <v>104</v>
      </c>
      <c r="AE150">
        <v>39717</v>
      </c>
      <c r="AF150">
        <v>133</v>
      </c>
      <c r="AG150">
        <v>56557</v>
      </c>
      <c r="AH150">
        <v>161</v>
      </c>
      <c r="AI150">
        <v>41799</v>
      </c>
      <c r="AJ150">
        <v>231</v>
      </c>
      <c r="AK150">
        <v>72476</v>
      </c>
      <c r="AL150">
        <v>172</v>
      </c>
      <c r="AM150">
        <v>65215</v>
      </c>
      <c r="AN150">
        <v>302</v>
      </c>
      <c r="AO150">
        <v>56695</v>
      </c>
      <c r="AP150">
        <v>274</v>
      </c>
      <c r="AQ150">
        <v>92563</v>
      </c>
      <c r="AR150">
        <v>241</v>
      </c>
      <c r="AS150">
        <v>73463</v>
      </c>
      <c r="AT150">
        <v>397</v>
      </c>
      <c r="AU150">
        <v>94270</v>
      </c>
      <c r="AV150">
        <v>318</v>
      </c>
      <c r="AW150">
        <v>109607</v>
      </c>
      <c r="AX150">
        <v>412</v>
      </c>
    </row>
    <row r="151" spans="1:50" x14ac:dyDescent="0.25">
      <c r="A151">
        <v>149</v>
      </c>
      <c r="B151">
        <v>3.5231309596104698E-3</v>
      </c>
      <c r="C151">
        <v>4152</v>
      </c>
      <c r="D151">
        <v>15</v>
      </c>
      <c r="E151">
        <v>18686</v>
      </c>
      <c r="F151">
        <v>14</v>
      </c>
      <c r="G151">
        <v>31557</v>
      </c>
      <c r="H151">
        <v>66</v>
      </c>
      <c r="I151">
        <v>5141</v>
      </c>
      <c r="J151">
        <v>113</v>
      </c>
      <c r="K151">
        <v>7025</v>
      </c>
      <c r="L151">
        <v>18</v>
      </c>
      <c r="M151">
        <v>5749</v>
      </c>
      <c r="N151">
        <v>25</v>
      </c>
      <c r="O151">
        <v>5856</v>
      </c>
      <c r="P151">
        <v>21</v>
      </c>
      <c r="Q151">
        <v>21495</v>
      </c>
      <c r="R151">
        <v>22</v>
      </c>
      <c r="S151">
        <v>11217</v>
      </c>
      <c r="T151">
        <v>81</v>
      </c>
      <c r="U151">
        <v>13895</v>
      </c>
      <c r="V151">
        <v>43</v>
      </c>
      <c r="W151">
        <v>21707</v>
      </c>
      <c r="X151">
        <v>53</v>
      </c>
      <c r="Y151">
        <v>25223</v>
      </c>
      <c r="Z151">
        <v>85</v>
      </c>
      <c r="AA151">
        <v>26757</v>
      </c>
      <c r="AB151">
        <v>99</v>
      </c>
      <c r="AC151">
        <v>26053</v>
      </c>
      <c r="AD151">
        <v>107</v>
      </c>
      <c r="AE151">
        <v>33166</v>
      </c>
      <c r="AF151">
        <v>105</v>
      </c>
      <c r="AG151">
        <v>39584</v>
      </c>
      <c r="AH151">
        <v>135</v>
      </c>
      <c r="AI151">
        <v>56396</v>
      </c>
      <c r="AJ151">
        <v>163</v>
      </c>
      <c r="AK151">
        <v>41568</v>
      </c>
      <c r="AL151">
        <v>234</v>
      </c>
      <c r="AM151">
        <v>72304</v>
      </c>
      <c r="AN151">
        <v>174</v>
      </c>
      <c r="AO151">
        <v>64913</v>
      </c>
      <c r="AP151">
        <v>306</v>
      </c>
      <c r="AQ151">
        <v>56421</v>
      </c>
      <c r="AR151">
        <v>278</v>
      </c>
      <c r="AS151">
        <v>92322</v>
      </c>
      <c r="AT151">
        <v>243</v>
      </c>
      <c r="AU151">
        <v>73066</v>
      </c>
      <c r="AV151">
        <v>402</v>
      </c>
      <c r="AW151">
        <v>93952</v>
      </c>
      <c r="AX151">
        <v>321</v>
      </c>
    </row>
    <row r="152" spans="1:50" x14ac:dyDescent="0.25">
      <c r="A152">
        <v>150</v>
      </c>
      <c r="B152">
        <v>3.5501392183246798E-3</v>
      </c>
      <c r="C152">
        <v>2154</v>
      </c>
      <c r="D152">
        <v>8</v>
      </c>
      <c r="E152">
        <v>4137</v>
      </c>
      <c r="F152">
        <v>7</v>
      </c>
      <c r="G152">
        <v>18672</v>
      </c>
      <c r="H152">
        <v>14</v>
      </c>
      <c r="I152">
        <v>31491</v>
      </c>
      <c r="J152">
        <v>67</v>
      </c>
      <c r="K152">
        <v>5028</v>
      </c>
      <c r="L152">
        <v>115</v>
      </c>
      <c r="M152">
        <v>7007</v>
      </c>
      <c r="N152">
        <v>18</v>
      </c>
      <c r="O152">
        <v>5724</v>
      </c>
      <c r="P152">
        <v>26</v>
      </c>
      <c r="Q152">
        <v>5835</v>
      </c>
      <c r="R152">
        <v>21</v>
      </c>
      <c r="S152">
        <v>21473</v>
      </c>
      <c r="T152">
        <v>22</v>
      </c>
      <c r="U152">
        <v>11136</v>
      </c>
      <c r="V152">
        <v>83</v>
      </c>
      <c r="W152">
        <v>13852</v>
      </c>
      <c r="X152">
        <v>43</v>
      </c>
      <c r="Y152">
        <v>21654</v>
      </c>
      <c r="Z152">
        <v>54</v>
      </c>
      <c r="AA152">
        <v>25138</v>
      </c>
      <c r="AB152">
        <v>86</v>
      </c>
      <c r="AC152">
        <v>26658</v>
      </c>
      <c r="AD152">
        <v>101</v>
      </c>
      <c r="AE152">
        <v>25946</v>
      </c>
      <c r="AF152">
        <v>108</v>
      </c>
      <c r="AG152">
        <v>33061</v>
      </c>
      <c r="AH152">
        <v>106</v>
      </c>
      <c r="AI152">
        <v>39449</v>
      </c>
      <c r="AJ152">
        <v>137</v>
      </c>
      <c r="AK152">
        <v>56233</v>
      </c>
      <c r="AL152">
        <v>165</v>
      </c>
      <c r="AM152">
        <v>41334</v>
      </c>
      <c r="AN152">
        <v>237</v>
      </c>
      <c r="AO152">
        <v>72130</v>
      </c>
      <c r="AP152">
        <v>176</v>
      </c>
      <c r="AQ152">
        <v>64607</v>
      </c>
      <c r="AR152">
        <v>310</v>
      </c>
      <c r="AS152">
        <v>56143</v>
      </c>
      <c r="AT152">
        <v>281</v>
      </c>
      <c r="AU152">
        <v>92079</v>
      </c>
      <c r="AV152">
        <v>246</v>
      </c>
      <c r="AW152">
        <v>72664</v>
      </c>
      <c r="AX152">
        <v>407</v>
      </c>
    </row>
    <row r="153" spans="1:50" x14ac:dyDescent="0.25">
      <c r="A153">
        <v>151</v>
      </c>
      <c r="B153">
        <v>3.5771474770388799E-3</v>
      </c>
      <c r="C153">
        <v>682</v>
      </c>
      <c r="D153">
        <v>2</v>
      </c>
      <c r="E153">
        <v>2146</v>
      </c>
      <c r="F153">
        <v>2</v>
      </c>
      <c r="G153">
        <v>4130</v>
      </c>
      <c r="H153">
        <v>7</v>
      </c>
      <c r="I153">
        <v>18658</v>
      </c>
      <c r="J153">
        <v>15</v>
      </c>
      <c r="K153">
        <v>31424</v>
      </c>
      <c r="L153">
        <v>68</v>
      </c>
      <c r="M153">
        <v>4913</v>
      </c>
      <c r="N153">
        <v>117</v>
      </c>
      <c r="O153">
        <v>6989</v>
      </c>
      <c r="P153">
        <v>18</v>
      </c>
      <c r="Q153">
        <v>5698</v>
      </c>
      <c r="R153">
        <v>26</v>
      </c>
      <c r="S153">
        <v>5814</v>
      </c>
      <c r="T153">
        <v>21</v>
      </c>
      <c r="U153">
        <v>21451</v>
      </c>
      <c r="V153">
        <v>22</v>
      </c>
      <c r="W153">
        <v>11053</v>
      </c>
      <c r="X153">
        <v>84</v>
      </c>
      <c r="Y153">
        <v>13809</v>
      </c>
      <c r="Z153">
        <v>43</v>
      </c>
      <c r="AA153">
        <v>21600</v>
      </c>
      <c r="AB153">
        <v>55</v>
      </c>
      <c r="AC153">
        <v>25052</v>
      </c>
      <c r="AD153">
        <v>87</v>
      </c>
      <c r="AE153">
        <v>26557</v>
      </c>
      <c r="AF153">
        <v>102</v>
      </c>
      <c r="AG153">
        <v>25838</v>
      </c>
      <c r="AH153">
        <v>109</v>
      </c>
      <c r="AI153">
        <v>32955</v>
      </c>
      <c r="AJ153">
        <v>107</v>
      </c>
      <c r="AK153">
        <v>39312</v>
      </c>
      <c r="AL153">
        <v>138</v>
      </c>
      <c r="AM153">
        <v>56068</v>
      </c>
      <c r="AN153">
        <v>167</v>
      </c>
      <c r="AO153">
        <v>41097</v>
      </c>
      <c r="AP153">
        <v>240</v>
      </c>
      <c r="AQ153">
        <v>71954</v>
      </c>
      <c r="AR153">
        <v>178</v>
      </c>
      <c r="AS153">
        <v>64297</v>
      </c>
      <c r="AT153">
        <v>314</v>
      </c>
      <c r="AU153">
        <v>55862</v>
      </c>
      <c r="AV153">
        <v>284</v>
      </c>
      <c r="AW153">
        <v>91833</v>
      </c>
      <c r="AX153">
        <v>248</v>
      </c>
    </row>
    <row r="154" spans="1:50" x14ac:dyDescent="0.25">
      <c r="A154">
        <v>152</v>
      </c>
      <c r="B154">
        <v>3.6041557357530899E-3</v>
      </c>
      <c r="C154">
        <v>156</v>
      </c>
      <c r="D154">
        <v>1</v>
      </c>
      <c r="E154">
        <v>680</v>
      </c>
      <c r="F154">
        <v>0</v>
      </c>
      <c r="G154">
        <v>2144</v>
      </c>
      <c r="H154">
        <v>2</v>
      </c>
      <c r="I154">
        <v>4123</v>
      </c>
      <c r="J154">
        <v>7</v>
      </c>
      <c r="K154">
        <v>18643</v>
      </c>
      <c r="L154">
        <v>15</v>
      </c>
      <c r="M154">
        <v>31356</v>
      </c>
      <c r="N154">
        <v>70</v>
      </c>
      <c r="O154">
        <v>4796</v>
      </c>
      <c r="P154">
        <v>119</v>
      </c>
      <c r="Q154">
        <v>6971</v>
      </c>
      <c r="R154">
        <v>18</v>
      </c>
      <c r="S154">
        <v>5672</v>
      </c>
      <c r="T154">
        <v>27</v>
      </c>
      <c r="U154">
        <v>5793</v>
      </c>
      <c r="V154">
        <v>22</v>
      </c>
      <c r="W154">
        <v>21429</v>
      </c>
      <c r="X154">
        <v>22</v>
      </c>
      <c r="Y154">
        <v>10969</v>
      </c>
      <c r="Z154">
        <v>85</v>
      </c>
      <c r="AA154">
        <v>13766</v>
      </c>
      <c r="AB154">
        <v>44</v>
      </c>
      <c r="AC154">
        <v>21545</v>
      </c>
      <c r="AD154">
        <v>56</v>
      </c>
      <c r="AE154">
        <v>24965</v>
      </c>
      <c r="AF154">
        <v>88</v>
      </c>
      <c r="AG154">
        <v>26455</v>
      </c>
      <c r="AH154">
        <v>103</v>
      </c>
      <c r="AI154">
        <v>25729</v>
      </c>
      <c r="AJ154">
        <v>111</v>
      </c>
      <c r="AK154">
        <v>32848</v>
      </c>
      <c r="AL154">
        <v>109</v>
      </c>
      <c r="AM154">
        <v>39174</v>
      </c>
      <c r="AN154">
        <v>140</v>
      </c>
      <c r="AO154">
        <v>55901</v>
      </c>
      <c r="AP154">
        <v>169</v>
      </c>
      <c r="AQ154">
        <v>40857</v>
      </c>
      <c r="AR154">
        <v>243</v>
      </c>
      <c r="AS154">
        <v>71776</v>
      </c>
      <c r="AT154">
        <v>179</v>
      </c>
      <c r="AU154">
        <v>63983</v>
      </c>
      <c r="AV154">
        <v>318</v>
      </c>
      <c r="AW154">
        <v>55578</v>
      </c>
      <c r="AX154">
        <v>286</v>
      </c>
    </row>
    <row r="155" spans="1:50" x14ac:dyDescent="0.25">
      <c r="A155">
        <v>153</v>
      </c>
      <c r="B155">
        <v>3.63116399446729E-3</v>
      </c>
      <c r="C155">
        <v>311</v>
      </c>
      <c r="D155">
        <v>1</v>
      </c>
      <c r="E155">
        <v>155</v>
      </c>
      <c r="F155">
        <v>1</v>
      </c>
      <c r="G155">
        <v>680</v>
      </c>
      <c r="H155">
        <v>0</v>
      </c>
      <c r="I155">
        <v>2142</v>
      </c>
      <c r="J155">
        <v>2</v>
      </c>
      <c r="K155">
        <v>4116</v>
      </c>
      <c r="L155">
        <v>8</v>
      </c>
      <c r="M155">
        <v>18628</v>
      </c>
      <c r="N155">
        <v>15</v>
      </c>
      <c r="O155">
        <v>31286</v>
      </c>
      <c r="P155">
        <v>71</v>
      </c>
      <c r="Q155">
        <v>4677</v>
      </c>
      <c r="R155">
        <v>121</v>
      </c>
      <c r="S155">
        <v>6953</v>
      </c>
      <c r="T155">
        <v>18</v>
      </c>
      <c r="U155">
        <v>5645</v>
      </c>
      <c r="V155">
        <v>27</v>
      </c>
      <c r="W155">
        <v>5771</v>
      </c>
      <c r="X155">
        <v>22</v>
      </c>
      <c r="Y155">
        <v>21407</v>
      </c>
      <c r="Z155">
        <v>23</v>
      </c>
      <c r="AA155">
        <v>10884</v>
      </c>
      <c r="AB155">
        <v>87</v>
      </c>
      <c r="AC155">
        <v>13722</v>
      </c>
      <c r="AD155">
        <v>44</v>
      </c>
      <c r="AE155">
        <v>21489</v>
      </c>
      <c r="AF155">
        <v>56</v>
      </c>
      <c r="AG155">
        <v>24877</v>
      </c>
      <c r="AH155">
        <v>90</v>
      </c>
      <c r="AI155">
        <v>26352</v>
      </c>
      <c r="AJ155">
        <v>105</v>
      </c>
      <c r="AK155">
        <v>25618</v>
      </c>
      <c r="AL155">
        <v>112</v>
      </c>
      <c r="AM155">
        <v>32739</v>
      </c>
      <c r="AN155">
        <v>110</v>
      </c>
      <c r="AO155">
        <v>39034</v>
      </c>
      <c r="AP155">
        <v>142</v>
      </c>
      <c r="AQ155">
        <v>55732</v>
      </c>
      <c r="AR155">
        <v>171</v>
      </c>
      <c r="AS155">
        <v>40614</v>
      </c>
      <c r="AT155">
        <v>246</v>
      </c>
      <c r="AU155">
        <v>71597</v>
      </c>
      <c r="AV155">
        <v>181</v>
      </c>
      <c r="AW155">
        <v>63665</v>
      </c>
      <c r="AX155">
        <v>322</v>
      </c>
    </row>
    <row r="156" spans="1:50" x14ac:dyDescent="0.25">
      <c r="A156">
        <v>154</v>
      </c>
      <c r="B156">
        <v>3.6581722531815E-3</v>
      </c>
      <c r="C156">
        <v>1524</v>
      </c>
      <c r="D156">
        <v>6</v>
      </c>
      <c r="E156">
        <v>310</v>
      </c>
      <c r="F156">
        <v>5</v>
      </c>
      <c r="G156">
        <v>154</v>
      </c>
      <c r="H156">
        <v>1</v>
      </c>
      <c r="I156">
        <v>680</v>
      </c>
      <c r="J156">
        <v>0</v>
      </c>
      <c r="K156">
        <v>2140</v>
      </c>
      <c r="L156">
        <v>2</v>
      </c>
      <c r="M156">
        <v>4108</v>
      </c>
      <c r="N156">
        <v>8</v>
      </c>
      <c r="O156">
        <v>18613</v>
      </c>
      <c r="P156">
        <v>15</v>
      </c>
      <c r="Q156">
        <v>31215</v>
      </c>
      <c r="R156">
        <v>72</v>
      </c>
      <c r="S156">
        <v>4556</v>
      </c>
      <c r="T156">
        <v>122</v>
      </c>
      <c r="U156">
        <v>6935</v>
      </c>
      <c r="V156">
        <v>18</v>
      </c>
      <c r="W156">
        <v>5618</v>
      </c>
      <c r="X156">
        <v>27</v>
      </c>
      <c r="Y156">
        <v>5749</v>
      </c>
      <c r="Z156">
        <v>22</v>
      </c>
      <c r="AA156">
        <v>21384</v>
      </c>
      <c r="AB156">
        <v>23</v>
      </c>
      <c r="AC156">
        <v>10797</v>
      </c>
      <c r="AD156">
        <v>88</v>
      </c>
      <c r="AE156">
        <v>13678</v>
      </c>
      <c r="AF156">
        <v>45</v>
      </c>
      <c r="AG156">
        <v>21433</v>
      </c>
      <c r="AH156">
        <v>57</v>
      </c>
      <c r="AI156">
        <v>24787</v>
      </c>
      <c r="AJ156">
        <v>91</v>
      </c>
      <c r="AK156">
        <v>26247</v>
      </c>
      <c r="AL156">
        <v>106</v>
      </c>
      <c r="AM156">
        <v>25506</v>
      </c>
      <c r="AN156">
        <v>113</v>
      </c>
      <c r="AO156">
        <v>32629</v>
      </c>
      <c r="AP156">
        <v>111</v>
      </c>
      <c r="AQ156">
        <v>38892</v>
      </c>
      <c r="AR156">
        <v>144</v>
      </c>
      <c r="AS156">
        <v>55561</v>
      </c>
      <c r="AT156">
        <v>173</v>
      </c>
      <c r="AU156">
        <v>40368</v>
      </c>
      <c r="AV156">
        <v>249</v>
      </c>
      <c r="AW156">
        <v>71416</v>
      </c>
      <c r="AX156">
        <v>183</v>
      </c>
    </row>
    <row r="157" spans="1:50" x14ac:dyDescent="0.25">
      <c r="A157">
        <v>155</v>
      </c>
      <c r="B157">
        <v>3.6851805118957E-3</v>
      </c>
      <c r="C157">
        <v>982</v>
      </c>
      <c r="D157">
        <v>4</v>
      </c>
      <c r="E157">
        <v>1518</v>
      </c>
      <c r="F157">
        <v>3</v>
      </c>
      <c r="G157">
        <v>305</v>
      </c>
      <c r="H157">
        <v>5</v>
      </c>
      <c r="I157">
        <v>153</v>
      </c>
      <c r="J157">
        <v>1</v>
      </c>
      <c r="K157">
        <v>680</v>
      </c>
      <c r="L157">
        <v>0</v>
      </c>
      <c r="M157">
        <v>2138</v>
      </c>
      <c r="N157">
        <v>2</v>
      </c>
      <c r="O157">
        <v>4100</v>
      </c>
      <c r="P157">
        <v>8</v>
      </c>
      <c r="Q157">
        <v>18598</v>
      </c>
      <c r="R157">
        <v>16</v>
      </c>
      <c r="S157">
        <v>31143</v>
      </c>
      <c r="T157">
        <v>73</v>
      </c>
      <c r="U157">
        <v>4434</v>
      </c>
      <c r="V157">
        <v>124</v>
      </c>
      <c r="W157">
        <v>6917</v>
      </c>
      <c r="X157">
        <v>17</v>
      </c>
      <c r="Y157">
        <v>5591</v>
      </c>
      <c r="Z157">
        <v>28</v>
      </c>
      <c r="AA157">
        <v>5727</v>
      </c>
      <c r="AB157">
        <v>23</v>
      </c>
      <c r="AC157">
        <v>21361</v>
      </c>
      <c r="AD157">
        <v>23</v>
      </c>
      <c r="AE157">
        <v>10709</v>
      </c>
      <c r="AF157">
        <v>89</v>
      </c>
      <c r="AG157">
        <v>13633</v>
      </c>
      <c r="AH157">
        <v>45</v>
      </c>
      <c r="AI157">
        <v>21376</v>
      </c>
      <c r="AJ157">
        <v>58</v>
      </c>
      <c r="AK157">
        <v>24696</v>
      </c>
      <c r="AL157">
        <v>92</v>
      </c>
      <c r="AM157">
        <v>26141</v>
      </c>
      <c r="AN157">
        <v>107</v>
      </c>
      <c r="AO157">
        <v>25393</v>
      </c>
      <c r="AP157">
        <v>115</v>
      </c>
      <c r="AQ157">
        <v>32518</v>
      </c>
      <c r="AR157">
        <v>112</v>
      </c>
      <c r="AS157">
        <v>38748</v>
      </c>
      <c r="AT157">
        <v>145</v>
      </c>
      <c r="AU157">
        <v>55388</v>
      </c>
      <c r="AV157">
        <v>175</v>
      </c>
      <c r="AW157">
        <v>40119</v>
      </c>
      <c r="AX157">
        <v>252</v>
      </c>
    </row>
    <row r="158" spans="1:50" x14ac:dyDescent="0.25">
      <c r="A158">
        <v>156</v>
      </c>
      <c r="B158">
        <v>3.7121887706099001E-3</v>
      </c>
      <c r="C158">
        <v>1174</v>
      </c>
      <c r="D158">
        <v>4</v>
      </c>
      <c r="E158">
        <v>978</v>
      </c>
      <c r="F158">
        <v>4</v>
      </c>
      <c r="G158">
        <v>1515</v>
      </c>
      <c r="H158">
        <v>3</v>
      </c>
      <c r="I158">
        <v>300</v>
      </c>
      <c r="J158">
        <v>5</v>
      </c>
      <c r="K158">
        <v>152</v>
      </c>
      <c r="L158">
        <v>1</v>
      </c>
      <c r="M158">
        <v>680</v>
      </c>
      <c r="N158">
        <v>0</v>
      </c>
      <c r="O158">
        <v>2136</v>
      </c>
      <c r="P158">
        <v>2</v>
      </c>
      <c r="Q158">
        <v>4092</v>
      </c>
      <c r="R158">
        <v>8</v>
      </c>
      <c r="S158">
        <v>18582</v>
      </c>
      <c r="T158">
        <v>16</v>
      </c>
      <c r="U158">
        <v>31070</v>
      </c>
      <c r="V158">
        <v>74</v>
      </c>
      <c r="W158">
        <v>4310</v>
      </c>
      <c r="X158">
        <v>126</v>
      </c>
      <c r="Y158">
        <v>6900</v>
      </c>
      <c r="Z158">
        <v>17</v>
      </c>
      <c r="AA158">
        <v>5563</v>
      </c>
      <c r="AB158">
        <v>28</v>
      </c>
      <c r="AC158">
        <v>5704</v>
      </c>
      <c r="AD158">
        <v>23</v>
      </c>
      <c r="AE158">
        <v>21338</v>
      </c>
      <c r="AF158">
        <v>24</v>
      </c>
      <c r="AG158">
        <v>10620</v>
      </c>
      <c r="AH158">
        <v>91</v>
      </c>
      <c r="AI158">
        <v>13588</v>
      </c>
      <c r="AJ158">
        <v>45</v>
      </c>
      <c r="AK158">
        <v>21318</v>
      </c>
      <c r="AL158">
        <v>59</v>
      </c>
      <c r="AM158">
        <v>24604</v>
      </c>
      <c r="AN158">
        <v>93</v>
      </c>
      <c r="AO158">
        <v>26034</v>
      </c>
      <c r="AP158">
        <v>109</v>
      </c>
      <c r="AQ158">
        <v>25278</v>
      </c>
      <c r="AR158">
        <v>116</v>
      </c>
      <c r="AS158">
        <v>32406</v>
      </c>
      <c r="AT158">
        <v>114</v>
      </c>
      <c r="AU158">
        <v>38603</v>
      </c>
      <c r="AV158">
        <v>147</v>
      </c>
      <c r="AW158">
        <v>55213</v>
      </c>
      <c r="AX158">
        <v>177</v>
      </c>
    </row>
    <row r="159" spans="1:50" x14ac:dyDescent="0.25">
      <c r="A159">
        <v>157</v>
      </c>
      <c r="B159">
        <v>3.7391970293241101E-3</v>
      </c>
      <c r="C159">
        <v>676</v>
      </c>
      <c r="D159">
        <v>3</v>
      </c>
      <c r="E159">
        <v>1170</v>
      </c>
      <c r="F159">
        <v>2</v>
      </c>
      <c r="G159">
        <v>974</v>
      </c>
      <c r="H159">
        <v>4</v>
      </c>
      <c r="I159">
        <v>1512</v>
      </c>
      <c r="J159">
        <v>3</v>
      </c>
      <c r="K159">
        <v>295</v>
      </c>
      <c r="L159">
        <v>5</v>
      </c>
      <c r="M159">
        <v>151</v>
      </c>
      <c r="N159">
        <v>1</v>
      </c>
      <c r="O159">
        <v>680</v>
      </c>
      <c r="P159">
        <v>0</v>
      </c>
      <c r="Q159">
        <v>2134</v>
      </c>
      <c r="R159">
        <v>2</v>
      </c>
      <c r="S159">
        <v>4084</v>
      </c>
      <c r="T159">
        <v>8</v>
      </c>
      <c r="U159">
        <v>18566</v>
      </c>
      <c r="V159">
        <v>16</v>
      </c>
      <c r="W159">
        <v>30996</v>
      </c>
      <c r="X159">
        <v>76</v>
      </c>
      <c r="Y159">
        <v>4184</v>
      </c>
      <c r="Z159">
        <v>128</v>
      </c>
      <c r="AA159">
        <v>6883</v>
      </c>
      <c r="AB159">
        <v>17</v>
      </c>
      <c r="AC159">
        <v>5535</v>
      </c>
      <c r="AD159">
        <v>29</v>
      </c>
      <c r="AE159">
        <v>5681</v>
      </c>
      <c r="AF159">
        <v>23</v>
      </c>
      <c r="AG159">
        <v>21314</v>
      </c>
      <c r="AH159">
        <v>24</v>
      </c>
      <c r="AI159">
        <v>10529</v>
      </c>
      <c r="AJ159">
        <v>92</v>
      </c>
      <c r="AK159">
        <v>13543</v>
      </c>
      <c r="AL159">
        <v>46</v>
      </c>
      <c r="AM159">
        <v>21259</v>
      </c>
      <c r="AN159">
        <v>59</v>
      </c>
      <c r="AO159">
        <v>24511</v>
      </c>
      <c r="AP159">
        <v>94</v>
      </c>
      <c r="AQ159">
        <v>25925</v>
      </c>
      <c r="AR159">
        <v>110</v>
      </c>
      <c r="AS159">
        <v>25162</v>
      </c>
      <c r="AT159">
        <v>117</v>
      </c>
      <c r="AU159">
        <v>32292</v>
      </c>
      <c r="AV159">
        <v>115</v>
      </c>
      <c r="AW159">
        <v>38456</v>
      </c>
      <c r="AX159">
        <v>149</v>
      </c>
    </row>
    <row r="160" spans="1:50" x14ac:dyDescent="0.25">
      <c r="A160">
        <v>158</v>
      </c>
      <c r="B160">
        <v>3.7662052880383101E-3</v>
      </c>
      <c r="C160">
        <v>0</v>
      </c>
      <c r="D160">
        <v>0</v>
      </c>
      <c r="E160">
        <v>673</v>
      </c>
      <c r="F160">
        <v>0</v>
      </c>
      <c r="G160">
        <v>1168</v>
      </c>
      <c r="H160">
        <v>2</v>
      </c>
      <c r="I160">
        <v>970</v>
      </c>
      <c r="J160">
        <v>4</v>
      </c>
      <c r="K160">
        <v>1509</v>
      </c>
      <c r="L160">
        <v>3</v>
      </c>
      <c r="M160">
        <v>290</v>
      </c>
      <c r="N160">
        <v>5</v>
      </c>
      <c r="O160">
        <v>150</v>
      </c>
      <c r="P160">
        <v>1</v>
      </c>
      <c r="Q160">
        <v>680</v>
      </c>
      <c r="R160">
        <v>0</v>
      </c>
      <c r="S160">
        <v>2132</v>
      </c>
      <c r="T160">
        <v>2</v>
      </c>
      <c r="U160">
        <v>4076</v>
      </c>
      <c r="V160">
        <v>8</v>
      </c>
      <c r="W160">
        <v>18550</v>
      </c>
      <c r="X160">
        <v>16</v>
      </c>
      <c r="Y160">
        <v>30920</v>
      </c>
      <c r="Z160">
        <v>77</v>
      </c>
      <c r="AA160">
        <v>4056</v>
      </c>
      <c r="AB160">
        <v>130</v>
      </c>
      <c r="AC160">
        <v>6866</v>
      </c>
      <c r="AD160">
        <v>17</v>
      </c>
      <c r="AE160">
        <v>5506</v>
      </c>
      <c r="AF160">
        <v>29</v>
      </c>
      <c r="AG160">
        <v>5658</v>
      </c>
      <c r="AH160">
        <v>23</v>
      </c>
      <c r="AI160">
        <v>21290</v>
      </c>
      <c r="AJ160">
        <v>24</v>
      </c>
      <c r="AK160">
        <v>10437</v>
      </c>
      <c r="AL160">
        <v>93</v>
      </c>
      <c r="AM160">
        <v>13497</v>
      </c>
      <c r="AN160">
        <v>46</v>
      </c>
      <c r="AO160">
        <v>21200</v>
      </c>
      <c r="AP160">
        <v>60</v>
      </c>
      <c r="AQ160">
        <v>24417</v>
      </c>
      <c r="AR160">
        <v>95</v>
      </c>
      <c r="AS160">
        <v>25815</v>
      </c>
      <c r="AT160">
        <v>111</v>
      </c>
      <c r="AU160">
        <v>25045</v>
      </c>
      <c r="AV160">
        <v>118</v>
      </c>
      <c r="AW160">
        <v>32177</v>
      </c>
      <c r="AX160">
        <v>116</v>
      </c>
    </row>
    <row r="161" spans="1:50" x14ac:dyDescent="0.25">
      <c r="A161">
        <v>159</v>
      </c>
      <c r="B161">
        <v>3.7932135467525201E-3</v>
      </c>
      <c r="C161">
        <v>0</v>
      </c>
      <c r="D161">
        <v>0</v>
      </c>
      <c r="E161">
        <v>0</v>
      </c>
      <c r="F161">
        <v>0</v>
      </c>
      <c r="G161">
        <v>673</v>
      </c>
      <c r="H161">
        <v>0</v>
      </c>
      <c r="I161">
        <v>1166</v>
      </c>
      <c r="J161">
        <v>2</v>
      </c>
      <c r="K161">
        <v>966</v>
      </c>
      <c r="L161">
        <v>4</v>
      </c>
      <c r="M161">
        <v>1506</v>
      </c>
      <c r="N161">
        <v>3</v>
      </c>
      <c r="O161">
        <v>285</v>
      </c>
      <c r="P161">
        <v>6</v>
      </c>
      <c r="Q161">
        <v>149</v>
      </c>
      <c r="R161">
        <v>1</v>
      </c>
      <c r="S161">
        <v>680</v>
      </c>
      <c r="T161">
        <v>0</v>
      </c>
      <c r="U161">
        <v>2130</v>
      </c>
      <c r="V161">
        <v>2</v>
      </c>
      <c r="W161">
        <v>4068</v>
      </c>
      <c r="X161">
        <v>8</v>
      </c>
      <c r="Y161">
        <v>18534</v>
      </c>
      <c r="Z161">
        <v>17</v>
      </c>
      <c r="AA161">
        <v>30843</v>
      </c>
      <c r="AB161">
        <v>78</v>
      </c>
      <c r="AC161">
        <v>3926</v>
      </c>
      <c r="AD161">
        <v>131</v>
      </c>
      <c r="AE161">
        <v>6849</v>
      </c>
      <c r="AF161">
        <v>16</v>
      </c>
      <c r="AG161">
        <v>5477</v>
      </c>
      <c r="AH161">
        <v>29</v>
      </c>
      <c r="AI161">
        <v>5635</v>
      </c>
      <c r="AJ161">
        <v>24</v>
      </c>
      <c r="AK161">
        <v>21266</v>
      </c>
      <c r="AL161">
        <v>24</v>
      </c>
      <c r="AM161">
        <v>10344</v>
      </c>
      <c r="AN161">
        <v>95</v>
      </c>
      <c r="AO161">
        <v>13451</v>
      </c>
      <c r="AP161">
        <v>46</v>
      </c>
      <c r="AQ161">
        <v>21140</v>
      </c>
      <c r="AR161">
        <v>61</v>
      </c>
      <c r="AS161">
        <v>24322</v>
      </c>
      <c r="AT161">
        <v>97</v>
      </c>
      <c r="AU161">
        <v>25704</v>
      </c>
      <c r="AV161">
        <v>112</v>
      </c>
      <c r="AW161">
        <v>24927</v>
      </c>
      <c r="AX161">
        <v>120</v>
      </c>
    </row>
    <row r="162" spans="1:50" x14ac:dyDescent="0.25">
      <c r="A162">
        <v>160</v>
      </c>
      <c r="B162">
        <v>3.8202218054667202E-3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673</v>
      </c>
      <c r="J162">
        <v>0</v>
      </c>
      <c r="K162">
        <v>1164</v>
      </c>
      <c r="L162">
        <v>2</v>
      </c>
      <c r="M162">
        <v>962</v>
      </c>
      <c r="N162">
        <v>4</v>
      </c>
      <c r="O162">
        <v>1503</v>
      </c>
      <c r="P162">
        <v>3</v>
      </c>
      <c r="Q162">
        <v>279</v>
      </c>
      <c r="R162">
        <v>6</v>
      </c>
      <c r="S162">
        <v>148</v>
      </c>
      <c r="T162">
        <v>1</v>
      </c>
      <c r="U162">
        <v>680</v>
      </c>
      <c r="V162">
        <v>0</v>
      </c>
      <c r="W162">
        <v>2128</v>
      </c>
      <c r="X162">
        <v>2</v>
      </c>
      <c r="Y162">
        <v>4060</v>
      </c>
      <c r="Z162">
        <v>8</v>
      </c>
      <c r="AA162">
        <v>18517</v>
      </c>
      <c r="AB162">
        <v>17</v>
      </c>
      <c r="AC162">
        <v>30765</v>
      </c>
      <c r="AD162">
        <v>79</v>
      </c>
      <c r="AE162">
        <v>3795</v>
      </c>
      <c r="AF162">
        <v>133</v>
      </c>
      <c r="AG162">
        <v>6833</v>
      </c>
      <c r="AH162">
        <v>16</v>
      </c>
      <c r="AI162">
        <v>5448</v>
      </c>
      <c r="AJ162">
        <v>30</v>
      </c>
      <c r="AK162">
        <v>5611</v>
      </c>
      <c r="AL162">
        <v>24</v>
      </c>
      <c r="AM162">
        <v>21242</v>
      </c>
      <c r="AN162">
        <v>25</v>
      </c>
      <c r="AO162">
        <v>10249</v>
      </c>
      <c r="AP162">
        <v>96</v>
      </c>
      <c r="AQ162">
        <v>13405</v>
      </c>
      <c r="AR162">
        <v>46</v>
      </c>
      <c r="AS162">
        <v>21079</v>
      </c>
      <c r="AT162">
        <v>61</v>
      </c>
      <c r="AU162">
        <v>24225</v>
      </c>
      <c r="AV162">
        <v>98</v>
      </c>
      <c r="AW162">
        <v>25592</v>
      </c>
      <c r="AX162">
        <v>113</v>
      </c>
    </row>
    <row r="163" spans="1:50" x14ac:dyDescent="0.25">
      <c r="A163">
        <v>161</v>
      </c>
      <c r="B163">
        <v>3.8472300641809198E-3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673</v>
      </c>
      <c r="L163">
        <v>0</v>
      </c>
      <c r="M163">
        <v>1162</v>
      </c>
      <c r="N163">
        <v>2</v>
      </c>
      <c r="O163">
        <v>958</v>
      </c>
      <c r="P163">
        <v>4</v>
      </c>
      <c r="Q163">
        <v>1500</v>
      </c>
      <c r="R163">
        <v>3</v>
      </c>
      <c r="S163">
        <v>273</v>
      </c>
      <c r="T163">
        <v>6</v>
      </c>
      <c r="U163">
        <v>147</v>
      </c>
      <c r="V163">
        <v>1</v>
      </c>
      <c r="W163">
        <v>680</v>
      </c>
      <c r="X163">
        <v>0</v>
      </c>
      <c r="Y163">
        <v>2126</v>
      </c>
      <c r="Z163">
        <v>2</v>
      </c>
      <c r="AA163">
        <v>4052</v>
      </c>
      <c r="AB163">
        <v>9</v>
      </c>
      <c r="AC163">
        <v>18500</v>
      </c>
      <c r="AD163">
        <v>17</v>
      </c>
      <c r="AE163">
        <v>30686</v>
      </c>
      <c r="AF163">
        <v>80</v>
      </c>
      <c r="AG163">
        <v>3662</v>
      </c>
      <c r="AH163">
        <v>135</v>
      </c>
      <c r="AI163">
        <v>6817</v>
      </c>
      <c r="AJ163">
        <v>16</v>
      </c>
      <c r="AK163">
        <v>5418</v>
      </c>
      <c r="AL163">
        <v>30</v>
      </c>
      <c r="AM163">
        <v>5587</v>
      </c>
      <c r="AN163">
        <v>24</v>
      </c>
      <c r="AO163">
        <v>21217</v>
      </c>
      <c r="AP163">
        <v>25</v>
      </c>
      <c r="AQ163">
        <v>10153</v>
      </c>
      <c r="AR163">
        <v>97</v>
      </c>
      <c r="AS163">
        <v>13359</v>
      </c>
      <c r="AT163">
        <v>47</v>
      </c>
      <c r="AU163">
        <v>21018</v>
      </c>
      <c r="AV163">
        <v>62</v>
      </c>
      <c r="AW163">
        <v>24127</v>
      </c>
      <c r="AX163">
        <v>99</v>
      </c>
    </row>
    <row r="164" spans="1:50" x14ac:dyDescent="0.25">
      <c r="A164">
        <v>162</v>
      </c>
      <c r="B164">
        <v>3.8742383228951298E-3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673</v>
      </c>
      <c r="N164">
        <v>0</v>
      </c>
      <c r="O164">
        <v>1160</v>
      </c>
      <c r="P164">
        <v>2</v>
      </c>
      <c r="Q164">
        <v>954</v>
      </c>
      <c r="R164">
        <v>4</v>
      </c>
      <c r="S164">
        <v>1497</v>
      </c>
      <c r="T164">
        <v>3</v>
      </c>
      <c r="U164">
        <v>267</v>
      </c>
      <c r="V164">
        <v>6</v>
      </c>
      <c r="W164">
        <v>146</v>
      </c>
      <c r="X164">
        <v>1</v>
      </c>
      <c r="Y164">
        <v>680</v>
      </c>
      <c r="Z164">
        <v>0</v>
      </c>
      <c r="AA164">
        <v>2124</v>
      </c>
      <c r="AB164">
        <v>2</v>
      </c>
      <c r="AC164">
        <v>4043</v>
      </c>
      <c r="AD164">
        <v>9</v>
      </c>
      <c r="AE164">
        <v>18483</v>
      </c>
      <c r="AF164">
        <v>17</v>
      </c>
      <c r="AG164">
        <v>30606</v>
      </c>
      <c r="AH164">
        <v>81</v>
      </c>
      <c r="AI164">
        <v>3527</v>
      </c>
      <c r="AJ164">
        <v>136</v>
      </c>
      <c r="AK164">
        <v>6801</v>
      </c>
      <c r="AL164">
        <v>15</v>
      </c>
      <c r="AM164">
        <v>5388</v>
      </c>
      <c r="AN164">
        <v>30</v>
      </c>
      <c r="AO164">
        <v>5563</v>
      </c>
      <c r="AP164">
        <v>24</v>
      </c>
      <c r="AQ164">
        <v>21192</v>
      </c>
      <c r="AR164">
        <v>25</v>
      </c>
      <c r="AS164">
        <v>10056</v>
      </c>
      <c r="AT164">
        <v>99</v>
      </c>
      <c r="AU164">
        <v>13312</v>
      </c>
      <c r="AV164">
        <v>47</v>
      </c>
      <c r="AW164">
        <v>20956</v>
      </c>
      <c r="AX164">
        <v>63</v>
      </c>
    </row>
    <row r="165" spans="1:50" x14ac:dyDescent="0.25">
      <c r="A165">
        <v>163</v>
      </c>
      <c r="B165">
        <v>3.9012465816093298E-3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673</v>
      </c>
      <c r="P165">
        <v>0</v>
      </c>
      <c r="Q165">
        <v>1158</v>
      </c>
      <c r="R165">
        <v>2</v>
      </c>
      <c r="S165">
        <v>950</v>
      </c>
      <c r="T165">
        <v>4</v>
      </c>
      <c r="U165">
        <v>1494</v>
      </c>
      <c r="V165">
        <v>4</v>
      </c>
      <c r="W165">
        <v>261</v>
      </c>
      <c r="X165">
        <v>6</v>
      </c>
      <c r="Y165">
        <v>145</v>
      </c>
      <c r="Z165">
        <v>1</v>
      </c>
      <c r="AA165">
        <v>680</v>
      </c>
      <c r="AB165">
        <v>0</v>
      </c>
      <c r="AC165">
        <v>2122</v>
      </c>
      <c r="AD165">
        <v>2</v>
      </c>
      <c r="AE165">
        <v>4034</v>
      </c>
      <c r="AF165">
        <v>9</v>
      </c>
      <c r="AG165">
        <v>18466</v>
      </c>
      <c r="AH165">
        <v>17</v>
      </c>
      <c r="AI165">
        <v>30525</v>
      </c>
      <c r="AJ165">
        <v>83</v>
      </c>
      <c r="AK165">
        <v>3391</v>
      </c>
      <c r="AL165">
        <v>138</v>
      </c>
      <c r="AM165">
        <v>6786</v>
      </c>
      <c r="AN165">
        <v>15</v>
      </c>
      <c r="AO165">
        <v>5358</v>
      </c>
      <c r="AP165">
        <v>31</v>
      </c>
      <c r="AQ165">
        <v>5539</v>
      </c>
      <c r="AR165">
        <v>24</v>
      </c>
      <c r="AS165">
        <v>21167</v>
      </c>
      <c r="AT165">
        <v>26</v>
      </c>
      <c r="AU165">
        <v>9957</v>
      </c>
      <c r="AV165">
        <v>100</v>
      </c>
      <c r="AW165">
        <v>13265</v>
      </c>
      <c r="AX165">
        <v>47</v>
      </c>
    </row>
    <row r="166" spans="1:50" x14ac:dyDescent="0.25">
      <c r="A166">
        <v>164</v>
      </c>
      <c r="B166">
        <v>3.9282548403235399E-3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673</v>
      </c>
      <c r="R166">
        <v>0</v>
      </c>
      <c r="S166">
        <v>1156</v>
      </c>
      <c r="T166">
        <v>2</v>
      </c>
      <c r="U166">
        <v>946</v>
      </c>
      <c r="V166">
        <v>4</v>
      </c>
      <c r="W166">
        <v>1490</v>
      </c>
      <c r="X166">
        <v>4</v>
      </c>
      <c r="Y166">
        <v>255</v>
      </c>
      <c r="Z166">
        <v>6</v>
      </c>
      <c r="AA166">
        <v>144</v>
      </c>
      <c r="AB166">
        <v>1</v>
      </c>
      <c r="AC166">
        <v>680</v>
      </c>
      <c r="AD166">
        <v>0</v>
      </c>
      <c r="AE166">
        <v>2120</v>
      </c>
      <c r="AF166">
        <v>3</v>
      </c>
      <c r="AG166">
        <v>4025</v>
      </c>
      <c r="AH166">
        <v>9</v>
      </c>
      <c r="AI166">
        <v>18449</v>
      </c>
      <c r="AJ166">
        <v>18</v>
      </c>
      <c r="AK166">
        <v>30442</v>
      </c>
      <c r="AL166">
        <v>84</v>
      </c>
      <c r="AM166">
        <v>3253</v>
      </c>
      <c r="AN166">
        <v>140</v>
      </c>
      <c r="AO166">
        <v>6771</v>
      </c>
      <c r="AP166">
        <v>15</v>
      </c>
      <c r="AQ166">
        <v>5327</v>
      </c>
      <c r="AR166">
        <v>31</v>
      </c>
      <c r="AS166">
        <v>5515</v>
      </c>
      <c r="AT166">
        <v>25</v>
      </c>
      <c r="AU166">
        <v>21141</v>
      </c>
      <c r="AV166">
        <v>26</v>
      </c>
      <c r="AW166">
        <v>9857</v>
      </c>
      <c r="AX166">
        <v>101</v>
      </c>
    </row>
    <row r="167" spans="1:50" x14ac:dyDescent="0.25">
      <c r="A167">
        <v>165</v>
      </c>
      <c r="B167">
        <v>3.9552630990377403E-3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673</v>
      </c>
      <c r="T167">
        <v>0</v>
      </c>
      <c r="U167">
        <v>1154</v>
      </c>
      <c r="V167">
        <v>2</v>
      </c>
      <c r="W167">
        <v>942</v>
      </c>
      <c r="X167">
        <v>4</v>
      </c>
      <c r="Y167">
        <v>1486</v>
      </c>
      <c r="Z167">
        <v>4</v>
      </c>
      <c r="AA167">
        <v>249</v>
      </c>
      <c r="AB167">
        <v>6</v>
      </c>
      <c r="AC167">
        <v>143</v>
      </c>
      <c r="AD167">
        <v>1</v>
      </c>
      <c r="AE167">
        <v>680</v>
      </c>
      <c r="AF167">
        <v>0</v>
      </c>
      <c r="AG167">
        <v>2117</v>
      </c>
      <c r="AH167">
        <v>3</v>
      </c>
      <c r="AI167">
        <v>4016</v>
      </c>
      <c r="AJ167">
        <v>9</v>
      </c>
      <c r="AK167">
        <v>18431</v>
      </c>
      <c r="AL167">
        <v>18</v>
      </c>
      <c r="AM167">
        <v>30358</v>
      </c>
      <c r="AN167">
        <v>85</v>
      </c>
      <c r="AO167">
        <v>3113</v>
      </c>
      <c r="AP167">
        <v>141</v>
      </c>
      <c r="AQ167">
        <v>6756</v>
      </c>
      <c r="AR167">
        <v>14</v>
      </c>
      <c r="AS167">
        <v>5296</v>
      </c>
      <c r="AT167">
        <v>32</v>
      </c>
      <c r="AU167">
        <v>5490</v>
      </c>
      <c r="AV167">
        <v>25</v>
      </c>
      <c r="AW167">
        <v>21115</v>
      </c>
      <c r="AX167">
        <v>26</v>
      </c>
    </row>
    <row r="168" spans="1:50" x14ac:dyDescent="0.25">
      <c r="A168">
        <v>166</v>
      </c>
      <c r="B168">
        <v>3.98227135775194E-3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673</v>
      </c>
      <c r="V168">
        <v>0</v>
      </c>
      <c r="W168">
        <v>1152</v>
      </c>
      <c r="X168">
        <v>2</v>
      </c>
      <c r="Y168">
        <v>938</v>
      </c>
      <c r="Z168">
        <v>5</v>
      </c>
      <c r="AA168">
        <v>1482</v>
      </c>
      <c r="AB168">
        <v>4</v>
      </c>
      <c r="AC168">
        <v>243</v>
      </c>
      <c r="AD168">
        <v>6</v>
      </c>
      <c r="AE168">
        <v>142</v>
      </c>
      <c r="AF168">
        <v>1</v>
      </c>
      <c r="AG168">
        <v>680</v>
      </c>
      <c r="AH168">
        <v>0</v>
      </c>
      <c r="AI168">
        <v>2114</v>
      </c>
      <c r="AJ168">
        <v>3</v>
      </c>
      <c r="AK168">
        <v>4007</v>
      </c>
      <c r="AL168">
        <v>9</v>
      </c>
      <c r="AM168">
        <v>18413</v>
      </c>
      <c r="AN168">
        <v>18</v>
      </c>
      <c r="AO168">
        <v>30273</v>
      </c>
      <c r="AP168">
        <v>86</v>
      </c>
      <c r="AQ168">
        <v>2972</v>
      </c>
      <c r="AR168">
        <v>143</v>
      </c>
      <c r="AS168">
        <v>6742</v>
      </c>
      <c r="AT168">
        <v>14</v>
      </c>
      <c r="AU168">
        <v>5264</v>
      </c>
      <c r="AV168">
        <v>32</v>
      </c>
      <c r="AW168">
        <v>5465</v>
      </c>
      <c r="AX168">
        <v>25</v>
      </c>
    </row>
    <row r="169" spans="1:50" x14ac:dyDescent="0.25">
      <c r="A169">
        <v>167</v>
      </c>
      <c r="B169">
        <v>4.00927961646615E-3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673</v>
      </c>
      <c r="X169">
        <v>0</v>
      </c>
      <c r="Y169">
        <v>1150</v>
      </c>
      <c r="Z169">
        <v>2</v>
      </c>
      <c r="AA169">
        <v>933</v>
      </c>
      <c r="AB169">
        <v>5</v>
      </c>
      <c r="AC169">
        <v>1478</v>
      </c>
      <c r="AD169">
        <v>4</v>
      </c>
      <c r="AE169">
        <v>237</v>
      </c>
      <c r="AF169">
        <v>6</v>
      </c>
      <c r="AG169">
        <v>141</v>
      </c>
      <c r="AH169">
        <v>1</v>
      </c>
      <c r="AI169">
        <v>680</v>
      </c>
      <c r="AJ169">
        <v>0</v>
      </c>
      <c r="AK169">
        <v>2111</v>
      </c>
      <c r="AL169">
        <v>3</v>
      </c>
      <c r="AM169">
        <v>3998</v>
      </c>
      <c r="AN169">
        <v>9</v>
      </c>
      <c r="AO169">
        <v>18395</v>
      </c>
      <c r="AP169">
        <v>18</v>
      </c>
      <c r="AQ169">
        <v>30187</v>
      </c>
      <c r="AR169">
        <v>87</v>
      </c>
      <c r="AS169">
        <v>2829</v>
      </c>
      <c r="AT169">
        <v>145</v>
      </c>
      <c r="AU169">
        <v>6728</v>
      </c>
      <c r="AV169">
        <v>13</v>
      </c>
      <c r="AW169">
        <v>5232</v>
      </c>
      <c r="AX169">
        <v>32</v>
      </c>
    </row>
    <row r="170" spans="1:50" x14ac:dyDescent="0.25">
      <c r="A170">
        <v>168</v>
      </c>
      <c r="B170">
        <v>4.0362878751803496E-3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673</v>
      </c>
      <c r="Z170">
        <v>0</v>
      </c>
      <c r="AA170">
        <v>1148</v>
      </c>
      <c r="AB170">
        <v>3</v>
      </c>
      <c r="AC170">
        <v>928</v>
      </c>
      <c r="AD170">
        <v>5</v>
      </c>
      <c r="AE170">
        <v>1474</v>
      </c>
      <c r="AF170">
        <v>4</v>
      </c>
      <c r="AG170">
        <v>231</v>
      </c>
      <c r="AH170">
        <v>6</v>
      </c>
      <c r="AI170">
        <v>140</v>
      </c>
      <c r="AJ170">
        <v>1</v>
      </c>
      <c r="AK170">
        <v>680</v>
      </c>
      <c r="AL170">
        <v>0</v>
      </c>
      <c r="AM170">
        <v>2108</v>
      </c>
      <c r="AN170">
        <v>3</v>
      </c>
      <c r="AO170">
        <v>3989</v>
      </c>
      <c r="AP170">
        <v>10</v>
      </c>
      <c r="AQ170">
        <v>18377</v>
      </c>
      <c r="AR170">
        <v>19</v>
      </c>
      <c r="AS170">
        <v>30100</v>
      </c>
      <c r="AT170">
        <v>88</v>
      </c>
      <c r="AU170">
        <v>2684</v>
      </c>
      <c r="AV170">
        <v>146</v>
      </c>
      <c r="AW170">
        <v>6715</v>
      </c>
      <c r="AX170">
        <v>13</v>
      </c>
    </row>
    <row r="171" spans="1:50" x14ac:dyDescent="0.25">
      <c r="A171">
        <v>169</v>
      </c>
      <c r="B171">
        <v>4.0632961338945596E-3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673</v>
      </c>
      <c r="AB171">
        <v>0</v>
      </c>
      <c r="AC171">
        <v>1145</v>
      </c>
      <c r="AD171">
        <v>3</v>
      </c>
      <c r="AE171">
        <v>923</v>
      </c>
      <c r="AF171">
        <v>5</v>
      </c>
      <c r="AG171">
        <v>1470</v>
      </c>
      <c r="AH171">
        <v>4</v>
      </c>
      <c r="AI171">
        <v>225</v>
      </c>
      <c r="AJ171">
        <v>6</v>
      </c>
      <c r="AK171">
        <v>139</v>
      </c>
      <c r="AL171">
        <v>1</v>
      </c>
      <c r="AM171">
        <v>680</v>
      </c>
      <c r="AN171">
        <v>0</v>
      </c>
      <c r="AO171">
        <v>2105</v>
      </c>
      <c r="AP171">
        <v>3</v>
      </c>
      <c r="AQ171">
        <v>3979</v>
      </c>
      <c r="AR171">
        <v>10</v>
      </c>
      <c r="AS171">
        <v>18358</v>
      </c>
      <c r="AT171">
        <v>19</v>
      </c>
      <c r="AU171">
        <v>30012</v>
      </c>
      <c r="AV171">
        <v>90</v>
      </c>
      <c r="AW171">
        <v>2538</v>
      </c>
      <c r="AX171">
        <v>148</v>
      </c>
    </row>
    <row r="172" spans="1:50" x14ac:dyDescent="0.25">
      <c r="A172">
        <v>170</v>
      </c>
      <c r="B172">
        <v>4.0903043926087601E-3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673</v>
      </c>
      <c r="AD172">
        <v>0</v>
      </c>
      <c r="AE172">
        <v>1142</v>
      </c>
      <c r="AF172">
        <v>3</v>
      </c>
      <c r="AG172">
        <v>918</v>
      </c>
      <c r="AH172">
        <v>5</v>
      </c>
      <c r="AI172">
        <v>1466</v>
      </c>
      <c r="AJ172">
        <v>4</v>
      </c>
      <c r="AK172">
        <v>219</v>
      </c>
      <c r="AL172">
        <v>6</v>
      </c>
      <c r="AM172">
        <v>138</v>
      </c>
      <c r="AN172">
        <v>1</v>
      </c>
      <c r="AO172">
        <v>680</v>
      </c>
      <c r="AP172">
        <v>0</v>
      </c>
      <c r="AQ172">
        <v>2102</v>
      </c>
      <c r="AR172">
        <v>3</v>
      </c>
      <c r="AS172">
        <v>3969</v>
      </c>
      <c r="AT172">
        <v>10</v>
      </c>
      <c r="AU172">
        <v>18339</v>
      </c>
      <c r="AV172">
        <v>19</v>
      </c>
      <c r="AW172">
        <v>29922</v>
      </c>
      <c r="AX172">
        <v>91</v>
      </c>
    </row>
    <row r="173" spans="1:50" x14ac:dyDescent="0.25">
      <c r="A173">
        <v>171</v>
      </c>
      <c r="B173">
        <v>4.1173126513229701E-3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673</v>
      </c>
      <c r="AF173">
        <v>0</v>
      </c>
      <c r="AG173">
        <v>1139</v>
      </c>
      <c r="AH173">
        <v>3</v>
      </c>
      <c r="AI173">
        <v>913</v>
      </c>
      <c r="AJ173">
        <v>5</v>
      </c>
      <c r="AK173">
        <v>1462</v>
      </c>
      <c r="AL173">
        <v>4</v>
      </c>
      <c r="AM173">
        <v>213</v>
      </c>
      <c r="AN173">
        <v>7</v>
      </c>
      <c r="AO173">
        <v>137</v>
      </c>
      <c r="AP173">
        <v>1</v>
      </c>
      <c r="AQ173">
        <v>680</v>
      </c>
      <c r="AR173">
        <v>0</v>
      </c>
      <c r="AS173">
        <v>2099</v>
      </c>
      <c r="AT173">
        <v>3</v>
      </c>
      <c r="AU173">
        <v>3959</v>
      </c>
      <c r="AV173">
        <v>10</v>
      </c>
      <c r="AW173">
        <v>18320</v>
      </c>
      <c r="AX173">
        <v>19</v>
      </c>
    </row>
    <row r="174" spans="1:50" x14ac:dyDescent="0.25">
      <c r="A174">
        <v>172</v>
      </c>
      <c r="B174">
        <v>4.1443209100371697E-3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673</v>
      </c>
      <c r="AH174">
        <v>0</v>
      </c>
      <c r="AI174">
        <v>1136</v>
      </c>
      <c r="AJ174">
        <v>3</v>
      </c>
      <c r="AK174">
        <v>908</v>
      </c>
      <c r="AL174">
        <v>5</v>
      </c>
      <c r="AM174">
        <v>1458</v>
      </c>
      <c r="AN174">
        <v>4</v>
      </c>
      <c r="AO174">
        <v>206</v>
      </c>
      <c r="AP174">
        <v>7</v>
      </c>
      <c r="AQ174">
        <v>136</v>
      </c>
      <c r="AR174">
        <v>1</v>
      </c>
      <c r="AS174">
        <v>680</v>
      </c>
      <c r="AT174">
        <v>0</v>
      </c>
      <c r="AU174">
        <v>2096</v>
      </c>
      <c r="AV174">
        <v>3</v>
      </c>
      <c r="AW174">
        <v>3949</v>
      </c>
      <c r="AX174">
        <v>10</v>
      </c>
    </row>
    <row r="175" spans="1:50" x14ac:dyDescent="0.25">
      <c r="A175">
        <v>173</v>
      </c>
      <c r="B175">
        <v>4.1713291687513797E-3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673</v>
      </c>
      <c r="AJ175">
        <v>0</v>
      </c>
      <c r="AK175">
        <v>1133</v>
      </c>
      <c r="AL175">
        <v>3</v>
      </c>
      <c r="AM175">
        <v>903</v>
      </c>
      <c r="AN175">
        <v>5</v>
      </c>
      <c r="AO175">
        <v>1454</v>
      </c>
      <c r="AP175">
        <v>4</v>
      </c>
      <c r="AQ175">
        <v>199</v>
      </c>
      <c r="AR175">
        <v>7</v>
      </c>
      <c r="AS175">
        <v>135</v>
      </c>
      <c r="AT175">
        <v>0</v>
      </c>
      <c r="AU175">
        <v>680</v>
      </c>
      <c r="AV175">
        <v>0</v>
      </c>
      <c r="AW175">
        <v>2093</v>
      </c>
      <c r="AX175">
        <v>3</v>
      </c>
    </row>
    <row r="176" spans="1:50" x14ac:dyDescent="0.25">
      <c r="A176">
        <v>174</v>
      </c>
      <c r="B176">
        <v>4.1983374274655802E-3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673</v>
      </c>
      <c r="AL176">
        <v>0</v>
      </c>
      <c r="AM176">
        <v>1130</v>
      </c>
      <c r="AN176">
        <v>3</v>
      </c>
      <c r="AO176">
        <v>898</v>
      </c>
      <c r="AP176">
        <v>5</v>
      </c>
      <c r="AQ176">
        <v>1450</v>
      </c>
      <c r="AR176">
        <v>4</v>
      </c>
      <c r="AS176">
        <v>192</v>
      </c>
      <c r="AT176">
        <v>7</v>
      </c>
      <c r="AU176">
        <v>135</v>
      </c>
      <c r="AV176">
        <v>0</v>
      </c>
      <c r="AW176">
        <v>680</v>
      </c>
      <c r="AX176">
        <v>0</v>
      </c>
    </row>
    <row r="177" spans="1:50" x14ac:dyDescent="0.25">
      <c r="A177">
        <v>175</v>
      </c>
      <c r="B177">
        <v>4.2253456861797798E-3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673</v>
      </c>
      <c r="AN177">
        <v>0</v>
      </c>
      <c r="AO177">
        <v>1127</v>
      </c>
      <c r="AP177">
        <v>3</v>
      </c>
      <c r="AQ177">
        <v>893</v>
      </c>
      <c r="AR177">
        <v>5</v>
      </c>
      <c r="AS177">
        <v>1446</v>
      </c>
      <c r="AT177">
        <v>4</v>
      </c>
      <c r="AU177">
        <v>185</v>
      </c>
      <c r="AV177">
        <v>7</v>
      </c>
      <c r="AW177">
        <v>135</v>
      </c>
      <c r="AX177">
        <v>0</v>
      </c>
    </row>
    <row r="178" spans="1:50" x14ac:dyDescent="0.25">
      <c r="A178">
        <v>176</v>
      </c>
      <c r="B178">
        <v>4.2523539448939898E-3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673</v>
      </c>
      <c r="AP178">
        <v>0</v>
      </c>
      <c r="AQ178">
        <v>1124</v>
      </c>
      <c r="AR178">
        <v>3</v>
      </c>
      <c r="AS178">
        <v>888</v>
      </c>
      <c r="AT178">
        <v>5</v>
      </c>
      <c r="AU178">
        <v>1442</v>
      </c>
      <c r="AV178">
        <v>4</v>
      </c>
      <c r="AW178">
        <v>178</v>
      </c>
      <c r="AX178">
        <v>7</v>
      </c>
    </row>
    <row r="179" spans="1:50" x14ac:dyDescent="0.25">
      <c r="A179">
        <v>177</v>
      </c>
      <c r="B179">
        <v>4.2793622036081903E-3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673</v>
      </c>
      <c r="AR179">
        <v>0</v>
      </c>
      <c r="AS179">
        <v>1121</v>
      </c>
      <c r="AT179">
        <v>3</v>
      </c>
      <c r="AU179">
        <v>883</v>
      </c>
      <c r="AV179">
        <v>5</v>
      </c>
      <c r="AW179">
        <v>1438</v>
      </c>
      <c r="AX179">
        <v>4</v>
      </c>
    </row>
    <row r="180" spans="1:50" x14ac:dyDescent="0.25">
      <c r="A180">
        <v>178</v>
      </c>
      <c r="B180">
        <v>4.3063704623223986E-3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673</v>
      </c>
      <c r="AT180">
        <v>0</v>
      </c>
      <c r="AU180">
        <v>1118</v>
      </c>
      <c r="AV180">
        <v>3</v>
      </c>
      <c r="AW180">
        <v>878</v>
      </c>
      <c r="AX180">
        <v>5</v>
      </c>
    </row>
    <row r="181" spans="1:50" x14ac:dyDescent="0.25">
      <c r="A181">
        <v>179</v>
      </c>
      <c r="B181">
        <v>4.3333787210365999E-3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673</v>
      </c>
      <c r="AV181">
        <v>0</v>
      </c>
      <c r="AW181">
        <v>1115</v>
      </c>
      <c r="AX181">
        <v>3</v>
      </c>
    </row>
    <row r="182" spans="1:50" x14ac:dyDescent="0.25">
      <c r="A182">
        <v>180</v>
      </c>
      <c r="B182">
        <v>4.3603869797508004E-3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673</v>
      </c>
      <c r="AX182">
        <v>0</v>
      </c>
    </row>
    <row r="183" spans="1:50" x14ac:dyDescent="0.25">
      <c r="A183">
        <v>181</v>
      </c>
      <c r="B183">
        <v>4.3873952384650104E-3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>
        <v>182</v>
      </c>
      <c r="B184">
        <v>4.41440349717921E-3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>
        <v>183</v>
      </c>
      <c r="B185">
        <v>4.44141175589342E-3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>
        <v>184</v>
      </c>
      <c r="B186">
        <v>4.4684200146076197E-3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>
        <v>185</v>
      </c>
      <c r="B187">
        <v>4.4954282733218297E-3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>
        <v>186</v>
      </c>
      <c r="B188">
        <v>4.5224365320360302E-3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>
        <v>187</v>
      </c>
      <c r="B189">
        <v>4.5494447907502298E-3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>
        <v>188</v>
      </c>
      <c r="B190">
        <v>4.5764530494644398E-3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>
        <v>189</v>
      </c>
      <c r="B191">
        <v>4.6034613081786403E-3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>
        <v>190</v>
      </c>
      <c r="B192">
        <v>4.6304695668928503E-3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>
        <v>191</v>
      </c>
      <c r="B193">
        <v>4.6574778256070499E-3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>
        <v>192</v>
      </c>
      <c r="B194">
        <v>4.6844860843212504E-3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>
        <v>193</v>
      </c>
      <c r="B195">
        <v>4.7114943430354604E-3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>
        <v>194</v>
      </c>
      <c r="B196">
        <v>4.73850260174966E-3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>
        <v>195</v>
      </c>
      <c r="B197">
        <v>4.76551086046387E-3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>
        <v>196</v>
      </c>
      <c r="B198">
        <v>4.7925191191780696E-3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>
        <v>197</v>
      </c>
      <c r="B199">
        <v>4.8195273778922796E-3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>
        <v>198</v>
      </c>
      <c r="B200">
        <v>4.8465356366064801E-3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>
        <v>199</v>
      </c>
      <c r="B201">
        <v>4.8735438953206797E-3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>
        <v>200</v>
      </c>
      <c r="B202">
        <v>4.9005521540348906E-3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>
        <v>201</v>
      </c>
      <c r="B203">
        <v>4.9275604127490902E-3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>
        <v>202</v>
      </c>
      <c r="B204">
        <v>4.9545686714633002E-3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  <row r="205" spans="1:50" x14ac:dyDescent="0.25">
      <c r="A205">
        <v>203</v>
      </c>
      <c r="B205">
        <v>4.9815769301774998E-3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</row>
    <row r="206" spans="1:50" x14ac:dyDescent="0.25">
      <c r="A206">
        <v>204</v>
      </c>
      <c r="B206">
        <v>5.0085851888917003E-3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</row>
    <row r="207" spans="1:50" x14ac:dyDescent="0.25">
      <c r="A207">
        <v>205</v>
      </c>
      <c r="B207">
        <v>5.0355934476059103E-3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</row>
    <row r="208" spans="1:50" x14ac:dyDescent="0.25">
      <c r="A208">
        <v>206</v>
      </c>
      <c r="B208">
        <v>5.0626017063201099E-3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</row>
    <row r="209" spans="1:50" x14ac:dyDescent="0.25">
      <c r="A209">
        <v>207</v>
      </c>
      <c r="B209">
        <v>5.08960996503432E-3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</row>
    <row r="210" spans="1:50" x14ac:dyDescent="0.25">
      <c r="A210">
        <v>208</v>
      </c>
      <c r="B210">
        <v>5.1166182237485196E-3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</row>
    <row r="211" spans="1:50" x14ac:dyDescent="0.25">
      <c r="A211">
        <v>209</v>
      </c>
      <c r="B211">
        <v>5.14362648246272E-3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</row>
    <row r="212" spans="1:50" x14ac:dyDescent="0.25">
      <c r="A212">
        <v>210</v>
      </c>
      <c r="B212">
        <v>5.1706347411769309E-3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</row>
    <row r="213" spans="1:50" x14ac:dyDescent="0.25">
      <c r="A213">
        <v>211</v>
      </c>
      <c r="B213">
        <v>5.1976429998911297E-3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</row>
    <row r="214" spans="1:50" x14ac:dyDescent="0.25">
      <c r="A214">
        <v>212</v>
      </c>
      <c r="B214">
        <v>5.2246512586053397E-3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</row>
    <row r="215" spans="1:50" x14ac:dyDescent="0.25">
      <c r="A215">
        <v>213</v>
      </c>
      <c r="B215">
        <v>5.2516595173195402E-3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</row>
    <row r="216" spans="1:50" x14ac:dyDescent="0.25">
      <c r="A216">
        <v>214</v>
      </c>
      <c r="B216">
        <v>5.2786677760337502E-3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</row>
    <row r="217" spans="1:50" x14ac:dyDescent="0.25">
      <c r="A217">
        <v>215</v>
      </c>
      <c r="B217">
        <v>5.3056760347479507E-3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</row>
    <row r="218" spans="1:50" x14ac:dyDescent="0.25">
      <c r="A218">
        <v>216</v>
      </c>
      <c r="B218">
        <v>5.3326842934621503E-3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</row>
    <row r="219" spans="1:50" x14ac:dyDescent="0.25">
      <c r="A219">
        <v>217</v>
      </c>
      <c r="B219">
        <v>5.3596925521763603E-3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</row>
    <row r="220" spans="1:50" x14ac:dyDescent="0.25">
      <c r="A220">
        <v>218</v>
      </c>
      <c r="B220">
        <v>5.3867008108905599E-3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</row>
    <row r="221" spans="1:50" x14ac:dyDescent="0.25">
      <c r="A221">
        <v>219</v>
      </c>
      <c r="B221">
        <v>5.4137090696047699E-3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</row>
    <row r="222" spans="1:50" x14ac:dyDescent="0.25">
      <c r="A222">
        <v>220</v>
      </c>
      <c r="B222">
        <v>5.4407173283189704E-3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</row>
    <row r="223" spans="1:50" x14ac:dyDescent="0.25">
      <c r="A223">
        <v>221</v>
      </c>
      <c r="B223">
        <v>5.46772558703317E-3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</row>
    <row r="224" spans="1:50" x14ac:dyDescent="0.25">
      <c r="A224">
        <v>222</v>
      </c>
      <c r="B224">
        <v>5.4947338457473809E-3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</row>
    <row r="225" spans="1:50" x14ac:dyDescent="0.25">
      <c r="A225">
        <v>223</v>
      </c>
      <c r="B225">
        <v>5.5217421044615814E-3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</row>
    <row r="226" spans="1:50" x14ac:dyDescent="0.25">
      <c r="A226">
        <v>224</v>
      </c>
      <c r="B226">
        <v>5.5487503631757897E-3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</row>
    <row r="227" spans="1:50" x14ac:dyDescent="0.25">
      <c r="A227">
        <v>225</v>
      </c>
      <c r="B227">
        <v>5.5757586218899901E-3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</row>
    <row r="228" spans="1:50" x14ac:dyDescent="0.25">
      <c r="A228">
        <v>226</v>
      </c>
      <c r="B228">
        <v>5.6027668806042001E-3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</row>
    <row r="229" spans="1:50" x14ac:dyDescent="0.25">
      <c r="A229">
        <v>227</v>
      </c>
      <c r="B229">
        <v>5.6297751393184006E-3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</row>
    <row r="230" spans="1:50" x14ac:dyDescent="0.25">
      <c r="A230">
        <v>228</v>
      </c>
      <c r="B230">
        <v>5.6567833980326002E-3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</row>
    <row r="231" spans="1:50" x14ac:dyDescent="0.25">
      <c r="A231">
        <v>229</v>
      </c>
      <c r="B231">
        <v>5.6837916567468103E-3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</row>
    <row r="232" spans="1:50" x14ac:dyDescent="0.25">
      <c r="A232">
        <v>230</v>
      </c>
      <c r="B232">
        <v>5.7107999154610099E-3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</row>
    <row r="233" spans="1:50" x14ac:dyDescent="0.25">
      <c r="A233">
        <v>231</v>
      </c>
      <c r="B233">
        <v>5.7378081741752199E-3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</row>
    <row r="234" spans="1:50" x14ac:dyDescent="0.25">
      <c r="A234">
        <v>232</v>
      </c>
      <c r="B234">
        <v>5.7648164328894204E-3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</row>
    <row r="235" spans="1:50" x14ac:dyDescent="0.25">
      <c r="A235">
        <v>233</v>
      </c>
      <c r="B235">
        <v>5.79182469160362E-3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</row>
    <row r="236" spans="1:50" x14ac:dyDescent="0.25">
      <c r="A236">
        <v>234</v>
      </c>
      <c r="B236">
        <v>5.8188329503178308E-3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50" x14ac:dyDescent="0.25">
      <c r="A237">
        <v>235</v>
      </c>
      <c r="B237">
        <v>5.8458412090320296E-3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</row>
    <row r="238" spans="1:50" x14ac:dyDescent="0.25">
      <c r="A238">
        <v>236</v>
      </c>
      <c r="B238">
        <v>5.8728494677462396E-3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</row>
    <row r="239" spans="1:50" x14ac:dyDescent="0.25">
      <c r="A239">
        <v>237</v>
      </c>
      <c r="B239">
        <v>5.8998577264604401E-3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</row>
    <row r="240" spans="1:50" x14ac:dyDescent="0.25">
      <c r="A240">
        <v>238</v>
      </c>
      <c r="B240">
        <v>5.9268659851746397E-3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</row>
    <row r="241" spans="1:50" x14ac:dyDescent="0.25">
      <c r="A241">
        <v>239</v>
      </c>
      <c r="B241">
        <v>5.9538742438888506E-3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</row>
    <row r="242" spans="1:50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CA15-0586-40B2-9FEB-CBC0576A2986}">
  <dimension ref="A1:D25"/>
  <sheetViews>
    <sheetView tabSelected="1" workbookViewId="0">
      <selection activeCell="C10" sqref="C10"/>
    </sheetView>
  </sheetViews>
  <sheetFormatPr defaultRowHeight="15" x14ac:dyDescent="0.25"/>
  <cols>
    <col min="4" max="4" width="11.28515625" bestFit="1" customWidth="1"/>
  </cols>
  <sheetData>
    <row r="1" spans="1:4" x14ac:dyDescent="0.25">
      <c r="A1" t="s">
        <v>51</v>
      </c>
      <c r="B1" t="s">
        <v>50</v>
      </c>
      <c r="C1" t="s">
        <v>52</v>
      </c>
      <c r="D1" t="s">
        <v>53</v>
      </c>
    </row>
    <row r="2" spans="1:4" x14ac:dyDescent="0.25">
      <c r="A2">
        <v>1</v>
      </c>
      <c r="B2">
        <v>10589</v>
      </c>
      <c r="C2">
        <v>91.062517006802707</v>
      </c>
    </row>
    <row r="3" spans="1:4" x14ac:dyDescent="0.25">
      <c r="A3">
        <v>2</v>
      </c>
      <c r="B3">
        <v>16317</v>
      </c>
      <c r="C3">
        <v>140.78999999999996</v>
      </c>
    </row>
    <row r="4" spans="1:4" x14ac:dyDescent="0.25">
      <c r="A4">
        <v>3</v>
      </c>
      <c r="B4">
        <v>14671</v>
      </c>
      <c r="C4">
        <v>127.8134013605442</v>
      </c>
      <c r="D4">
        <f>AVERAGE(C2:C4)</f>
        <v>119.8886394557823</v>
      </c>
    </row>
    <row r="5" spans="1:4" x14ac:dyDescent="0.25">
      <c r="A5">
        <v>4</v>
      </c>
      <c r="B5">
        <v>9658</v>
      </c>
      <c r="C5">
        <v>86.205850340136038</v>
      </c>
      <c r="D5">
        <f t="shared" ref="D5:D25" si="0">AVERAGE(C3:C5)</f>
        <v>118.26975056689339</v>
      </c>
    </row>
    <row r="6" spans="1:4" x14ac:dyDescent="0.25">
      <c r="A6">
        <v>5</v>
      </c>
      <c r="B6">
        <v>12154</v>
      </c>
      <c r="C6">
        <v>108.45034013605439</v>
      </c>
      <c r="D6">
        <f t="shared" si="0"/>
        <v>107.48986394557819</v>
      </c>
    </row>
    <row r="7" spans="1:4" x14ac:dyDescent="0.25">
      <c r="A7">
        <v>6</v>
      </c>
      <c r="B7">
        <v>14790</v>
      </c>
      <c r="C7">
        <v>131.88530612244895</v>
      </c>
      <c r="D7">
        <f t="shared" si="0"/>
        <v>108.84716553287979</v>
      </c>
    </row>
    <row r="8" spans="1:4" x14ac:dyDescent="0.25">
      <c r="A8">
        <v>7</v>
      </c>
      <c r="B8">
        <v>15233</v>
      </c>
      <c r="C8">
        <v>136.67231292517005</v>
      </c>
      <c r="D8">
        <f t="shared" si="0"/>
        <v>125.66931972789114</v>
      </c>
    </row>
    <row r="9" spans="1:4" x14ac:dyDescent="0.25">
      <c r="A9">
        <v>8</v>
      </c>
      <c r="B9">
        <v>15021</v>
      </c>
      <c r="C9">
        <v>135.88959183673467</v>
      </c>
      <c r="D9">
        <f t="shared" si="0"/>
        <v>134.81573696145122</v>
      </c>
    </row>
    <row r="10" spans="1:4" x14ac:dyDescent="0.25">
      <c r="A10">
        <v>9</v>
      </c>
      <c r="B10">
        <v>12484</v>
      </c>
      <c r="C10">
        <v>115.33646258503398</v>
      </c>
      <c r="D10">
        <f t="shared" si="0"/>
        <v>129.29945578231289</v>
      </c>
    </row>
    <row r="11" spans="1:4" x14ac:dyDescent="0.25">
      <c r="A11">
        <v>10</v>
      </c>
      <c r="B11">
        <v>17658</v>
      </c>
      <c r="C11">
        <v>160.35306122448975</v>
      </c>
      <c r="D11">
        <f t="shared" si="0"/>
        <v>137.19303854875281</v>
      </c>
    </row>
    <row r="12" spans="1:4" x14ac:dyDescent="0.25">
      <c r="A12">
        <v>11</v>
      </c>
      <c r="B12">
        <v>11941</v>
      </c>
      <c r="C12">
        <v>112.75911564625849</v>
      </c>
      <c r="D12">
        <f t="shared" si="0"/>
        <v>129.48287981859406</v>
      </c>
    </row>
    <row r="13" spans="1:4" x14ac:dyDescent="0.25">
      <c r="A13">
        <v>12</v>
      </c>
      <c r="B13">
        <v>17669</v>
      </c>
      <c r="C13">
        <v>162.48659863945576</v>
      </c>
      <c r="D13">
        <f t="shared" si="0"/>
        <v>145.1995918367347</v>
      </c>
    </row>
    <row r="14" spans="1:4" x14ac:dyDescent="0.25">
      <c r="A14">
        <v>13</v>
      </c>
      <c r="B14">
        <v>16023</v>
      </c>
      <c r="C14">
        <v>149.50999999999996</v>
      </c>
      <c r="D14">
        <f t="shared" si="0"/>
        <v>141.58523809523808</v>
      </c>
    </row>
    <row r="15" spans="1:4" x14ac:dyDescent="0.25">
      <c r="A15">
        <v>14</v>
      </c>
      <c r="B15">
        <v>11010</v>
      </c>
      <c r="C15">
        <v>107.90244897959182</v>
      </c>
      <c r="D15">
        <f t="shared" si="0"/>
        <v>139.96634920634918</v>
      </c>
    </row>
    <row r="16" spans="1:4" x14ac:dyDescent="0.25">
      <c r="A16">
        <v>15</v>
      </c>
      <c r="B16">
        <v>13506</v>
      </c>
      <c r="C16">
        <v>130.14693877551019</v>
      </c>
      <c r="D16">
        <f t="shared" si="0"/>
        <v>129.18646258503398</v>
      </c>
    </row>
    <row r="17" spans="1:4" x14ac:dyDescent="0.25">
      <c r="A17">
        <v>16</v>
      </c>
      <c r="B17">
        <v>16142</v>
      </c>
      <c r="C17">
        <v>153.58190476190475</v>
      </c>
      <c r="D17">
        <f t="shared" si="0"/>
        <v>130.54376417233559</v>
      </c>
    </row>
    <row r="18" spans="1:4" x14ac:dyDescent="0.25">
      <c r="A18">
        <v>17</v>
      </c>
      <c r="B18">
        <v>16585</v>
      </c>
      <c r="C18">
        <v>158.36891156462585</v>
      </c>
      <c r="D18">
        <f t="shared" si="0"/>
        <v>147.36591836734692</v>
      </c>
    </row>
    <row r="19" spans="1:4" x14ac:dyDescent="0.25">
      <c r="A19">
        <v>18</v>
      </c>
      <c r="B19">
        <v>16373</v>
      </c>
      <c r="C19">
        <v>157.58619047619044</v>
      </c>
      <c r="D19">
        <f t="shared" si="0"/>
        <v>156.51233560090699</v>
      </c>
    </row>
    <row r="20" spans="1:4" x14ac:dyDescent="0.25">
      <c r="A20">
        <v>19</v>
      </c>
      <c r="B20">
        <v>13836</v>
      </c>
      <c r="C20">
        <v>137.03306122448976</v>
      </c>
      <c r="D20">
        <f t="shared" si="0"/>
        <v>150.99605442176869</v>
      </c>
    </row>
    <row r="21" spans="1:4" x14ac:dyDescent="0.25">
      <c r="A21">
        <v>20</v>
      </c>
      <c r="B21">
        <v>19010</v>
      </c>
      <c r="C21">
        <v>182.04965986394555</v>
      </c>
      <c r="D21">
        <f t="shared" si="0"/>
        <v>158.88963718820858</v>
      </c>
    </row>
    <row r="22" spans="1:4" x14ac:dyDescent="0.25">
      <c r="A22">
        <v>21</v>
      </c>
      <c r="B22">
        <v>13293</v>
      </c>
      <c r="C22">
        <v>134.45571428571427</v>
      </c>
      <c r="D22">
        <f t="shared" si="0"/>
        <v>151.17947845804986</v>
      </c>
    </row>
    <row r="23" spans="1:4" x14ac:dyDescent="0.25">
      <c r="A23">
        <v>22</v>
      </c>
      <c r="B23">
        <v>19021</v>
      </c>
      <c r="C23">
        <v>184.18319727891154</v>
      </c>
      <c r="D23">
        <f t="shared" si="0"/>
        <v>166.89619047619044</v>
      </c>
    </row>
    <row r="24" spans="1:4" x14ac:dyDescent="0.25">
      <c r="A24">
        <v>23</v>
      </c>
      <c r="B24">
        <v>17375</v>
      </c>
      <c r="C24">
        <v>171.20659863945576</v>
      </c>
      <c r="D24">
        <f t="shared" si="0"/>
        <v>163.28183673469385</v>
      </c>
    </row>
    <row r="25" spans="1:4" x14ac:dyDescent="0.25">
      <c r="A25">
        <v>24</v>
      </c>
      <c r="B25">
        <v>12362</v>
      </c>
      <c r="C25">
        <v>129.59904761904761</v>
      </c>
      <c r="D25">
        <f t="shared" si="0"/>
        <v>161.66294784580498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92375-04BD-4F07-A85E-9B791D58BE53}">
  <dimension ref="A1:IH49"/>
  <sheetViews>
    <sheetView workbookViewId="0">
      <selection activeCell="A2" sqref="A2:XFD2"/>
    </sheetView>
  </sheetViews>
  <sheetFormatPr defaultRowHeight="15" x14ac:dyDescent="0.25"/>
  <sheetData>
    <row r="1" spans="1:242" x14ac:dyDescent="0.25">
      <c r="A1" s="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</row>
    <row r="2" spans="1:242" x14ac:dyDescent="0.25">
      <c r="A2" s="1" t="s">
        <v>2</v>
      </c>
      <c r="B2">
        <v>4262</v>
      </c>
      <c r="C2">
        <v>11054</v>
      </c>
      <c r="D2">
        <v>13117</v>
      </c>
      <c r="E2">
        <v>17092</v>
      </c>
      <c r="F2">
        <v>16365</v>
      </c>
      <c r="G2">
        <v>8063</v>
      </c>
      <c r="H2">
        <v>20099</v>
      </c>
      <c r="I2">
        <v>13576</v>
      </c>
      <c r="J2">
        <v>25757</v>
      </c>
      <c r="K2">
        <v>11997</v>
      </c>
      <c r="L2">
        <v>12043</v>
      </c>
      <c r="M2">
        <v>3301</v>
      </c>
      <c r="N2">
        <v>5359</v>
      </c>
      <c r="O2">
        <v>4595</v>
      </c>
      <c r="P2">
        <v>9889</v>
      </c>
      <c r="Q2">
        <v>10003</v>
      </c>
      <c r="R2">
        <v>10404</v>
      </c>
      <c r="S2">
        <v>8658</v>
      </c>
      <c r="T2">
        <v>8952</v>
      </c>
      <c r="U2">
        <v>17942</v>
      </c>
      <c r="V2">
        <v>17704</v>
      </c>
      <c r="W2">
        <v>16425</v>
      </c>
      <c r="X2">
        <v>10177</v>
      </c>
      <c r="Y2">
        <v>3152</v>
      </c>
      <c r="Z2">
        <v>6067</v>
      </c>
      <c r="AA2">
        <v>16388</v>
      </c>
      <c r="AB2">
        <v>6066</v>
      </c>
      <c r="AC2">
        <v>19526</v>
      </c>
      <c r="AD2">
        <v>13345</v>
      </c>
      <c r="AE2">
        <v>5382</v>
      </c>
      <c r="AF2">
        <v>5766</v>
      </c>
      <c r="AG2">
        <v>7508</v>
      </c>
      <c r="AH2">
        <v>22109</v>
      </c>
      <c r="AI2">
        <v>12690</v>
      </c>
      <c r="AJ2">
        <v>9854</v>
      </c>
      <c r="AK2">
        <v>3361</v>
      </c>
      <c r="AL2">
        <v>5054</v>
      </c>
      <c r="AM2">
        <v>10652</v>
      </c>
      <c r="AN2">
        <v>8165</v>
      </c>
      <c r="AO2">
        <v>8221</v>
      </c>
      <c r="AP2">
        <v>9074</v>
      </c>
      <c r="AQ2">
        <v>16226</v>
      </c>
      <c r="AR2">
        <v>6450</v>
      </c>
      <c r="AS2">
        <v>12292</v>
      </c>
      <c r="AT2">
        <v>15967</v>
      </c>
      <c r="AU2">
        <v>11054</v>
      </c>
      <c r="AV2">
        <v>8534</v>
      </c>
      <c r="AW2">
        <v>8912</v>
      </c>
      <c r="AX2">
        <v>9057</v>
      </c>
      <c r="AY2">
        <v>3783</v>
      </c>
      <c r="AZ2">
        <v>18258</v>
      </c>
      <c r="BA2">
        <v>18812</v>
      </c>
      <c r="BB2">
        <v>9616</v>
      </c>
      <c r="BC2">
        <v>9730</v>
      </c>
      <c r="BD2">
        <v>7460</v>
      </c>
      <c r="BE2">
        <v>4174</v>
      </c>
      <c r="BF2">
        <v>6824</v>
      </c>
      <c r="BG2">
        <v>3639</v>
      </c>
      <c r="BH2">
        <v>7332</v>
      </c>
      <c r="BI2">
        <v>7027</v>
      </c>
      <c r="BJ2">
        <v>5623</v>
      </c>
      <c r="BK2">
        <v>7808</v>
      </c>
      <c r="BL2">
        <v>7502</v>
      </c>
      <c r="BM2">
        <v>6530</v>
      </c>
      <c r="BN2">
        <v>5366</v>
      </c>
      <c r="BO2">
        <v>8740</v>
      </c>
      <c r="BP2">
        <v>11096</v>
      </c>
      <c r="BQ2">
        <v>9029</v>
      </c>
      <c r="BR2">
        <v>17329</v>
      </c>
      <c r="BS2">
        <v>13126</v>
      </c>
      <c r="BT2">
        <v>12019</v>
      </c>
      <c r="BU2">
        <v>17532</v>
      </c>
      <c r="BV2">
        <v>7891</v>
      </c>
      <c r="BW2">
        <v>10867</v>
      </c>
      <c r="BX2">
        <v>11256</v>
      </c>
      <c r="BY2">
        <v>14100</v>
      </c>
      <c r="BZ2">
        <v>8847</v>
      </c>
      <c r="CA2">
        <v>13997</v>
      </c>
      <c r="CB2">
        <v>13761</v>
      </c>
      <c r="CC2">
        <v>12120</v>
      </c>
      <c r="CD2">
        <v>14915</v>
      </c>
      <c r="CE2">
        <v>10898</v>
      </c>
      <c r="CF2">
        <v>18055</v>
      </c>
      <c r="CG2">
        <v>12579</v>
      </c>
      <c r="CH2">
        <v>16663</v>
      </c>
      <c r="CI2">
        <v>14180</v>
      </c>
      <c r="CJ2">
        <v>19744</v>
      </c>
      <c r="CK2">
        <v>8040</v>
      </c>
      <c r="CL2">
        <v>14185</v>
      </c>
      <c r="CM2">
        <v>13070</v>
      </c>
      <c r="CN2">
        <v>18586</v>
      </c>
      <c r="CO2">
        <v>22883</v>
      </c>
      <c r="CP2">
        <v>19852</v>
      </c>
      <c r="CQ2">
        <v>20719</v>
      </c>
      <c r="CR2">
        <v>10704</v>
      </c>
      <c r="CS2">
        <v>16356</v>
      </c>
      <c r="CT2">
        <v>18934</v>
      </c>
      <c r="CU2">
        <v>17051</v>
      </c>
      <c r="CV2">
        <v>32352</v>
      </c>
      <c r="CW2">
        <v>27566</v>
      </c>
      <c r="CX2">
        <v>16734</v>
      </c>
      <c r="CY2">
        <v>39023</v>
      </c>
      <c r="CZ2">
        <v>24890</v>
      </c>
      <c r="DA2">
        <v>22802</v>
      </c>
      <c r="DB2">
        <v>44388</v>
      </c>
      <c r="DC2">
        <v>32204</v>
      </c>
      <c r="DD2">
        <v>33365</v>
      </c>
      <c r="DE2">
        <v>92880</v>
      </c>
      <c r="DF2">
        <v>97595</v>
      </c>
      <c r="DG2">
        <v>80094</v>
      </c>
      <c r="DH2">
        <v>84000</v>
      </c>
      <c r="DI2">
        <v>102013</v>
      </c>
      <c r="DJ2">
        <v>123131</v>
      </c>
      <c r="DK2">
        <v>112414</v>
      </c>
      <c r="DL2">
        <v>109006</v>
      </c>
      <c r="DM2">
        <v>144481</v>
      </c>
      <c r="DN2">
        <v>129217</v>
      </c>
      <c r="DO2">
        <v>72928</v>
      </c>
      <c r="DP2">
        <v>58448</v>
      </c>
      <c r="DQ2">
        <v>86563</v>
      </c>
      <c r="DR2">
        <v>103946</v>
      </c>
      <c r="DS2">
        <v>92556</v>
      </c>
      <c r="DT2">
        <v>114098</v>
      </c>
      <c r="DU2">
        <v>102105</v>
      </c>
      <c r="DV2">
        <v>103626</v>
      </c>
      <c r="DW2">
        <v>117701</v>
      </c>
      <c r="DX2">
        <v>100412</v>
      </c>
      <c r="DY2">
        <v>80509</v>
      </c>
      <c r="DZ2">
        <v>96864</v>
      </c>
      <c r="EA2">
        <v>61230</v>
      </c>
      <c r="EB2">
        <v>69902</v>
      </c>
      <c r="EC2">
        <v>75180</v>
      </c>
      <c r="ED2">
        <v>45009</v>
      </c>
      <c r="EE2">
        <v>58751</v>
      </c>
      <c r="EF2">
        <v>41404</v>
      </c>
      <c r="EG2">
        <v>34511</v>
      </c>
      <c r="EH2">
        <v>27304</v>
      </c>
      <c r="EI2">
        <v>27847</v>
      </c>
      <c r="EJ2">
        <v>26083</v>
      </c>
      <c r="EK2">
        <v>22225</v>
      </c>
      <c r="EL2">
        <v>14265</v>
      </c>
      <c r="EM2">
        <v>11787</v>
      </c>
      <c r="EN2">
        <v>21690</v>
      </c>
      <c r="EO2">
        <v>5976</v>
      </c>
      <c r="EP2">
        <v>5867</v>
      </c>
      <c r="EQ2">
        <v>7103</v>
      </c>
      <c r="ER2">
        <v>5381</v>
      </c>
      <c r="ES2">
        <v>31732</v>
      </c>
      <c r="ET2">
        <v>18752</v>
      </c>
      <c r="EU2">
        <v>4152</v>
      </c>
      <c r="EV2">
        <v>2154</v>
      </c>
      <c r="EW2">
        <v>682</v>
      </c>
      <c r="EX2">
        <v>156</v>
      </c>
      <c r="EY2">
        <v>311</v>
      </c>
      <c r="EZ2">
        <v>1524</v>
      </c>
      <c r="FA2">
        <v>982</v>
      </c>
      <c r="FB2">
        <v>1174</v>
      </c>
      <c r="FC2">
        <v>676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 x14ac:dyDescent="0.25">
      <c r="A3" s="1" t="s">
        <v>3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1</v>
      </c>
      <c r="J3">
        <v>2</v>
      </c>
      <c r="K3">
        <v>1</v>
      </c>
      <c r="L3">
        <v>1</v>
      </c>
      <c r="M3">
        <v>0</v>
      </c>
      <c r="N3">
        <v>1</v>
      </c>
      <c r="O3">
        <v>0</v>
      </c>
      <c r="P3">
        <v>1</v>
      </c>
      <c r="Q3">
        <v>1</v>
      </c>
      <c r="R3">
        <v>2</v>
      </c>
      <c r="S3">
        <v>1</v>
      </c>
      <c r="T3">
        <v>1</v>
      </c>
      <c r="U3">
        <v>3</v>
      </c>
      <c r="V3">
        <v>2</v>
      </c>
      <c r="W3">
        <v>3</v>
      </c>
      <c r="X3">
        <v>2</v>
      </c>
      <c r="Y3">
        <v>1</v>
      </c>
      <c r="Z3">
        <v>1</v>
      </c>
      <c r="AA3">
        <v>4</v>
      </c>
      <c r="AB3">
        <v>1</v>
      </c>
      <c r="AC3">
        <v>4</v>
      </c>
      <c r="AD3">
        <v>3</v>
      </c>
      <c r="AE3">
        <v>1</v>
      </c>
      <c r="AF3">
        <v>1</v>
      </c>
      <c r="AG3">
        <v>1</v>
      </c>
      <c r="AH3">
        <v>5</v>
      </c>
      <c r="AI3">
        <v>3</v>
      </c>
      <c r="AJ3">
        <v>2</v>
      </c>
      <c r="AK3">
        <v>1</v>
      </c>
      <c r="AL3">
        <v>1</v>
      </c>
      <c r="AM3">
        <v>2</v>
      </c>
      <c r="AN3">
        <v>2</v>
      </c>
      <c r="AO3">
        <v>2</v>
      </c>
      <c r="AP3">
        <v>3</v>
      </c>
      <c r="AQ3">
        <v>4</v>
      </c>
      <c r="AR3">
        <v>2</v>
      </c>
      <c r="AS3">
        <v>3</v>
      </c>
      <c r="AT3">
        <v>5</v>
      </c>
      <c r="AU3">
        <v>3</v>
      </c>
      <c r="AV3">
        <v>4</v>
      </c>
      <c r="AW3">
        <v>5</v>
      </c>
      <c r="AX3">
        <v>4</v>
      </c>
      <c r="AY3">
        <v>2</v>
      </c>
      <c r="AZ3">
        <v>10</v>
      </c>
      <c r="BA3">
        <v>11</v>
      </c>
      <c r="BB3">
        <v>6</v>
      </c>
      <c r="BC3">
        <v>6</v>
      </c>
      <c r="BD3">
        <v>5</v>
      </c>
      <c r="BE3">
        <v>3</v>
      </c>
      <c r="BF3">
        <v>5</v>
      </c>
      <c r="BG3">
        <v>2</v>
      </c>
      <c r="BH3">
        <v>5</v>
      </c>
      <c r="BI3">
        <v>5</v>
      </c>
      <c r="BJ3">
        <v>4</v>
      </c>
      <c r="BK3">
        <v>6</v>
      </c>
      <c r="BL3">
        <v>6</v>
      </c>
      <c r="BM3">
        <v>5</v>
      </c>
      <c r="BN3">
        <v>4</v>
      </c>
      <c r="BO3">
        <v>7</v>
      </c>
      <c r="BP3">
        <v>10</v>
      </c>
      <c r="BQ3">
        <v>9</v>
      </c>
      <c r="BR3">
        <v>21</v>
      </c>
      <c r="BS3">
        <v>17</v>
      </c>
      <c r="BT3">
        <v>17</v>
      </c>
      <c r="BU3">
        <v>24</v>
      </c>
      <c r="BV3">
        <v>11</v>
      </c>
      <c r="BW3">
        <v>13</v>
      </c>
      <c r="BX3">
        <v>13</v>
      </c>
      <c r="BY3">
        <v>18</v>
      </c>
      <c r="BZ3">
        <v>12</v>
      </c>
      <c r="CA3">
        <v>20</v>
      </c>
      <c r="CB3">
        <v>22</v>
      </c>
      <c r="CC3">
        <v>22</v>
      </c>
      <c r="CD3">
        <v>27</v>
      </c>
      <c r="CE3">
        <v>20</v>
      </c>
      <c r="CF3">
        <v>34</v>
      </c>
      <c r="CG3">
        <v>24</v>
      </c>
      <c r="CH3">
        <v>30</v>
      </c>
      <c r="CI3">
        <v>28</v>
      </c>
      <c r="CJ3">
        <v>40</v>
      </c>
      <c r="CK3">
        <v>16</v>
      </c>
      <c r="CL3">
        <v>29</v>
      </c>
      <c r="CM3">
        <v>25</v>
      </c>
      <c r="CN3">
        <v>36</v>
      </c>
      <c r="CO3">
        <v>49</v>
      </c>
      <c r="CP3">
        <v>43</v>
      </c>
      <c r="CQ3">
        <v>46</v>
      </c>
      <c r="CR3">
        <v>22</v>
      </c>
      <c r="CS3">
        <v>37</v>
      </c>
      <c r="CT3">
        <v>43</v>
      </c>
      <c r="CU3">
        <v>40</v>
      </c>
      <c r="CV3">
        <v>79</v>
      </c>
      <c r="CW3">
        <v>64</v>
      </c>
      <c r="CX3">
        <v>40</v>
      </c>
      <c r="CY3">
        <v>94</v>
      </c>
      <c r="CZ3">
        <v>61</v>
      </c>
      <c r="DA3">
        <v>56</v>
      </c>
      <c r="DB3">
        <v>111</v>
      </c>
      <c r="DC3">
        <v>81</v>
      </c>
      <c r="DD3">
        <v>85</v>
      </c>
      <c r="DE3">
        <v>238</v>
      </c>
      <c r="DF3">
        <v>252</v>
      </c>
      <c r="DG3">
        <v>209</v>
      </c>
      <c r="DH3">
        <v>221</v>
      </c>
      <c r="DI3">
        <v>271</v>
      </c>
      <c r="DJ3">
        <v>309</v>
      </c>
      <c r="DK3">
        <v>304</v>
      </c>
      <c r="DL3">
        <v>299</v>
      </c>
      <c r="DM3">
        <v>373</v>
      </c>
      <c r="DN3">
        <v>362</v>
      </c>
      <c r="DO3">
        <v>206</v>
      </c>
      <c r="DP3">
        <v>167</v>
      </c>
      <c r="DQ3">
        <v>250</v>
      </c>
      <c r="DR3">
        <v>289</v>
      </c>
      <c r="DS3">
        <v>254</v>
      </c>
      <c r="DT3">
        <v>295</v>
      </c>
      <c r="DU3">
        <v>281</v>
      </c>
      <c r="DV3">
        <v>313</v>
      </c>
      <c r="DW3">
        <v>344</v>
      </c>
      <c r="DX3">
        <v>309</v>
      </c>
      <c r="DY3">
        <v>250</v>
      </c>
      <c r="DZ3">
        <v>286</v>
      </c>
      <c r="EA3">
        <v>183</v>
      </c>
      <c r="EB3">
        <v>210</v>
      </c>
      <c r="EC3">
        <v>228</v>
      </c>
      <c r="ED3">
        <v>138</v>
      </c>
      <c r="EE3">
        <v>182</v>
      </c>
      <c r="EF3">
        <v>129</v>
      </c>
      <c r="EG3">
        <v>109</v>
      </c>
      <c r="EH3">
        <v>87</v>
      </c>
      <c r="EI3">
        <v>89</v>
      </c>
      <c r="EJ3">
        <v>84</v>
      </c>
      <c r="EK3">
        <v>72</v>
      </c>
      <c r="EL3">
        <v>47</v>
      </c>
      <c r="EM3">
        <v>39</v>
      </c>
      <c r="EN3">
        <v>72</v>
      </c>
      <c r="EO3">
        <v>20</v>
      </c>
      <c r="EP3">
        <v>20</v>
      </c>
      <c r="EQ3">
        <v>24</v>
      </c>
      <c r="ER3">
        <v>19</v>
      </c>
      <c r="ES3">
        <v>110</v>
      </c>
      <c r="ET3">
        <v>66</v>
      </c>
      <c r="EU3">
        <v>15</v>
      </c>
      <c r="EV3">
        <v>8</v>
      </c>
      <c r="EW3">
        <v>2</v>
      </c>
      <c r="EX3">
        <v>1</v>
      </c>
      <c r="EY3">
        <v>1</v>
      </c>
      <c r="EZ3">
        <v>6</v>
      </c>
      <c r="FA3">
        <v>4</v>
      </c>
      <c r="FB3">
        <v>4</v>
      </c>
      <c r="FC3">
        <v>3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 x14ac:dyDescent="0.25">
      <c r="A4" s="1" t="s">
        <v>4</v>
      </c>
      <c r="B4">
        <v>9728</v>
      </c>
      <c r="C4">
        <v>4262</v>
      </c>
      <c r="D4">
        <v>11054</v>
      </c>
      <c r="E4">
        <v>13117</v>
      </c>
      <c r="F4">
        <v>17091</v>
      </c>
      <c r="G4">
        <v>16364</v>
      </c>
      <c r="H4">
        <v>8063</v>
      </c>
      <c r="I4">
        <v>20098</v>
      </c>
      <c r="J4">
        <v>13575</v>
      </c>
      <c r="K4">
        <v>25755</v>
      </c>
      <c r="L4">
        <v>11996</v>
      </c>
      <c r="M4">
        <v>12042</v>
      </c>
      <c r="N4">
        <v>3301</v>
      </c>
      <c r="O4">
        <v>5358</v>
      </c>
      <c r="P4">
        <v>4595</v>
      </c>
      <c r="Q4">
        <v>9888</v>
      </c>
      <c r="R4">
        <v>10002</v>
      </c>
      <c r="S4">
        <v>10402</v>
      </c>
      <c r="T4">
        <v>8657</v>
      </c>
      <c r="U4">
        <v>8951</v>
      </c>
      <c r="V4">
        <v>17939</v>
      </c>
      <c r="W4">
        <v>17702</v>
      </c>
      <c r="X4">
        <v>16422</v>
      </c>
      <c r="Y4">
        <v>10175</v>
      </c>
      <c r="Z4">
        <v>3151</v>
      </c>
      <c r="AA4">
        <v>6066</v>
      </c>
      <c r="AB4">
        <v>16384</v>
      </c>
      <c r="AC4">
        <v>6065</v>
      </c>
      <c r="AD4">
        <v>19522</v>
      </c>
      <c r="AE4">
        <v>13342</v>
      </c>
      <c r="AF4">
        <v>5381</v>
      </c>
      <c r="AG4">
        <v>5765</v>
      </c>
      <c r="AH4">
        <v>7507</v>
      </c>
      <c r="AI4">
        <v>22104</v>
      </c>
      <c r="AJ4">
        <v>12687</v>
      </c>
      <c r="AK4">
        <v>9852</v>
      </c>
      <c r="AL4">
        <v>3360</v>
      </c>
      <c r="AM4">
        <v>5053</v>
      </c>
      <c r="AN4">
        <v>10650</v>
      </c>
      <c r="AO4">
        <v>8163</v>
      </c>
      <c r="AP4">
        <v>8219</v>
      </c>
      <c r="AQ4">
        <v>9071</v>
      </c>
      <c r="AR4">
        <v>16222</v>
      </c>
      <c r="AS4">
        <v>6448</v>
      </c>
      <c r="AT4">
        <v>12289</v>
      </c>
      <c r="AU4">
        <v>15962</v>
      </c>
      <c r="AV4">
        <v>11051</v>
      </c>
      <c r="AW4">
        <v>8530</v>
      </c>
      <c r="AX4">
        <v>8907</v>
      </c>
      <c r="AY4">
        <v>9053</v>
      </c>
      <c r="AZ4">
        <v>3781</v>
      </c>
      <c r="BA4">
        <v>18248</v>
      </c>
      <c r="BB4">
        <v>18801</v>
      </c>
      <c r="BC4">
        <v>9610</v>
      </c>
      <c r="BD4">
        <v>9724</v>
      </c>
      <c r="BE4">
        <v>7455</v>
      </c>
      <c r="BF4">
        <v>4171</v>
      </c>
      <c r="BG4">
        <v>6819</v>
      </c>
      <c r="BH4">
        <v>3637</v>
      </c>
      <c r="BI4">
        <v>7327</v>
      </c>
      <c r="BJ4">
        <v>7022</v>
      </c>
      <c r="BK4">
        <v>5619</v>
      </c>
      <c r="BL4">
        <v>7802</v>
      </c>
      <c r="BM4">
        <v>7496</v>
      </c>
      <c r="BN4">
        <v>6525</v>
      </c>
      <c r="BO4">
        <v>5362</v>
      </c>
      <c r="BP4">
        <v>8733</v>
      </c>
      <c r="BQ4">
        <v>11086</v>
      </c>
      <c r="BR4">
        <v>9020</v>
      </c>
      <c r="BS4">
        <v>17308</v>
      </c>
      <c r="BT4">
        <v>13109</v>
      </c>
      <c r="BU4">
        <v>12002</v>
      </c>
      <c r="BV4">
        <v>17508</v>
      </c>
      <c r="BW4">
        <v>7880</v>
      </c>
      <c r="BX4">
        <v>10854</v>
      </c>
      <c r="BY4">
        <v>11243</v>
      </c>
      <c r="BZ4">
        <v>14082</v>
      </c>
      <c r="CA4">
        <v>8835</v>
      </c>
      <c r="CB4">
        <v>13977</v>
      </c>
      <c r="CC4">
        <v>13739</v>
      </c>
      <c r="CD4">
        <v>12098</v>
      </c>
      <c r="CE4">
        <v>14888</v>
      </c>
      <c r="CF4">
        <v>10878</v>
      </c>
      <c r="CG4">
        <v>18021</v>
      </c>
      <c r="CH4">
        <v>12555</v>
      </c>
      <c r="CI4">
        <v>16633</v>
      </c>
      <c r="CJ4">
        <v>14152</v>
      </c>
      <c r="CK4">
        <v>19704</v>
      </c>
      <c r="CL4">
        <v>8024</v>
      </c>
      <c r="CM4">
        <v>14156</v>
      </c>
      <c r="CN4">
        <v>13045</v>
      </c>
      <c r="CO4">
        <v>18550</v>
      </c>
      <c r="CP4">
        <v>22834</v>
      </c>
      <c r="CQ4">
        <v>19809</v>
      </c>
      <c r="CR4">
        <v>20673</v>
      </c>
      <c r="CS4">
        <v>10682</v>
      </c>
      <c r="CT4">
        <v>16319</v>
      </c>
      <c r="CU4">
        <v>18891</v>
      </c>
      <c r="CV4">
        <v>17011</v>
      </c>
      <c r="CW4">
        <v>32273</v>
      </c>
      <c r="CX4">
        <v>27502</v>
      </c>
      <c r="CY4">
        <v>16694</v>
      </c>
      <c r="CZ4">
        <v>38929</v>
      </c>
      <c r="DA4">
        <v>24829</v>
      </c>
      <c r="DB4">
        <v>22746</v>
      </c>
      <c r="DC4">
        <v>44277</v>
      </c>
      <c r="DD4">
        <v>32123</v>
      </c>
      <c r="DE4">
        <v>33280</v>
      </c>
      <c r="DF4">
        <v>92642</v>
      </c>
      <c r="DG4">
        <v>97343</v>
      </c>
      <c r="DH4">
        <v>79885</v>
      </c>
      <c r="DI4">
        <v>83779</v>
      </c>
      <c r="DJ4">
        <v>101742</v>
      </c>
      <c r="DK4">
        <v>122822</v>
      </c>
      <c r="DL4">
        <v>112110</v>
      </c>
      <c r="DM4">
        <v>108707</v>
      </c>
      <c r="DN4">
        <v>144108</v>
      </c>
      <c r="DO4">
        <v>128855</v>
      </c>
      <c r="DP4">
        <v>72722</v>
      </c>
      <c r="DQ4">
        <v>58281</v>
      </c>
      <c r="DR4">
        <v>86313</v>
      </c>
      <c r="DS4">
        <v>103657</v>
      </c>
      <c r="DT4">
        <v>92302</v>
      </c>
      <c r="DU4">
        <v>113803</v>
      </c>
      <c r="DV4">
        <v>101824</v>
      </c>
      <c r="DW4">
        <v>103313</v>
      </c>
      <c r="DX4">
        <v>117357</v>
      </c>
      <c r="DY4">
        <v>100103</v>
      </c>
      <c r="DZ4">
        <v>80259</v>
      </c>
      <c r="EA4">
        <v>96578</v>
      </c>
      <c r="EB4">
        <v>61047</v>
      </c>
      <c r="EC4">
        <v>69692</v>
      </c>
      <c r="ED4">
        <v>74952</v>
      </c>
      <c r="EE4">
        <v>44871</v>
      </c>
      <c r="EF4">
        <v>58569</v>
      </c>
      <c r="EG4">
        <v>41275</v>
      </c>
      <c r="EH4">
        <v>34402</v>
      </c>
      <c r="EI4">
        <v>27217</v>
      </c>
      <c r="EJ4">
        <v>27758</v>
      </c>
      <c r="EK4">
        <v>25999</v>
      </c>
      <c r="EL4">
        <v>22153</v>
      </c>
      <c r="EM4">
        <v>14218</v>
      </c>
      <c r="EN4">
        <v>11748</v>
      </c>
      <c r="EO4">
        <v>21618</v>
      </c>
      <c r="EP4">
        <v>5956</v>
      </c>
      <c r="EQ4">
        <v>5847</v>
      </c>
      <c r="ER4">
        <v>7079</v>
      </c>
      <c r="ES4">
        <v>5362</v>
      </c>
      <c r="ET4">
        <v>31622</v>
      </c>
      <c r="EU4">
        <v>18686</v>
      </c>
      <c r="EV4">
        <v>4137</v>
      </c>
      <c r="EW4">
        <v>2146</v>
      </c>
      <c r="EX4">
        <v>680</v>
      </c>
      <c r="EY4">
        <v>155</v>
      </c>
      <c r="EZ4">
        <v>310</v>
      </c>
      <c r="FA4">
        <v>1518</v>
      </c>
      <c r="FB4">
        <v>978</v>
      </c>
      <c r="FC4">
        <v>1170</v>
      </c>
      <c r="FD4">
        <v>673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</row>
    <row r="5" spans="1:242" x14ac:dyDescent="0.2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2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2</v>
      </c>
      <c r="V5">
        <v>2</v>
      </c>
      <c r="W5">
        <v>2</v>
      </c>
      <c r="X5">
        <v>1</v>
      </c>
      <c r="Y5">
        <v>0</v>
      </c>
      <c r="Z5">
        <v>1</v>
      </c>
      <c r="AA5">
        <v>3</v>
      </c>
      <c r="AB5">
        <v>1</v>
      </c>
      <c r="AC5">
        <v>4</v>
      </c>
      <c r="AD5">
        <v>3</v>
      </c>
      <c r="AE5">
        <v>0</v>
      </c>
      <c r="AF5">
        <v>1</v>
      </c>
      <c r="AG5">
        <v>1</v>
      </c>
      <c r="AH5">
        <v>5</v>
      </c>
      <c r="AI5">
        <v>2</v>
      </c>
      <c r="AJ5">
        <v>1</v>
      </c>
      <c r="AK5">
        <v>0</v>
      </c>
      <c r="AL5">
        <v>1</v>
      </c>
      <c r="AM5">
        <v>2</v>
      </c>
      <c r="AN5">
        <v>2</v>
      </c>
      <c r="AO5">
        <v>1</v>
      </c>
      <c r="AP5">
        <v>2</v>
      </c>
      <c r="AQ5">
        <v>4</v>
      </c>
      <c r="AR5">
        <v>1</v>
      </c>
      <c r="AS5">
        <v>3</v>
      </c>
      <c r="AT5">
        <v>5</v>
      </c>
      <c r="AU5">
        <v>3</v>
      </c>
      <c r="AV5">
        <v>3</v>
      </c>
      <c r="AW5">
        <v>4</v>
      </c>
      <c r="AX5">
        <v>3</v>
      </c>
      <c r="AY5">
        <v>2</v>
      </c>
      <c r="AZ5">
        <v>9</v>
      </c>
      <c r="BA5">
        <v>10</v>
      </c>
      <c r="BB5">
        <v>5</v>
      </c>
      <c r="BC5">
        <v>5</v>
      </c>
      <c r="BD5">
        <v>4</v>
      </c>
      <c r="BE5">
        <v>2</v>
      </c>
      <c r="BF5">
        <v>4</v>
      </c>
      <c r="BG5">
        <v>2</v>
      </c>
      <c r="BH5">
        <v>4</v>
      </c>
      <c r="BI5">
        <v>4</v>
      </c>
      <c r="BJ5">
        <v>3</v>
      </c>
      <c r="BK5">
        <v>5</v>
      </c>
      <c r="BL5">
        <v>5</v>
      </c>
      <c r="BM5">
        <v>5</v>
      </c>
      <c r="BN5">
        <v>4</v>
      </c>
      <c r="BO5">
        <v>6</v>
      </c>
      <c r="BP5">
        <v>9</v>
      </c>
      <c r="BQ5">
        <v>9</v>
      </c>
      <c r="BR5">
        <v>21</v>
      </c>
      <c r="BS5">
        <v>16</v>
      </c>
      <c r="BT5">
        <v>16</v>
      </c>
      <c r="BU5">
        <v>23</v>
      </c>
      <c r="BV5">
        <v>10</v>
      </c>
      <c r="BW5">
        <v>13</v>
      </c>
      <c r="BX5">
        <v>12</v>
      </c>
      <c r="BY5">
        <v>18</v>
      </c>
      <c r="BZ5">
        <v>11</v>
      </c>
      <c r="CA5">
        <v>19</v>
      </c>
      <c r="CB5">
        <v>22</v>
      </c>
      <c r="CC5">
        <v>21</v>
      </c>
      <c r="CD5">
        <v>27</v>
      </c>
      <c r="CE5">
        <v>20</v>
      </c>
      <c r="CF5">
        <v>33</v>
      </c>
      <c r="CG5">
        <v>24</v>
      </c>
      <c r="CH5">
        <v>29</v>
      </c>
      <c r="CI5">
        <v>28</v>
      </c>
      <c r="CJ5">
        <v>39</v>
      </c>
      <c r="CK5">
        <v>16</v>
      </c>
      <c r="CL5">
        <v>29</v>
      </c>
      <c r="CM5">
        <v>25</v>
      </c>
      <c r="CN5">
        <v>36</v>
      </c>
      <c r="CO5">
        <v>49</v>
      </c>
      <c r="CP5">
        <v>43</v>
      </c>
      <c r="CQ5">
        <v>45</v>
      </c>
      <c r="CR5">
        <v>22</v>
      </c>
      <c r="CS5">
        <v>37</v>
      </c>
      <c r="CT5">
        <v>43</v>
      </c>
      <c r="CU5">
        <v>39</v>
      </c>
      <c r="CV5">
        <v>79</v>
      </c>
      <c r="CW5">
        <v>63</v>
      </c>
      <c r="CX5">
        <v>40</v>
      </c>
      <c r="CY5">
        <v>94</v>
      </c>
      <c r="CZ5">
        <v>60</v>
      </c>
      <c r="DA5">
        <v>56</v>
      </c>
      <c r="DB5">
        <v>110</v>
      </c>
      <c r="DC5">
        <v>81</v>
      </c>
      <c r="DD5">
        <v>84</v>
      </c>
      <c r="DE5">
        <v>238</v>
      </c>
      <c r="DF5">
        <v>252</v>
      </c>
      <c r="DG5">
        <v>208</v>
      </c>
      <c r="DH5">
        <v>220</v>
      </c>
      <c r="DI5">
        <v>270</v>
      </c>
      <c r="DJ5">
        <v>308</v>
      </c>
      <c r="DK5">
        <v>304</v>
      </c>
      <c r="DL5">
        <v>298</v>
      </c>
      <c r="DM5">
        <v>373</v>
      </c>
      <c r="DN5">
        <v>362</v>
      </c>
      <c r="DO5">
        <v>206</v>
      </c>
      <c r="DP5">
        <v>166</v>
      </c>
      <c r="DQ5">
        <v>249</v>
      </c>
      <c r="DR5">
        <v>289</v>
      </c>
      <c r="DS5">
        <v>254</v>
      </c>
      <c r="DT5">
        <v>295</v>
      </c>
      <c r="DU5">
        <v>281</v>
      </c>
      <c r="DV5">
        <v>312</v>
      </c>
      <c r="DW5">
        <v>343</v>
      </c>
      <c r="DX5">
        <v>309</v>
      </c>
      <c r="DY5">
        <v>250</v>
      </c>
      <c r="DZ5">
        <v>286</v>
      </c>
      <c r="EA5">
        <v>182</v>
      </c>
      <c r="EB5">
        <v>210</v>
      </c>
      <c r="EC5">
        <v>228</v>
      </c>
      <c r="ED5">
        <v>137</v>
      </c>
      <c r="EE5">
        <v>181</v>
      </c>
      <c r="EF5">
        <v>129</v>
      </c>
      <c r="EG5">
        <v>108</v>
      </c>
      <c r="EH5">
        <v>86</v>
      </c>
      <c r="EI5">
        <v>89</v>
      </c>
      <c r="EJ5">
        <v>84</v>
      </c>
      <c r="EK5">
        <v>72</v>
      </c>
      <c r="EL5">
        <v>46</v>
      </c>
      <c r="EM5">
        <v>38</v>
      </c>
      <c r="EN5">
        <v>72</v>
      </c>
      <c r="EO5">
        <v>20</v>
      </c>
      <c r="EP5">
        <v>19</v>
      </c>
      <c r="EQ5">
        <v>24</v>
      </c>
      <c r="ER5">
        <v>18</v>
      </c>
      <c r="ES5">
        <v>110</v>
      </c>
      <c r="ET5">
        <v>65</v>
      </c>
      <c r="EU5">
        <v>14</v>
      </c>
      <c r="EV5">
        <v>7</v>
      </c>
      <c r="EW5">
        <v>2</v>
      </c>
      <c r="EX5">
        <v>0</v>
      </c>
      <c r="EY5">
        <v>1</v>
      </c>
      <c r="EZ5">
        <v>5</v>
      </c>
      <c r="FA5">
        <v>3</v>
      </c>
      <c r="FB5">
        <v>4</v>
      </c>
      <c r="FC5">
        <v>2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</row>
    <row r="6" spans="1:242" x14ac:dyDescent="0.25">
      <c r="A6" s="1" t="s">
        <v>6</v>
      </c>
      <c r="B6">
        <v>9650</v>
      </c>
      <c r="C6">
        <v>9728</v>
      </c>
      <c r="D6">
        <v>4262</v>
      </c>
      <c r="E6">
        <v>11054</v>
      </c>
      <c r="F6">
        <v>13117</v>
      </c>
      <c r="G6">
        <v>17091</v>
      </c>
      <c r="H6">
        <v>16364</v>
      </c>
      <c r="I6">
        <v>8062</v>
      </c>
      <c r="J6">
        <v>20098</v>
      </c>
      <c r="K6">
        <v>13573</v>
      </c>
      <c r="L6">
        <v>25754</v>
      </c>
      <c r="M6">
        <v>11995</v>
      </c>
      <c r="N6">
        <v>12042</v>
      </c>
      <c r="O6">
        <v>3301</v>
      </c>
      <c r="P6">
        <v>5358</v>
      </c>
      <c r="Q6">
        <v>4595</v>
      </c>
      <c r="R6">
        <v>9887</v>
      </c>
      <c r="S6">
        <v>10001</v>
      </c>
      <c r="T6">
        <v>10402</v>
      </c>
      <c r="U6">
        <v>8656</v>
      </c>
      <c r="V6">
        <v>8949</v>
      </c>
      <c r="W6">
        <v>17937</v>
      </c>
      <c r="X6">
        <v>17700</v>
      </c>
      <c r="Y6">
        <v>16421</v>
      </c>
      <c r="Z6">
        <v>10175</v>
      </c>
      <c r="AA6">
        <v>3150</v>
      </c>
      <c r="AB6">
        <v>6063</v>
      </c>
      <c r="AC6">
        <v>16383</v>
      </c>
      <c r="AD6">
        <v>6061</v>
      </c>
      <c r="AE6">
        <v>19519</v>
      </c>
      <c r="AF6">
        <v>13342</v>
      </c>
      <c r="AG6">
        <v>5380</v>
      </c>
      <c r="AH6">
        <v>5764</v>
      </c>
      <c r="AI6">
        <v>7502</v>
      </c>
      <c r="AJ6">
        <v>22102</v>
      </c>
      <c r="AK6">
        <v>12686</v>
      </c>
      <c r="AL6">
        <v>9852</v>
      </c>
      <c r="AM6">
        <v>3359</v>
      </c>
      <c r="AN6">
        <v>5051</v>
      </c>
      <c r="AO6">
        <v>10648</v>
      </c>
      <c r="AP6">
        <v>8162</v>
      </c>
      <c r="AQ6">
        <v>8217</v>
      </c>
      <c r="AR6">
        <v>9067</v>
      </c>
      <c r="AS6">
        <v>16221</v>
      </c>
      <c r="AT6">
        <v>6445</v>
      </c>
      <c r="AU6">
        <v>12284</v>
      </c>
      <c r="AV6">
        <v>15959</v>
      </c>
      <c r="AW6">
        <v>11048</v>
      </c>
      <c r="AX6">
        <v>8526</v>
      </c>
      <c r="AY6">
        <v>8904</v>
      </c>
      <c r="AZ6">
        <v>9051</v>
      </c>
      <c r="BA6">
        <v>3772</v>
      </c>
      <c r="BB6">
        <v>18238</v>
      </c>
      <c r="BC6">
        <v>18796</v>
      </c>
      <c r="BD6">
        <v>9605</v>
      </c>
      <c r="BE6">
        <v>9720</v>
      </c>
      <c r="BF6">
        <v>7453</v>
      </c>
      <c r="BG6">
        <v>4167</v>
      </c>
      <c r="BH6">
        <v>6817</v>
      </c>
      <c r="BI6">
        <v>3633</v>
      </c>
      <c r="BJ6">
        <v>7323</v>
      </c>
      <c r="BK6">
        <v>7019</v>
      </c>
      <c r="BL6">
        <v>5614</v>
      </c>
      <c r="BM6">
        <v>7797</v>
      </c>
      <c r="BN6">
        <v>7491</v>
      </c>
      <c r="BO6">
        <v>6521</v>
      </c>
      <c r="BP6">
        <v>5356</v>
      </c>
      <c r="BQ6">
        <v>8724</v>
      </c>
      <c r="BR6">
        <v>11077</v>
      </c>
      <c r="BS6">
        <v>8999</v>
      </c>
      <c r="BT6">
        <v>17292</v>
      </c>
      <c r="BU6">
        <v>13093</v>
      </c>
      <c r="BV6">
        <v>11979</v>
      </c>
      <c r="BW6">
        <v>17498</v>
      </c>
      <c r="BX6">
        <v>7867</v>
      </c>
      <c r="BY6">
        <v>10842</v>
      </c>
      <c r="BZ6">
        <v>11225</v>
      </c>
      <c r="CA6">
        <v>14071</v>
      </c>
      <c r="CB6">
        <v>8816</v>
      </c>
      <c r="CC6">
        <v>13955</v>
      </c>
      <c r="CD6">
        <v>13718</v>
      </c>
      <c r="CE6">
        <v>12071</v>
      </c>
      <c r="CF6">
        <v>14868</v>
      </c>
      <c r="CG6">
        <v>10845</v>
      </c>
      <c r="CH6">
        <v>17997</v>
      </c>
      <c r="CI6">
        <v>12526</v>
      </c>
      <c r="CJ6">
        <v>16605</v>
      </c>
      <c r="CK6">
        <v>14113</v>
      </c>
      <c r="CL6">
        <v>19688</v>
      </c>
      <c r="CM6">
        <v>7995</v>
      </c>
      <c r="CN6">
        <v>14131</v>
      </c>
      <c r="CO6">
        <v>13009</v>
      </c>
      <c r="CP6">
        <v>18501</v>
      </c>
      <c r="CQ6">
        <v>22791</v>
      </c>
      <c r="CR6">
        <v>19764</v>
      </c>
      <c r="CS6">
        <v>20651</v>
      </c>
      <c r="CT6">
        <v>10645</v>
      </c>
      <c r="CU6">
        <v>16276</v>
      </c>
      <c r="CV6">
        <v>18852</v>
      </c>
      <c r="CW6">
        <v>16932</v>
      </c>
      <c r="CX6">
        <v>32210</v>
      </c>
      <c r="CY6">
        <v>27462</v>
      </c>
      <c r="CZ6">
        <v>16600</v>
      </c>
      <c r="DA6">
        <v>38869</v>
      </c>
      <c r="DB6">
        <v>24773</v>
      </c>
      <c r="DC6">
        <v>22636</v>
      </c>
      <c r="DD6">
        <v>44196</v>
      </c>
      <c r="DE6">
        <v>32039</v>
      </c>
      <c r="DF6">
        <v>33042</v>
      </c>
      <c r="DG6">
        <v>92390</v>
      </c>
      <c r="DH6">
        <v>97135</v>
      </c>
      <c r="DI6">
        <v>79665</v>
      </c>
      <c r="DJ6">
        <v>83509</v>
      </c>
      <c r="DK6">
        <v>101434</v>
      </c>
      <c r="DL6">
        <v>122518</v>
      </c>
      <c r="DM6">
        <v>111812</v>
      </c>
      <c r="DN6">
        <v>108334</v>
      </c>
      <c r="DO6">
        <v>143746</v>
      </c>
      <c r="DP6">
        <v>128649</v>
      </c>
      <c r="DQ6">
        <v>72556</v>
      </c>
      <c r="DR6">
        <v>58032</v>
      </c>
      <c r="DS6">
        <v>86024</v>
      </c>
      <c r="DT6">
        <v>103403</v>
      </c>
      <c r="DU6">
        <v>92007</v>
      </c>
      <c r="DV6">
        <v>113522</v>
      </c>
      <c r="DW6">
        <v>101512</v>
      </c>
      <c r="DX6">
        <v>102970</v>
      </c>
      <c r="DY6">
        <v>117048</v>
      </c>
      <c r="DZ6">
        <v>99853</v>
      </c>
      <c r="EA6">
        <v>79973</v>
      </c>
      <c r="EB6">
        <v>96396</v>
      </c>
      <c r="EC6">
        <v>60837</v>
      </c>
      <c r="ED6">
        <v>69464</v>
      </c>
      <c r="EE6">
        <v>74815</v>
      </c>
      <c r="EF6">
        <v>44690</v>
      </c>
      <c r="EG6">
        <v>58440</v>
      </c>
      <c r="EH6">
        <v>41167</v>
      </c>
      <c r="EI6">
        <v>34316</v>
      </c>
      <c r="EJ6">
        <v>27128</v>
      </c>
      <c r="EK6">
        <v>27674</v>
      </c>
      <c r="EL6">
        <v>25927</v>
      </c>
      <c r="EM6">
        <v>22107</v>
      </c>
      <c r="EN6">
        <v>14180</v>
      </c>
      <c r="EO6">
        <v>11676</v>
      </c>
      <c r="EP6">
        <v>21598</v>
      </c>
      <c r="EQ6">
        <v>5937</v>
      </c>
      <c r="ER6">
        <v>5823</v>
      </c>
      <c r="ES6">
        <v>7061</v>
      </c>
      <c r="ET6">
        <v>5252</v>
      </c>
      <c r="EU6">
        <v>31557</v>
      </c>
      <c r="EV6">
        <v>18672</v>
      </c>
      <c r="EW6">
        <v>4130</v>
      </c>
      <c r="EX6">
        <v>2144</v>
      </c>
      <c r="EY6">
        <v>680</v>
      </c>
      <c r="EZ6">
        <v>154</v>
      </c>
      <c r="FA6">
        <v>305</v>
      </c>
      <c r="FB6">
        <v>1515</v>
      </c>
      <c r="FC6">
        <v>974</v>
      </c>
      <c r="FD6">
        <v>1168</v>
      </c>
      <c r="FE6">
        <v>673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</row>
    <row r="7" spans="1:242" x14ac:dyDescent="0.25">
      <c r="A7" s="1" t="s">
        <v>7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2</v>
      </c>
      <c r="J7">
        <v>1</v>
      </c>
      <c r="K7">
        <v>3</v>
      </c>
      <c r="L7">
        <v>1</v>
      </c>
      <c r="M7">
        <v>1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3</v>
      </c>
      <c r="X7">
        <v>3</v>
      </c>
      <c r="Y7">
        <v>2</v>
      </c>
      <c r="Z7">
        <v>0</v>
      </c>
      <c r="AA7">
        <v>1</v>
      </c>
      <c r="AB7">
        <v>3</v>
      </c>
      <c r="AC7">
        <v>1</v>
      </c>
      <c r="AD7">
        <v>5</v>
      </c>
      <c r="AE7">
        <v>2</v>
      </c>
      <c r="AF7">
        <v>1</v>
      </c>
      <c r="AG7">
        <v>1</v>
      </c>
      <c r="AH7">
        <v>2</v>
      </c>
      <c r="AI7">
        <v>5</v>
      </c>
      <c r="AJ7">
        <v>2</v>
      </c>
      <c r="AK7">
        <v>2</v>
      </c>
      <c r="AL7">
        <v>0</v>
      </c>
      <c r="AM7">
        <v>1</v>
      </c>
      <c r="AN7">
        <v>3</v>
      </c>
      <c r="AO7">
        <v>2</v>
      </c>
      <c r="AP7">
        <v>2</v>
      </c>
      <c r="AQ7">
        <v>2</v>
      </c>
      <c r="AR7">
        <v>4</v>
      </c>
      <c r="AS7">
        <v>2</v>
      </c>
      <c r="AT7">
        <v>4</v>
      </c>
      <c r="AU7">
        <v>5</v>
      </c>
      <c r="AV7">
        <v>5</v>
      </c>
      <c r="AW7">
        <v>5</v>
      </c>
      <c r="AX7">
        <v>3</v>
      </c>
      <c r="AY7">
        <v>5</v>
      </c>
      <c r="AZ7">
        <v>2</v>
      </c>
      <c r="BA7">
        <v>11</v>
      </c>
      <c r="BB7">
        <v>11</v>
      </c>
      <c r="BC7">
        <v>5</v>
      </c>
      <c r="BD7">
        <v>6</v>
      </c>
      <c r="BE7">
        <v>5</v>
      </c>
      <c r="BF7">
        <v>2</v>
      </c>
      <c r="BG7">
        <v>4</v>
      </c>
      <c r="BH7">
        <v>2</v>
      </c>
      <c r="BI7">
        <v>5</v>
      </c>
      <c r="BJ7">
        <v>5</v>
      </c>
      <c r="BK7">
        <v>4</v>
      </c>
      <c r="BL7">
        <v>6</v>
      </c>
      <c r="BM7">
        <v>6</v>
      </c>
      <c r="BN7">
        <v>5</v>
      </c>
      <c r="BO7">
        <v>4</v>
      </c>
      <c r="BP7">
        <v>8</v>
      </c>
      <c r="BQ7">
        <v>11</v>
      </c>
      <c r="BR7">
        <v>11</v>
      </c>
      <c r="BS7">
        <v>22</v>
      </c>
      <c r="BT7">
        <v>18</v>
      </c>
      <c r="BU7">
        <v>16</v>
      </c>
      <c r="BV7">
        <v>24</v>
      </c>
      <c r="BW7">
        <v>9</v>
      </c>
      <c r="BX7">
        <v>12</v>
      </c>
      <c r="BY7">
        <v>14</v>
      </c>
      <c r="BZ7">
        <v>19</v>
      </c>
      <c r="CA7">
        <v>12</v>
      </c>
      <c r="CB7">
        <v>23</v>
      </c>
      <c r="CC7">
        <v>25</v>
      </c>
      <c r="CD7">
        <v>22</v>
      </c>
      <c r="CE7">
        <v>28</v>
      </c>
      <c r="CF7">
        <v>20</v>
      </c>
      <c r="CG7">
        <v>35</v>
      </c>
      <c r="CH7">
        <v>22</v>
      </c>
      <c r="CI7">
        <v>33</v>
      </c>
      <c r="CJ7">
        <v>29</v>
      </c>
      <c r="CK7">
        <v>41</v>
      </c>
      <c r="CL7">
        <v>16</v>
      </c>
      <c r="CM7">
        <v>27</v>
      </c>
      <c r="CN7">
        <v>26</v>
      </c>
      <c r="CO7">
        <v>40</v>
      </c>
      <c r="CP7">
        <v>50</v>
      </c>
      <c r="CQ7">
        <v>44</v>
      </c>
      <c r="CR7">
        <v>43</v>
      </c>
      <c r="CS7">
        <v>24</v>
      </c>
      <c r="CT7">
        <v>38</v>
      </c>
      <c r="CU7">
        <v>44</v>
      </c>
      <c r="CV7">
        <v>42</v>
      </c>
      <c r="CW7">
        <v>75</v>
      </c>
      <c r="CX7">
        <v>66</v>
      </c>
      <c r="CY7">
        <v>41</v>
      </c>
      <c r="CZ7">
        <v>96</v>
      </c>
      <c r="DA7">
        <v>62</v>
      </c>
      <c r="DB7">
        <v>57</v>
      </c>
      <c r="DC7">
        <v>113</v>
      </c>
      <c r="DD7">
        <v>82</v>
      </c>
      <c r="DE7">
        <v>86</v>
      </c>
      <c r="DF7">
        <v>242</v>
      </c>
      <c r="DG7">
        <v>257</v>
      </c>
      <c r="DH7">
        <v>213</v>
      </c>
      <c r="DI7">
        <v>225</v>
      </c>
      <c r="DJ7">
        <v>259</v>
      </c>
      <c r="DK7">
        <v>337</v>
      </c>
      <c r="DL7">
        <v>311</v>
      </c>
      <c r="DM7">
        <v>285</v>
      </c>
      <c r="DN7">
        <v>409</v>
      </c>
      <c r="DO7">
        <v>369</v>
      </c>
      <c r="DP7">
        <v>210</v>
      </c>
      <c r="DQ7">
        <v>170</v>
      </c>
      <c r="DR7">
        <v>243</v>
      </c>
      <c r="DS7">
        <v>289</v>
      </c>
      <c r="DT7">
        <v>242</v>
      </c>
      <c r="DU7">
        <v>318</v>
      </c>
      <c r="DV7">
        <v>311</v>
      </c>
      <c r="DW7">
        <v>305</v>
      </c>
      <c r="DX7">
        <v>366</v>
      </c>
      <c r="DY7">
        <v>315</v>
      </c>
      <c r="DZ7">
        <v>240</v>
      </c>
      <c r="EA7">
        <v>291</v>
      </c>
      <c r="EB7">
        <v>186</v>
      </c>
      <c r="EC7">
        <v>214</v>
      </c>
      <c r="ED7">
        <v>232</v>
      </c>
      <c r="EE7">
        <v>140</v>
      </c>
      <c r="EF7">
        <v>184</v>
      </c>
      <c r="EG7">
        <v>131</v>
      </c>
      <c r="EH7">
        <v>110</v>
      </c>
      <c r="EI7">
        <v>88</v>
      </c>
      <c r="EJ7">
        <v>90</v>
      </c>
      <c r="EK7">
        <v>85</v>
      </c>
      <c r="EL7">
        <v>73</v>
      </c>
      <c r="EM7">
        <v>47</v>
      </c>
      <c r="EN7">
        <v>39</v>
      </c>
      <c r="EO7">
        <v>73</v>
      </c>
      <c r="EP7">
        <v>20</v>
      </c>
      <c r="EQ7">
        <v>20</v>
      </c>
      <c r="ER7">
        <v>24</v>
      </c>
      <c r="ES7">
        <v>18</v>
      </c>
      <c r="ET7">
        <v>111</v>
      </c>
      <c r="EU7">
        <v>66</v>
      </c>
      <c r="EV7">
        <v>14</v>
      </c>
      <c r="EW7">
        <v>7</v>
      </c>
      <c r="EX7">
        <v>2</v>
      </c>
      <c r="EY7">
        <v>0</v>
      </c>
      <c r="EZ7">
        <v>1</v>
      </c>
      <c r="FA7">
        <v>5</v>
      </c>
      <c r="FB7">
        <v>3</v>
      </c>
      <c r="FC7">
        <v>4</v>
      </c>
      <c r="FD7">
        <v>2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</row>
    <row r="8" spans="1:242" x14ac:dyDescent="0.25">
      <c r="A8" s="1" t="s">
        <v>8</v>
      </c>
      <c r="B8">
        <v>9898</v>
      </c>
      <c r="C8">
        <v>9650</v>
      </c>
      <c r="D8">
        <v>9728</v>
      </c>
      <c r="E8">
        <v>4262</v>
      </c>
      <c r="F8">
        <v>11054</v>
      </c>
      <c r="G8">
        <v>13116</v>
      </c>
      <c r="H8">
        <v>17090</v>
      </c>
      <c r="I8">
        <v>16364</v>
      </c>
      <c r="J8">
        <v>8060</v>
      </c>
      <c r="K8">
        <v>20097</v>
      </c>
      <c r="L8">
        <v>13570</v>
      </c>
      <c r="M8">
        <v>25753</v>
      </c>
      <c r="N8">
        <v>11994</v>
      </c>
      <c r="O8">
        <v>12042</v>
      </c>
      <c r="P8">
        <v>3301</v>
      </c>
      <c r="Q8">
        <v>5358</v>
      </c>
      <c r="R8">
        <v>4594</v>
      </c>
      <c r="S8">
        <v>9886</v>
      </c>
      <c r="T8">
        <v>10000</v>
      </c>
      <c r="U8">
        <v>10401</v>
      </c>
      <c r="V8">
        <v>8655</v>
      </c>
      <c r="W8">
        <v>8947</v>
      </c>
      <c r="X8">
        <v>17934</v>
      </c>
      <c r="Y8">
        <v>17697</v>
      </c>
      <c r="Z8">
        <v>16419</v>
      </c>
      <c r="AA8">
        <v>10175</v>
      </c>
      <c r="AB8">
        <v>3149</v>
      </c>
      <c r="AC8">
        <v>6060</v>
      </c>
      <c r="AD8">
        <v>16382</v>
      </c>
      <c r="AE8">
        <v>6056</v>
      </c>
      <c r="AF8">
        <v>19517</v>
      </c>
      <c r="AG8">
        <v>13341</v>
      </c>
      <c r="AH8">
        <v>5379</v>
      </c>
      <c r="AI8">
        <v>5762</v>
      </c>
      <c r="AJ8">
        <v>7497</v>
      </c>
      <c r="AK8">
        <v>22100</v>
      </c>
      <c r="AL8">
        <v>12684</v>
      </c>
      <c r="AM8">
        <v>9852</v>
      </c>
      <c r="AN8">
        <v>3358</v>
      </c>
      <c r="AO8">
        <v>5048</v>
      </c>
      <c r="AP8">
        <v>10646</v>
      </c>
      <c r="AQ8">
        <v>8160</v>
      </c>
      <c r="AR8">
        <v>8215</v>
      </c>
      <c r="AS8">
        <v>9063</v>
      </c>
      <c r="AT8">
        <v>16219</v>
      </c>
      <c r="AU8">
        <v>6441</v>
      </c>
      <c r="AV8">
        <v>12279</v>
      </c>
      <c r="AW8">
        <v>15954</v>
      </c>
      <c r="AX8">
        <v>11043</v>
      </c>
      <c r="AY8">
        <v>8523</v>
      </c>
      <c r="AZ8">
        <v>8899</v>
      </c>
      <c r="BA8">
        <v>9049</v>
      </c>
      <c r="BB8">
        <v>3761</v>
      </c>
      <c r="BC8">
        <v>18227</v>
      </c>
      <c r="BD8">
        <v>18791</v>
      </c>
      <c r="BE8">
        <v>9599</v>
      </c>
      <c r="BF8">
        <v>9715</v>
      </c>
      <c r="BG8">
        <v>7451</v>
      </c>
      <c r="BH8">
        <v>4163</v>
      </c>
      <c r="BI8">
        <v>6815</v>
      </c>
      <c r="BJ8">
        <v>3628</v>
      </c>
      <c r="BK8">
        <v>7318</v>
      </c>
      <c r="BL8">
        <v>7015</v>
      </c>
      <c r="BM8">
        <v>5608</v>
      </c>
      <c r="BN8">
        <v>7791</v>
      </c>
      <c r="BO8">
        <v>7486</v>
      </c>
      <c r="BP8">
        <v>6517</v>
      </c>
      <c r="BQ8">
        <v>5348</v>
      </c>
      <c r="BR8">
        <v>8713</v>
      </c>
      <c r="BS8">
        <v>11066</v>
      </c>
      <c r="BT8">
        <v>8977</v>
      </c>
      <c r="BU8">
        <v>17274</v>
      </c>
      <c r="BV8">
        <v>13077</v>
      </c>
      <c r="BW8">
        <v>11955</v>
      </c>
      <c r="BX8">
        <v>17489</v>
      </c>
      <c r="BY8">
        <v>7855</v>
      </c>
      <c r="BZ8">
        <v>10828</v>
      </c>
      <c r="CA8">
        <v>11206</v>
      </c>
      <c r="CB8">
        <v>14059</v>
      </c>
      <c r="CC8">
        <v>8793</v>
      </c>
      <c r="CD8">
        <v>13930</v>
      </c>
      <c r="CE8">
        <v>13696</v>
      </c>
      <c r="CF8">
        <v>12043</v>
      </c>
      <c r="CG8">
        <v>14848</v>
      </c>
      <c r="CH8">
        <v>10810</v>
      </c>
      <c r="CI8">
        <v>17975</v>
      </c>
      <c r="CJ8">
        <v>12493</v>
      </c>
      <c r="CK8">
        <v>16576</v>
      </c>
      <c r="CL8">
        <v>14072</v>
      </c>
      <c r="CM8">
        <v>19672</v>
      </c>
      <c r="CN8">
        <v>7968</v>
      </c>
      <c r="CO8">
        <v>14105</v>
      </c>
      <c r="CP8">
        <v>12969</v>
      </c>
      <c r="CQ8">
        <v>18451</v>
      </c>
      <c r="CR8">
        <v>22747</v>
      </c>
      <c r="CS8">
        <v>19721</v>
      </c>
      <c r="CT8">
        <v>20627</v>
      </c>
      <c r="CU8">
        <v>10607</v>
      </c>
      <c r="CV8">
        <v>16232</v>
      </c>
      <c r="CW8">
        <v>18810</v>
      </c>
      <c r="CX8">
        <v>16857</v>
      </c>
      <c r="CY8">
        <v>32144</v>
      </c>
      <c r="CZ8">
        <v>27421</v>
      </c>
      <c r="DA8">
        <v>16504</v>
      </c>
      <c r="DB8">
        <v>38807</v>
      </c>
      <c r="DC8">
        <v>24716</v>
      </c>
      <c r="DD8">
        <v>22523</v>
      </c>
      <c r="DE8">
        <v>44114</v>
      </c>
      <c r="DF8">
        <v>31953</v>
      </c>
      <c r="DG8">
        <v>32800</v>
      </c>
      <c r="DH8">
        <v>92133</v>
      </c>
      <c r="DI8">
        <v>96922</v>
      </c>
      <c r="DJ8">
        <v>79440</v>
      </c>
      <c r="DK8">
        <v>83250</v>
      </c>
      <c r="DL8">
        <v>101097</v>
      </c>
      <c r="DM8">
        <v>122207</v>
      </c>
      <c r="DN8">
        <v>111527</v>
      </c>
      <c r="DO8">
        <v>107925</v>
      </c>
      <c r="DP8">
        <v>143377</v>
      </c>
      <c r="DQ8">
        <v>128439</v>
      </c>
      <c r="DR8">
        <v>72386</v>
      </c>
      <c r="DS8">
        <v>57789</v>
      </c>
      <c r="DT8">
        <v>85735</v>
      </c>
      <c r="DU8">
        <v>103161</v>
      </c>
      <c r="DV8">
        <v>91689</v>
      </c>
      <c r="DW8">
        <v>113211</v>
      </c>
      <c r="DX8">
        <v>101207</v>
      </c>
      <c r="DY8">
        <v>102604</v>
      </c>
      <c r="DZ8">
        <v>116733</v>
      </c>
      <c r="EA8">
        <v>99613</v>
      </c>
      <c r="EB8">
        <v>79682</v>
      </c>
      <c r="EC8">
        <v>96210</v>
      </c>
      <c r="ED8">
        <v>60623</v>
      </c>
      <c r="EE8">
        <v>69232</v>
      </c>
      <c r="EF8">
        <v>74675</v>
      </c>
      <c r="EG8">
        <v>44506</v>
      </c>
      <c r="EH8">
        <v>58309</v>
      </c>
      <c r="EI8">
        <v>41057</v>
      </c>
      <c r="EJ8">
        <v>34228</v>
      </c>
      <c r="EK8">
        <v>27038</v>
      </c>
      <c r="EL8">
        <v>27589</v>
      </c>
      <c r="EM8">
        <v>25854</v>
      </c>
      <c r="EN8">
        <v>22060</v>
      </c>
      <c r="EO8">
        <v>14141</v>
      </c>
      <c r="EP8">
        <v>11603</v>
      </c>
      <c r="EQ8">
        <v>21578</v>
      </c>
      <c r="ER8">
        <v>5917</v>
      </c>
      <c r="ES8">
        <v>5799</v>
      </c>
      <c r="ET8">
        <v>7043</v>
      </c>
      <c r="EU8">
        <v>5141</v>
      </c>
      <c r="EV8">
        <v>31491</v>
      </c>
      <c r="EW8">
        <v>18658</v>
      </c>
      <c r="EX8">
        <v>4123</v>
      </c>
      <c r="EY8">
        <v>2142</v>
      </c>
      <c r="EZ8">
        <v>680</v>
      </c>
      <c r="FA8">
        <v>153</v>
      </c>
      <c r="FB8">
        <v>300</v>
      </c>
      <c r="FC8">
        <v>1512</v>
      </c>
      <c r="FD8">
        <v>970</v>
      </c>
      <c r="FE8">
        <v>1166</v>
      </c>
      <c r="FF8">
        <v>673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 x14ac:dyDescent="0.25">
      <c r="A9" s="1" t="s">
        <v>9</v>
      </c>
      <c r="B9">
        <v>0</v>
      </c>
      <c r="C9">
        <v>0</v>
      </c>
      <c r="D9">
        <v>0</v>
      </c>
      <c r="E9">
        <v>1</v>
      </c>
      <c r="F9">
        <v>1</v>
      </c>
      <c r="G9">
        <v>2</v>
      </c>
      <c r="H9">
        <v>2</v>
      </c>
      <c r="I9">
        <v>1</v>
      </c>
      <c r="J9">
        <v>3</v>
      </c>
      <c r="K9">
        <v>2</v>
      </c>
      <c r="L9">
        <v>4</v>
      </c>
      <c r="M9">
        <v>2</v>
      </c>
      <c r="N9">
        <v>2</v>
      </c>
      <c r="O9">
        <v>0</v>
      </c>
      <c r="P9">
        <v>0</v>
      </c>
      <c r="Q9">
        <v>0</v>
      </c>
      <c r="R9">
        <v>2</v>
      </c>
      <c r="S9">
        <v>1</v>
      </c>
      <c r="T9">
        <v>2</v>
      </c>
      <c r="U9">
        <v>2</v>
      </c>
      <c r="V9">
        <v>1</v>
      </c>
      <c r="W9">
        <v>4</v>
      </c>
      <c r="X9">
        <v>4</v>
      </c>
      <c r="Y9">
        <v>4</v>
      </c>
      <c r="Z9">
        <v>3</v>
      </c>
      <c r="AA9">
        <v>0</v>
      </c>
      <c r="AB9">
        <v>1</v>
      </c>
      <c r="AC9">
        <v>4</v>
      </c>
      <c r="AD9">
        <v>2</v>
      </c>
      <c r="AE9">
        <v>4</v>
      </c>
      <c r="AF9">
        <v>3</v>
      </c>
      <c r="AG9">
        <v>1</v>
      </c>
      <c r="AH9">
        <v>1</v>
      </c>
      <c r="AI9">
        <v>2</v>
      </c>
      <c r="AJ9">
        <v>5</v>
      </c>
      <c r="AK9">
        <v>3</v>
      </c>
      <c r="AL9">
        <v>3</v>
      </c>
      <c r="AM9">
        <v>1</v>
      </c>
      <c r="AN9">
        <v>1</v>
      </c>
      <c r="AO9">
        <v>3</v>
      </c>
      <c r="AP9">
        <v>3</v>
      </c>
      <c r="AQ9">
        <v>2</v>
      </c>
      <c r="AR9">
        <v>2</v>
      </c>
      <c r="AS9">
        <v>5</v>
      </c>
      <c r="AT9">
        <v>2</v>
      </c>
      <c r="AU9">
        <v>4</v>
      </c>
      <c r="AV9">
        <v>7</v>
      </c>
      <c r="AW9">
        <v>7</v>
      </c>
      <c r="AX9">
        <v>4</v>
      </c>
      <c r="AY9">
        <v>5</v>
      </c>
      <c r="AZ9">
        <v>5</v>
      </c>
      <c r="BA9">
        <v>2</v>
      </c>
      <c r="BB9">
        <v>11</v>
      </c>
      <c r="BC9">
        <v>12</v>
      </c>
      <c r="BD9">
        <v>6</v>
      </c>
      <c r="BE9">
        <v>7</v>
      </c>
      <c r="BF9">
        <v>5</v>
      </c>
      <c r="BG9">
        <v>3</v>
      </c>
      <c r="BH9">
        <v>5</v>
      </c>
      <c r="BI9">
        <v>2</v>
      </c>
      <c r="BJ9">
        <v>5</v>
      </c>
      <c r="BK9">
        <v>5</v>
      </c>
      <c r="BL9">
        <v>4</v>
      </c>
      <c r="BM9">
        <v>6</v>
      </c>
      <c r="BN9">
        <v>6</v>
      </c>
      <c r="BO9">
        <v>5</v>
      </c>
      <c r="BP9">
        <v>5</v>
      </c>
      <c r="BQ9">
        <v>9</v>
      </c>
      <c r="BR9">
        <v>14</v>
      </c>
      <c r="BS9">
        <v>12</v>
      </c>
      <c r="BT9">
        <v>25</v>
      </c>
      <c r="BU9">
        <v>18</v>
      </c>
      <c r="BV9">
        <v>16</v>
      </c>
      <c r="BW9">
        <v>22</v>
      </c>
      <c r="BX9">
        <v>9</v>
      </c>
      <c r="BY9">
        <v>14</v>
      </c>
      <c r="BZ9">
        <v>16</v>
      </c>
      <c r="CA9">
        <v>21</v>
      </c>
      <c r="CB9">
        <v>14</v>
      </c>
      <c r="CC9">
        <v>26</v>
      </c>
      <c r="CD9">
        <v>26</v>
      </c>
      <c r="CE9">
        <v>23</v>
      </c>
      <c r="CF9">
        <v>29</v>
      </c>
      <c r="CG9">
        <v>21</v>
      </c>
      <c r="CH9">
        <v>33</v>
      </c>
      <c r="CI9">
        <v>25</v>
      </c>
      <c r="CJ9">
        <v>34</v>
      </c>
      <c r="CK9">
        <v>29</v>
      </c>
      <c r="CL9">
        <v>42</v>
      </c>
      <c r="CM9">
        <v>16</v>
      </c>
      <c r="CN9">
        <v>28</v>
      </c>
      <c r="CO9">
        <v>29</v>
      </c>
      <c r="CP9">
        <v>41</v>
      </c>
      <c r="CQ9">
        <v>52</v>
      </c>
      <c r="CR9">
        <v>42</v>
      </c>
      <c r="CS9">
        <v>48</v>
      </c>
      <c r="CT9">
        <v>25</v>
      </c>
      <c r="CU9">
        <v>39</v>
      </c>
      <c r="CV9">
        <v>47</v>
      </c>
      <c r="CW9">
        <v>40</v>
      </c>
      <c r="CX9">
        <v>79</v>
      </c>
      <c r="CY9">
        <v>68</v>
      </c>
      <c r="CZ9">
        <v>41</v>
      </c>
      <c r="DA9">
        <v>99</v>
      </c>
      <c r="DB9">
        <v>63</v>
      </c>
      <c r="DC9">
        <v>58</v>
      </c>
      <c r="DD9">
        <v>115</v>
      </c>
      <c r="DE9">
        <v>84</v>
      </c>
      <c r="DF9">
        <v>87</v>
      </c>
      <c r="DG9">
        <v>248</v>
      </c>
      <c r="DH9">
        <v>263</v>
      </c>
      <c r="DI9">
        <v>217</v>
      </c>
      <c r="DJ9">
        <v>216</v>
      </c>
      <c r="DK9">
        <v>282</v>
      </c>
      <c r="DL9">
        <v>345</v>
      </c>
      <c r="DM9">
        <v>297</v>
      </c>
      <c r="DN9">
        <v>312</v>
      </c>
      <c r="DO9">
        <v>417</v>
      </c>
      <c r="DP9">
        <v>377</v>
      </c>
      <c r="DQ9">
        <v>215</v>
      </c>
      <c r="DR9">
        <v>166</v>
      </c>
      <c r="DS9">
        <v>243</v>
      </c>
      <c r="DT9">
        <v>275</v>
      </c>
      <c r="DU9">
        <v>260</v>
      </c>
      <c r="DV9">
        <v>351</v>
      </c>
      <c r="DW9">
        <v>304</v>
      </c>
      <c r="DX9">
        <v>325</v>
      </c>
      <c r="DY9">
        <v>373</v>
      </c>
      <c r="DZ9">
        <v>303</v>
      </c>
      <c r="EA9">
        <v>244</v>
      </c>
      <c r="EB9">
        <v>297</v>
      </c>
      <c r="EC9">
        <v>189</v>
      </c>
      <c r="ED9">
        <v>218</v>
      </c>
      <c r="EE9">
        <v>237</v>
      </c>
      <c r="EF9">
        <v>142</v>
      </c>
      <c r="EG9">
        <v>188</v>
      </c>
      <c r="EH9">
        <v>133</v>
      </c>
      <c r="EI9">
        <v>112</v>
      </c>
      <c r="EJ9">
        <v>89</v>
      </c>
      <c r="EK9">
        <v>92</v>
      </c>
      <c r="EL9">
        <v>87</v>
      </c>
      <c r="EM9">
        <v>74</v>
      </c>
      <c r="EN9">
        <v>48</v>
      </c>
      <c r="EO9">
        <v>40</v>
      </c>
      <c r="EP9">
        <v>74</v>
      </c>
      <c r="EQ9">
        <v>20</v>
      </c>
      <c r="ER9">
        <v>20</v>
      </c>
      <c r="ES9">
        <v>25</v>
      </c>
      <c r="ET9">
        <v>18</v>
      </c>
      <c r="EU9">
        <v>113</v>
      </c>
      <c r="EV9">
        <v>67</v>
      </c>
      <c r="EW9">
        <v>15</v>
      </c>
      <c r="EX9">
        <v>7</v>
      </c>
      <c r="EY9">
        <v>2</v>
      </c>
      <c r="EZ9">
        <v>0</v>
      </c>
      <c r="FA9">
        <v>1</v>
      </c>
      <c r="FB9">
        <v>5</v>
      </c>
      <c r="FC9">
        <v>3</v>
      </c>
      <c r="FD9">
        <v>4</v>
      </c>
      <c r="FE9">
        <v>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</row>
    <row r="10" spans="1:242" x14ac:dyDescent="0.25">
      <c r="A10" s="1" t="s">
        <v>10</v>
      </c>
      <c r="B10">
        <v>10146</v>
      </c>
      <c r="C10">
        <v>9898</v>
      </c>
      <c r="D10">
        <v>9650</v>
      </c>
      <c r="E10">
        <v>9728</v>
      </c>
      <c r="F10">
        <v>4261</v>
      </c>
      <c r="G10">
        <v>11053</v>
      </c>
      <c r="H10">
        <v>13114</v>
      </c>
      <c r="I10">
        <v>17088</v>
      </c>
      <c r="J10">
        <v>16363</v>
      </c>
      <c r="K10">
        <v>8057</v>
      </c>
      <c r="L10">
        <v>20095</v>
      </c>
      <c r="M10">
        <v>13566</v>
      </c>
      <c r="N10">
        <v>25751</v>
      </c>
      <c r="O10">
        <v>11992</v>
      </c>
      <c r="P10">
        <v>12042</v>
      </c>
      <c r="Q10">
        <v>3301</v>
      </c>
      <c r="R10">
        <v>5358</v>
      </c>
      <c r="S10">
        <v>4592</v>
      </c>
      <c r="T10">
        <v>9885</v>
      </c>
      <c r="U10">
        <v>9998</v>
      </c>
      <c r="V10">
        <v>10399</v>
      </c>
      <c r="W10">
        <v>8654</v>
      </c>
      <c r="X10">
        <v>8943</v>
      </c>
      <c r="Y10">
        <v>17930</v>
      </c>
      <c r="Z10">
        <v>17693</v>
      </c>
      <c r="AA10">
        <v>16416</v>
      </c>
      <c r="AB10">
        <v>10175</v>
      </c>
      <c r="AC10">
        <v>3148</v>
      </c>
      <c r="AD10">
        <v>6056</v>
      </c>
      <c r="AE10">
        <v>16380</v>
      </c>
      <c r="AF10">
        <v>6052</v>
      </c>
      <c r="AG10">
        <v>19514</v>
      </c>
      <c r="AH10">
        <v>13340</v>
      </c>
      <c r="AI10">
        <v>5378</v>
      </c>
      <c r="AJ10">
        <v>5760</v>
      </c>
      <c r="AK10">
        <v>7492</v>
      </c>
      <c r="AL10">
        <v>22097</v>
      </c>
      <c r="AM10">
        <v>12681</v>
      </c>
      <c r="AN10">
        <v>9851</v>
      </c>
      <c r="AO10">
        <v>3357</v>
      </c>
      <c r="AP10">
        <v>5045</v>
      </c>
      <c r="AQ10">
        <v>10643</v>
      </c>
      <c r="AR10">
        <v>8158</v>
      </c>
      <c r="AS10">
        <v>8213</v>
      </c>
      <c r="AT10">
        <v>9058</v>
      </c>
      <c r="AU10">
        <v>16217</v>
      </c>
      <c r="AV10">
        <v>6437</v>
      </c>
      <c r="AW10">
        <v>12272</v>
      </c>
      <c r="AX10">
        <v>15947</v>
      </c>
      <c r="AY10">
        <v>11039</v>
      </c>
      <c r="AZ10">
        <v>8518</v>
      </c>
      <c r="BA10">
        <v>8894</v>
      </c>
      <c r="BB10">
        <v>9047</v>
      </c>
      <c r="BC10">
        <v>3750</v>
      </c>
      <c r="BD10">
        <v>18215</v>
      </c>
      <c r="BE10">
        <v>18785</v>
      </c>
      <c r="BF10">
        <v>9592</v>
      </c>
      <c r="BG10">
        <v>9710</v>
      </c>
      <c r="BH10">
        <v>7448</v>
      </c>
      <c r="BI10">
        <v>4158</v>
      </c>
      <c r="BJ10">
        <v>6813</v>
      </c>
      <c r="BK10">
        <v>3623</v>
      </c>
      <c r="BL10">
        <v>7313</v>
      </c>
      <c r="BM10">
        <v>7011</v>
      </c>
      <c r="BN10">
        <v>5602</v>
      </c>
      <c r="BO10">
        <v>7785</v>
      </c>
      <c r="BP10">
        <v>7481</v>
      </c>
      <c r="BQ10">
        <v>6512</v>
      </c>
      <c r="BR10">
        <v>5339</v>
      </c>
      <c r="BS10">
        <v>8699</v>
      </c>
      <c r="BT10">
        <v>11054</v>
      </c>
      <c r="BU10">
        <v>8952</v>
      </c>
      <c r="BV10">
        <v>17256</v>
      </c>
      <c r="BW10">
        <v>13061</v>
      </c>
      <c r="BX10">
        <v>11933</v>
      </c>
      <c r="BY10">
        <v>17480</v>
      </c>
      <c r="BZ10">
        <v>7841</v>
      </c>
      <c r="CA10">
        <v>10812</v>
      </c>
      <c r="CB10">
        <v>11185</v>
      </c>
      <c r="CC10">
        <v>14045</v>
      </c>
      <c r="CD10">
        <v>8767</v>
      </c>
      <c r="CE10">
        <v>13904</v>
      </c>
      <c r="CF10">
        <v>13673</v>
      </c>
      <c r="CG10">
        <v>12014</v>
      </c>
      <c r="CH10">
        <v>14827</v>
      </c>
      <c r="CI10">
        <v>10777</v>
      </c>
      <c r="CJ10">
        <v>17950</v>
      </c>
      <c r="CK10">
        <v>12459</v>
      </c>
      <c r="CL10">
        <v>16547</v>
      </c>
      <c r="CM10">
        <v>14030</v>
      </c>
      <c r="CN10">
        <v>19656</v>
      </c>
      <c r="CO10">
        <v>7940</v>
      </c>
      <c r="CP10">
        <v>14076</v>
      </c>
      <c r="CQ10">
        <v>12928</v>
      </c>
      <c r="CR10">
        <v>18399</v>
      </c>
      <c r="CS10">
        <v>22705</v>
      </c>
      <c r="CT10">
        <v>19673</v>
      </c>
      <c r="CU10">
        <v>20602</v>
      </c>
      <c r="CV10">
        <v>10568</v>
      </c>
      <c r="CW10">
        <v>16185</v>
      </c>
      <c r="CX10">
        <v>18770</v>
      </c>
      <c r="CY10">
        <v>16778</v>
      </c>
      <c r="CZ10">
        <v>32076</v>
      </c>
      <c r="DA10">
        <v>27380</v>
      </c>
      <c r="DB10">
        <v>16405</v>
      </c>
      <c r="DC10">
        <v>38744</v>
      </c>
      <c r="DD10">
        <v>24658</v>
      </c>
      <c r="DE10">
        <v>22408</v>
      </c>
      <c r="DF10">
        <v>44030</v>
      </c>
      <c r="DG10">
        <v>31866</v>
      </c>
      <c r="DH10">
        <v>32552</v>
      </c>
      <c r="DI10">
        <v>91870</v>
      </c>
      <c r="DJ10">
        <v>96705</v>
      </c>
      <c r="DK10">
        <v>79224</v>
      </c>
      <c r="DL10">
        <v>82968</v>
      </c>
      <c r="DM10">
        <v>100752</v>
      </c>
      <c r="DN10">
        <v>121910</v>
      </c>
      <c r="DO10">
        <v>111215</v>
      </c>
      <c r="DP10">
        <v>107508</v>
      </c>
      <c r="DQ10">
        <v>143000</v>
      </c>
      <c r="DR10">
        <v>128224</v>
      </c>
      <c r="DS10">
        <v>72220</v>
      </c>
      <c r="DT10">
        <v>57546</v>
      </c>
      <c r="DU10">
        <v>85460</v>
      </c>
      <c r="DV10">
        <v>102901</v>
      </c>
      <c r="DW10">
        <v>91338</v>
      </c>
      <c r="DX10">
        <v>112907</v>
      </c>
      <c r="DY10">
        <v>100882</v>
      </c>
      <c r="DZ10">
        <v>102231</v>
      </c>
      <c r="EA10">
        <v>116430</v>
      </c>
      <c r="EB10">
        <v>99369</v>
      </c>
      <c r="EC10">
        <v>79385</v>
      </c>
      <c r="ED10">
        <v>96021</v>
      </c>
      <c r="EE10">
        <v>60405</v>
      </c>
      <c r="EF10">
        <v>68995</v>
      </c>
      <c r="EG10">
        <v>74533</v>
      </c>
      <c r="EH10">
        <v>44318</v>
      </c>
      <c r="EI10">
        <v>58176</v>
      </c>
      <c r="EJ10">
        <v>40945</v>
      </c>
      <c r="EK10">
        <v>34139</v>
      </c>
      <c r="EL10">
        <v>26946</v>
      </c>
      <c r="EM10">
        <v>27502</v>
      </c>
      <c r="EN10">
        <v>25780</v>
      </c>
      <c r="EO10">
        <v>22012</v>
      </c>
      <c r="EP10">
        <v>14101</v>
      </c>
      <c r="EQ10">
        <v>11529</v>
      </c>
      <c r="ER10">
        <v>21558</v>
      </c>
      <c r="ES10">
        <v>5897</v>
      </c>
      <c r="ET10">
        <v>5774</v>
      </c>
      <c r="EU10">
        <v>7025</v>
      </c>
      <c r="EV10">
        <v>5028</v>
      </c>
      <c r="EW10">
        <v>31424</v>
      </c>
      <c r="EX10">
        <v>18643</v>
      </c>
      <c r="EY10">
        <v>4116</v>
      </c>
      <c r="EZ10">
        <v>2140</v>
      </c>
      <c r="FA10">
        <v>680</v>
      </c>
      <c r="FB10">
        <v>152</v>
      </c>
      <c r="FC10">
        <v>295</v>
      </c>
      <c r="FD10">
        <v>1509</v>
      </c>
      <c r="FE10">
        <v>966</v>
      </c>
      <c r="FF10">
        <v>1164</v>
      </c>
      <c r="FG10">
        <v>673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</row>
    <row r="11" spans="1:242" x14ac:dyDescent="0.25">
      <c r="A11" s="1" t="s">
        <v>11</v>
      </c>
      <c r="B11">
        <v>1</v>
      </c>
      <c r="C11">
        <v>1</v>
      </c>
      <c r="D11">
        <v>1</v>
      </c>
      <c r="E11">
        <v>0</v>
      </c>
      <c r="F11">
        <v>1</v>
      </c>
      <c r="G11">
        <v>2</v>
      </c>
      <c r="H11">
        <v>3</v>
      </c>
      <c r="I11">
        <v>2</v>
      </c>
      <c r="J11">
        <v>1</v>
      </c>
      <c r="K11">
        <v>4</v>
      </c>
      <c r="L11">
        <v>3</v>
      </c>
      <c r="M11">
        <v>5</v>
      </c>
      <c r="N11">
        <v>2</v>
      </c>
      <c r="O11">
        <v>2</v>
      </c>
      <c r="P11">
        <v>0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5</v>
      </c>
      <c r="Y11">
        <v>5</v>
      </c>
      <c r="Z11">
        <v>6</v>
      </c>
      <c r="AA11">
        <v>3</v>
      </c>
      <c r="AB11">
        <v>0</v>
      </c>
      <c r="AC11">
        <v>2</v>
      </c>
      <c r="AD11">
        <v>6</v>
      </c>
      <c r="AE11">
        <v>1</v>
      </c>
      <c r="AF11">
        <v>6</v>
      </c>
      <c r="AG11">
        <v>3</v>
      </c>
      <c r="AH11">
        <v>1</v>
      </c>
      <c r="AI11">
        <v>1</v>
      </c>
      <c r="AJ11">
        <v>2</v>
      </c>
      <c r="AK11">
        <v>7</v>
      </c>
      <c r="AL11">
        <v>4</v>
      </c>
      <c r="AM11">
        <v>3</v>
      </c>
      <c r="AN11">
        <v>1</v>
      </c>
      <c r="AO11">
        <v>1</v>
      </c>
      <c r="AP11">
        <v>4</v>
      </c>
      <c r="AQ11">
        <v>3</v>
      </c>
      <c r="AR11">
        <v>3</v>
      </c>
      <c r="AS11">
        <v>3</v>
      </c>
      <c r="AT11">
        <v>7</v>
      </c>
      <c r="AU11">
        <v>2</v>
      </c>
      <c r="AV11">
        <v>6</v>
      </c>
      <c r="AW11">
        <v>10</v>
      </c>
      <c r="AX11">
        <v>5</v>
      </c>
      <c r="AY11">
        <v>5</v>
      </c>
      <c r="AZ11">
        <v>5</v>
      </c>
      <c r="BA11">
        <v>6</v>
      </c>
      <c r="BB11">
        <v>2</v>
      </c>
      <c r="BC11">
        <v>12</v>
      </c>
      <c r="BD11">
        <v>13</v>
      </c>
      <c r="BE11">
        <v>7</v>
      </c>
      <c r="BF11">
        <v>7</v>
      </c>
      <c r="BG11">
        <v>5</v>
      </c>
      <c r="BH11">
        <v>3</v>
      </c>
      <c r="BI11">
        <v>5</v>
      </c>
      <c r="BJ11">
        <v>2</v>
      </c>
      <c r="BK11">
        <v>6</v>
      </c>
      <c r="BL11">
        <v>6</v>
      </c>
      <c r="BM11">
        <v>4</v>
      </c>
      <c r="BN11">
        <v>7</v>
      </c>
      <c r="BO11">
        <v>6</v>
      </c>
      <c r="BP11">
        <v>6</v>
      </c>
      <c r="BQ11">
        <v>6</v>
      </c>
      <c r="BR11">
        <v>11</v>
      </c>
      <c r="BS11">
        <v>15</v>
      </c>
      <c r="BT11">
        <v>13</v>
      </c>
      <c r="BU11">
        <v>25</v>
      </c>
      <c r="BV11">
        <v>18</v>
      </c>
      <c r="BW11">
        <v>15</v>
      </c>
      <c r="BX11">
        <v>21</v>
      </c>
      <c r="BY11">
        <v>11</v>
      </c>
      <c r="BZ11">
        <v>15</v>
      </c>
      <c r="CA11">
        <v>17</v>
      </c>
      <c r="CB11">
        <v>24</v>
      </c>
      <c r="CC11">
        <v>16</v>
      </c>
      <c r="CD11">
        <v>26</v>
      </c>
      <c r="CE11">
        <v>27</v>
      </c>
      <c r="CF11">
        <v>24</v>
      </c>
      <c r="CG11">
        <v>30</v>
      </c>
      <c r="CH11">
        <v>20</v>
      </c>
      <c r="CI11">
        <v>37</v>
      </c>
      <c r="CJ11">
        <v>26</v>
      </c>
      <c r="CK11">
        <v>35</v>
      </c>
      <c r="CL11">
        <v>30</v>
      </c>
      <c r="CM11">
        <v>40</v>
      </c>
      <c r="CN11">
        <v>16</v>
      </c>
      <c r="CO11">
        <v>32</v>
      </c>
      <c r="CP11">
        <v>29</v>
      </c>
      <c r="CQ11">
        <v>43</v>
      </c>
      <c r="CR11">
        <v>49</v>
      </c>
      <c r="CS11">
        <v>47</v>
      </c>
      <c r="CT11">
        <v>49</v>
      </c>
      <c r="CU11">
        <v>25</v>
      </c>
      <c r="CV11">
        <v>41</v>
      </c>
      <c r="CW11">
        <v>45</v>
      </c>
      <c r="CX11">
        <v>42</v>
      </c>
      <c r="CY11">
        <v>81</v>
      </c>
      <c r="CZ11">
        <v>70</v>
      </c>
      <c r="DA11">
        <v>42</v>
      </c>
      <c r="DB11">
        <v>101</v>
      </c>
      <c r="DC11">
        <v>65</v>
      </c>
      <c r="DD11">
        <v>59</v>
      </c>
      <c r="DE11">
        <v>118</v>
      </c>
      <c r="DF11">
        <v>86</v>
      </c>
      <c r="DG11">
        <v>89</v>
      </c>
      <c r="DH11">
        <v>253</v>
      </c>
      <c r="DI11">
        <v>268</v>
      </c>
      <c r="DJ11">
        <v>208</v>
      </c>
      <c r="DK11">
        <v>235</v>
      </c>
      <c r="DL11">
        <v>289</v>
      </c>
      <c r="DM11">
        <v>330</v>
      </c>
      <c r="DN11">
        <v>325</v>
      </c>
      <c r="DO11">
        <v>318</v>
      </c>
      <c r="DP11">
        <v>425</v>
      </c>
      <c r="DQ11">
        <v>386</v>
      </c>
      <c r="DR11">
        <v>210</v>
      </c>
      <c r="DS11">
        <v>165</v>
      </c>
      <c r="DT11">
        <v>232</v>
      </c>
      <c r="DU11">
        <v>296</v>
      </c>
      <c r="DV11">
        <v>287</v>
      </c>
      <c r="DW11">
        <v>344</v>
      </c>
      <c r="DX11">
        <v>323</v>
      </c>
      <c r="DY11">
        <v>331</v>
      </c>
      <c r="DZ11">
        <v>359</v>
      </c>
      <c r="EA11">
        <v>309</v>
      </c>
      <c r="EB11">
        <v>249</v>
      </c>
      <c r="EC11">
        <v>303</v>
      </c>
      <c r="ED11">
        <v>193</v>
      </c>
      <c r="EE11">
        <v>222</v>
      </c>
      <c r="EF11">
        <v>241</v>
      </c>
      <c r="EG11">
        <v>145</v>
      </c>
      <c r="EH11">
        <v>191</v>
      </c>
      <c r="EI11">
        <v>136</v>
      </c>
      <c r="EJ11">
        <v>114</v>
      </c>
      <c r="EK11">
        <v>91</v>
      </c>
      <c r="EL11">
        <v>93</v>
      </c>
      <c r="EM11">
        <v>88</v>
      </c>
      <c r="EN11">
        <v>76</v>
      </c>
      <c r="EO11">
        <v>49</v>
      </c>
      <c r="EP11">
        <v>40</v>
      </c>
      <c r="EQ11">
        <v>76</v>
      </c>
      <c r="ER11">
        <v>21</v>
      </c>
      <c r="ES11">
        <v>20</v>
      </c>
      <c r="ET11">
        <v>25</v>
      </c>
      <c r="EU11">
        <v>18</v>
      </c>
      <c r="EV11">
        <v>115</v>
      </c>
      <c r="EW11">
        <v>68</v>
      </c>
      <c r="EX11">
        <v>15</v>
      </c>
      <c r="EY11">
        <v>8</v>
      </c>
      <c r="EZ11">
        <v>2</v>
      </c>
      <c r="FA11">
        <v>0</v>
      </c>
      <c r="FB11">
        <v>1</v>
      </c>
      <c r="FC11">
        <v>5</v>
      </c>
      <c r="FD11">
        <v>3</v>
      </c>
      <c r="FE11">
        <v>4</v>
      </c>
      <c r="FF11">
        <v>2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</row>
    <row r="12" spans="1:242" x14ac:dyDescent="0.25">
      <c r="A12" s="1" t="s">
        <v>12</v>
      </c>
      <c r="B12">
        <v>10385</v>
      </c>
      <c r="C12">
        <v>10145</v>
      </c>
      <c r="D12">
        <v>9897</v>
      </c>
      <c r="E12">
        <v>9649</v>
      </c>
      <c r="F12">
        <v>9728</v>
      </c>
      <c r="G12">
        <v>4260</v>
      </c>
      <c r="H12">
        <v>11051</v>
      </c>
      <c r="I12">
        <v>13111</v>
      </c>
      <c r="J12">
        <v>17086</v>
      </c>
      <c r="K12">
        <v>16362</v>
      </c>
      <c r="L12">
        <v>8053</v>
      </c>
      <c r="M12">
        <v>20092</v>
      </c>
      <c r="N12">
        <v>13561</v>
      </c>
      <c r="O12">
        <v>25749</v>
      </c>
      <c r="P12">
        <v>11990</v>
      </c>
      <c r="Q12">
        <v>12042</v>
      </c>
      <c r="R12">
        <v>3300</v>
      </c>
      <c r="S12">
        <v>5357</v>
      </c>
      <c r="T12">
        <v>4590</v>
      </c>
      <c r="U12">
        <v>9883</v>
      </c>
      <c r="V12">
        <v>9996</v>
      </c>
      <c r="W12">
        <v>10397</v>
      </c>
      <c r="X12">
        <v>8652</v>
      </c>
      <c r="Y12">
        <v>8938</v>
      </c>
      <c r="Z12">
        <v>17925</v>
      </c>
      <c r="AA12">
        <v>17687</v>
      </c>
      <c r="AB12">
        <v>16413</v>
      </c>
      <c r="AC12">
        <v>10175</v>
      </c>
      <c r="AD12">
        <v>3146</v>
      </c>
      <c r="AE12">
        <v>6050</v>
      </c>
      <c r="AF12">
        <v>16379</v>
      </c>
      <c r="AG12">
        <v>6046</v>
      </c>
      <c r="AH12">
        <v>19511</v>
      </c>
      <c r="AI12">
        <v>13339</v>
      </c>
      <c r="AJ12">
        <v>5377</v>
      </c>
      <c r="AK12">
        <v>5758</v>
      </c>
      <c r="AL12">
        <v>7485</v>
      </c>
      <c r="AM12">
        <v>22093</v>
      </c>
      <c r="AN12">
        <v>12678</v>
      </c>
      <c r="AO12">
        <v>9850</v>
      </c>
      <c r="AP12">
        <v>3356</v>
      </c>
      <c r="AQ12">
        <v>5041</v>
      </c>
      <c r="AR12">
        <v>10640</v>
      </c>
      <c r="AS12">
        <v>8155</v>
      </c>
      <c r="AT12">
        <v>8210</v>
      </c>
      <c r="AU12">
        <v>9051</v>
      </c>
      <c r="AV12">
        <v>16215</v>
      </c>
      <c r="AW12">
        <v>6431</v>
      </c>
      <c r="AX12">
        <v>12262</v>
      </c>
      <c r="AY12">
        <v>15942</v>
      </c>
      <c r="AZ12">
        <v>11034</v>
      </c>
      <c r="BA12">
        <v>8513</v>
      </c>
      <c r="BB12">
        <v>8888</v>
      </c>
      <c r="BC12">
        <v>9045</v>
      </c>
      <c r="BD12">
        <v>3738</v>
      </c>
      <c r="BE12">
        <v>18202</v>
      </c>
      <c r="BF12">
        <v>18778</v>
      </c>
      <c r="BG12">
        <v>9585</v>
      </c>
      <c r="BH12">
        <v>9705</v>
      </c>
      <c r="BI12">
        <v>7445</v>
      </c>
      <c r="BJ12">
        <v>4153</v>
      </c>
      <c r="BK12">
        <v>6811</v>
      </c>
      <c r="BL12">
        <v>3617</v>
      </c>
      <c r="BM12">
        <v>7307</v>
      </c>
      <c r="BN12">
        <v>7007</v>
      </c>
      <c r="BO12">
        <v>5595</v>
      </c>
      <c r="BP12">
        <v>7779</v>
      </c>
      <c r="BQ12">
        <v>7475</v>
      </c>
      <c r="BR12">
        <v>6506</v>
      </c>
      <c r="BS12">
        <v>5328</v>
      </c>
      <c r="BT12">
        <v>8684</v>
      </c>
      <c r="BU12">
        <v>11041</v>
      </c>
      <c r="BV12">
        <v>8927</v>
      </c>
      <c r="BW12">
        <v>17238</v>
      </c>
      <c r="BX12">
        <v>13046</v>
      </c>
      <c r="BY12">
        <v>11912</v>
      </c>
      <c r="BZ12">
        <v>17469</v>
      </c>
      <c r="CA12">
        <v>7826</v>
      </c>
      <c r="CB12">
        <v>10795</v>
      </c>
      <c r="CC12">
        <v>11161</v>
      </c>
      <c r="CD12">
        <v>14029</v>
      </c>
      <c r="CE12">
        <v>8741</v>
      </c>
      <c r="CF12">
        <v>13877</v>
      </c>
      <c r="CG12">
        <v>13649</v>
      </c>
      <c r="CH12">
        <v>11984</v>
      </c>
      <c r="CI12">
        <v>14807</v>
      </c>
      <c r="CJ12">
        <v>10740</v>
      </c>
      <c r="CK12">
        <v>17924</v>
      </c>
      <c r="CL12">
        <v>12424</v>
      </c>
      <c r="CM12">
        <v>16517</v>
      </c>
      <c r="CN12">
        <v>13990</v>
      </c>
      <c r="CO12">
        <v>19640</v>
      </c>
      <c r="CP12">
        <v>7908</v>
      </c>
      <c r="CQ12">
        <v>14047</v>
      </c>
      <c r="CR12">
        <v>12885</v>
      </c>
      <c r="CS12">
        <v>18350</v>
      </c>
      <c r="CT12">
        <v>22658</v>
      </c>
      <c r="CU12">
        <v>19624</v>
      </c>
      <c r="CV12">
        <v>20577</v>
      </c>
      <c r="CW12">
        <v>10527</v>
      </c>
      <c r="CX12">
        <v>16140</v>
      </c>
      <c r="CY12">
        <v>18728</v>
      </c>
      <c r="CZ12">
        <v>16697</v>
      </c>
      <c r="DA12">
        <v>32006</v>
      </c>
      <c r="DB12">
        <v>27338</v>
      </c>
      <c r="DC12">
        <v>16304</v>
      </c>
      <c r="DD12">
        <v>38679</v>
      </c>
      <c r="DE12">
        <v>24599</v>
      </c>
      <c r="DF12">
        <v>22290</v>
      </c>
      <c r="DG12">
        <v>43944</v>
      </c>
      <c r="DH12">
        <v>31777</v>
      </c>
      <c r="DI12">
        <v>32299</v>
      </c>
      <c r="DJ12">
        <v>91602</v>
      </c>
      <c r="DK12">
        <v>96497</v>
      </c>
      <c r="DL12">
        <v>78989</v>
      </c>
      <c r="DM12">
        <v>82679</v>
      </c>
      <c r="DN12">
        <v>100422</v>
      </c>
      <c r="DO12">
        <v>121585</v>
      </c>
      <c r="DP12">
        <v>110897</v>
      </c>
      <c r="DQ12">
        <v>107083</v>
      </c>
      <c r="DR12">
        <v>142614</v>
      </c>
      <c r="DS12">
        <v>128014</v>
      </c>
      <c r="DT12">
        <v>72055</v>
      </c>
      <c r="DU12">
        <v>57314</v>
      </c>
      <c r="DV12">
        <v>85164</v>
      </c>
      <c r="DW12">
        <v>102614</v>
      </c>
      <c r="DX12">
        <v>90994</v>
      </c>
      <c r="DY12">
        <v>112584</v>
      </c>
      <c r="DZ12">
        <v>100551</v>
      </c>
      <c r="EA12">
        <v>101872</v>
      </c>
      <c r="EB12">
        <v>116121</v>
      </c>
      <c r="EC12">
        <v>99120</v>
      </c>
      <c r="ED12">
        <v>79082</v>
      </c>
      <c r="EE12">
        <v>95828</v>
      </c>
      <c r="EF12">
        <v>60183</v>
      </c>
      <c r="EG12">
        <v>68754</v>
      </c>
      <c r="EH12">
        <v>74388</v>
      </c>
      <c r="EI12">
        <v>44127</v>
      </c>
      <c r="EJ12">
        <v>58040</v>
      </c>
      <c r="EK12">
        <v>40831</v>
      </c>
      <c r="EL12">
        <v>34048</v>
      </c>
      <c r="EM12">
        <v>26853</v>
      </c>
      <c r="EN12">
        <v>27414</v>
      </c>
      <c r="EO12">
        <v>25704</v>
      </c>
      <c r="EP12">
        <v>21963</v>
      </c>
      <c r="EQ12">
        <v>14061</v>
      </c>
      <c r="ER12">
        <v>11453</v>
      </c>
      <c r="ES12">
        <v>21537</v>
      </c>
      <c r="ET12">
        <v>5877</v>
      </c>
      <c r="EU12">
        <v>5749</v>
      </c>
      <c r="EV12">
        <v>7007</v>
      </c>
      <c r="EW12">
        <v>4913</v>
      </c>
      <c r="EX12">
        <v>31356</v>
      </c>
      <c r="EY12">
        <v>18628</v>
      </c>
      <c r="EZ12">
        <v>4108</v>
      </c>
      <c r="FA12">
        <v>2138</v>
      </c>
      <c r="FB12">
        <v>680</v>
      </c>
      <c r="FC12">
        <v>151</v>
      </c>
      <c r="FD12">
        <v>290</v>
      </c>
      <c r="FE12">
        <v>1506</v>
      </c>
      <c r="FF12">
        <v>962</v>
      </c>
      <c r="FG12">
        <v>1162</v>
      </c>
      <c r="FH12">
        <v>673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</row>
    <row r="13" spans="1:242" x14ac:dyDescent="0.25">
      <c r="A13" s="1" t="s">
        <v>13</v>
      </c>
      <c r="B13">
        <v>1</v>
      </c>
      <c r="C13">
        <v>1</v>
      </c>
      <c r="D13">
        <v>1</v>
      </c>
      <c r="E13">
        <v>1</v>
      </c>
      <c r="F13">
        <v>0</v>
      </c>
      <c r="G13">
        <v>2</v>
      </c>
      <c r="H13">
        <v>2</v>
      </c>
      <c r="I13">
        <v>3</v>
      </c>
      <c r="J13">
        <v>4</v>
      </c>
      <c r="K13">
        <v>2</v>
      </c>
      <c r="L13">
        <v>5</v>
      </c>
      <c r="M13">
        <v>3</v>
      </c>
      <c r="N13">
        <v>7</v>
      </c>
      <c r="O13">
        <v>2</v>
      </c>
      <c r="P13">
        <v>2</v>
      </c>
      <c r="Q13">
        <v>0</v>
      </c>
      <c r="R13">
        <v>1</v>
      </c>
      <c r="S13">
        <v>1</v>
      </c>
      <c r="T13">
        <v>3</v>
      </c>
      <c r="U13">
        <v>3</v>
      </c>
      <c r="V13">
        <v>2</v>
      </c>
      <c r="W13">
        <v>2</v>
      </c>
      <c r="X13">
        <v>3</v>
      </c>
      <c r="Y13">
        <v>6</v>
      </c>
      <c r="Z13">
        <v>7</v>
      </c>
      <c r="AA13">
        <v>6</v>
      </c>
      <c r="AB13">
        <v>3</v>
      </c>
      <c r="AC13">
        <v>1</v>
      </c>
      <c r="AD13">
        <v>2</v>
      </c>
      <c r="AE13">
        <v>5</v>
      </c>
      <c r="AF13">
        <v>2</v>
      </c>
      <c r="AG13">
        <v>6</v>
      </c>
      <c r="AH13">
        <v>5</v>
      </c>
      <c r="AI13">
        <v>1</v>
      </c>
      <c r="AJ13">
        <v>1</v>
      </c>
      <c r="AK13">
        <v>2</v>
      </c>
      <c r="AL13">
        <v>9</v>
      </c>
      <c r="AM13">
        <v>4</v>
      </c>
      <c r="AN13">
        <v>4</v>
      </c>
      <c r="AO13">
        <v>1</v>
      </c>
      <c r="AP13">
        <v>2</v>
      </c>
      <c r="AQ13">
        <v>4</v>
      </c>
      <c r="AR13">
        <v>3</v>
      </c>
      <c r="AS13">
        <v>3</v>
      </c>
      <c r="AT13">
        <v>4</v>
      </c>
      <c r="AU13">
        <v>7</v>
      </c>
      <c r="AV13">
        <v>3</v>
      </c>
      <c r="AW13">
        <v>8</v>
      </c>
      <c r="AX13">
        <v>8</v>
      </c>
      <c r="AY13">
        <v>7</v>
      </c>
      <c r="AZ13">
        <v>6</v>
      </c>
      <c r="BA13">
        <v>6</v>
      </c>
      <c r="BB13">
        <v>6</v>
      </c>
      <c r="BC13">
        <v>2</v>
      </c>
      <c r="BD13">
        <v>14</v>
      </c>
      <c r="BE13">
        <v>15</v>
      </c>
      <c r="BF13">
        <v>7</v>
      </c>
      <c r="BG13">
        <v>7</v>
      </c>
      <c r="BH13">
        <v>6</v>
      </c>
      <c r="BI13">
        <v>3</v>
      </c>
      <c r="BJ13">
        <v>5</v>
      </c>
      <c r="BK13">
        <v>3</v>
      </c>
      <c r="BL13">
        <v>6</v>
      </c>
      <c r="BM13">
        <v>6</v>
      </c>
      <c r="BN13">
        <v>5</v>
      </c>
      <c r="BO13">
        <v>7</v>
      </c>
      <c r="BP13">
        <v>7</v>
      </c>
      <c r="BQ13">
        <v>7</v>
      </c>
      <c r="BR13">
        <v>7</v>
      </c>
      <c r="BS13">
        <v>12</v>
      </c>
      <c r="BT13">
        <v>17</v>
      </c>
      <c r="BU13">
        <v>13</v>
      </c>
      <c r="BV13">
        <v>25</v>
      </c>
      <c r="BW13">
        <v>17</v>
      </c>
      <c r="BX13">
        <v>15</v>
      </c>
      <c r="BY13">
        <v>25</v>
      </c>
      <c r="BZ13">
        <v>11</v>
      </c>
      <c r="CA13">
        <v>17</v>
      </c>
      <c r="CB13">
        <v>19</v>
      </c>
      <c r="CC13">
        <v>27</v>
      </c>
      <c r="CD13">
        <v>17</v>
      </c>
      <c r="CE13">
        <v>27</v>
      </c>
      <c r="CF13">
        <v>27</v>
      </c>
      <c r="CG13">
        <v>24</v>
      </c>
      <c r="CH13">
        <v>28</v>
      </c>
      <c r="CI13">
        <v>23</v>
      </c>
      <c r="CJ13">
        <v>38</v>
      </c>
      <c r="CK13">
        <v>27</v>
      </c>
      <c r="CL13">
        <v>36</v>
      </c>
      <c r="CM13">
        <v>29</v>
      </c>
      <c r="CN13">
        <v>41</v>
      </c>
      <c r="CO13">
        <v>18</v>
      </c>
      <c r="CP13">
        <v>33</v>
      </c>
      <c r="CQ13">
        <v>30</v>
      </c>
      <c r="CR13">
        <v>40</v>
      </c>
      <c r="CS13">
        <v>55</v>
      </c>
      <c r="CT13">
        <v>48</v>
      </c>
      <c r="CU13">
        <v>51</v>
      </c>
      <c r="CV13">
        <v>27</v>
      </c>
      <c r="CW13">
        <v>39</v>
      </c>
      <c r="CX13">
        <v>47</v>
      </c>
      <c r="CY13">
        <v>43</v>
      </c>
      <c r="CZ13">
        <v>83</v>
      </c>
      <c r="DA13">
        <v>72</v>
      </c>
      <c r="DB13">
        <v>43</v>
      </c>
      <c r="DC13">
        <v>104</v>
      </c>
      <c r="DD13">
        <v>66</v>
      </c>
      <c r="DE13">
        <v>61</v>
      </c>
      <c r="DF13">
        <v>120</v>
      </c>
      <c r="DG13">
        <v>88</v>
      </c>
      <c r="DH13">
        <v>90</v>
      </c>
      <c r="DI13">
        <v>258</v>
      </c>
      <c r="DJ13">
        <v>257</v>
      </c>
      <c r="DK13">
        <v>227</v>
      </c>
      <c r="DL13">
        <v>240</v>
      </c>
      <c r="DM13">
        <v>276</v>
      </c>
      <c r="DN13">
        <v>361</v>
      </c>
      <c r="DO13">
        <v>332</v>
      </c>
      <c r="DP13">
        <v>323</v>
      </c>
      <c r="DQ13">
        <v>435</v>
      </c>
      <c r="DR13">
        <v>377</v>
      </c>
      <c r="DS13">
        <v>210</v>
      </c>
      <c r="DT13">
        <v>158</v>
      </c>
      <c r="DU13">
        <v>249</v>
      </c>
      <c r="DV13">
        <v>326</v>
      </c>
      <c r="DW13">
        <v>281</v>
      </c>
      <c r="DX13">
        <v>365</v>
      </c>
      <c r="DY13">
        <v>329</v>
      </c>
      <c r="DZ13">
        <v>318</v>
      </c>
      <c r="EA13">
        <v>365</v>
      </c>
      <c r="EB13">
        <v>314</v>
      </c>
      <c r="EC13">
        <v>253</v>
      </c>
      <c r="ED13">
        <v>309</v>
      </c>
      <c r="EE13">
        <v>196</v>
      </c>
      <c r="EF13">
        <v>226</v>
      </c>
      <c r="EG13">
        <v>246</v>
      </c>
      <c r="EH13">
        <v>147</v>
      </c>
      <c r="EI13">
        <v>195</v>
      </c>
      <c r="EJ13">
        <v>138</v>
      </c>
      <c r="EK13">
        <v>116</v>
      </c>
      <c r="EL13">
        <v>92</v>
      </c>
      <c r="EM13">
        <v>95</v>
      </c>
      <c r="EN13">
        <v>90</v>
      </c>
      <c r="EO13">
        <v>77</v>
      </c>
      <c r="EP13">
        <v>50</v>
      </c>
      <c r="EQ13">
        <v>41</v>
      </c>
      <c r="ER13">
        <v>77</v>
      </c>
      <c r="ES13">
        <v>21</v>
      </c>
      <c r="ET13">
        <v>21</v>
      </c>
      <c r="EU13">
        <v>25</v>
      </c>
      <c r="EV13">
        <v>18</v>
      </c>
      <c r="EW13">
        <v>117</v>
      </c>
      <c r="EX13">
        <v>70</v>
      </c>
      <c r="EY13">
        <v>15</v>
      </c>
      <c r="EZ13">
        <v>8</v>
      </c>
      <c r="FA13">
        <v>2</v>
      </c>
      <c r="FB13">
        <v>0</v>
      </c>
      <c r="FC13">
        <v>1</v>
      </c>
      <c r="FD13">
        <v>5</v>
      </c>
      <c r="FE13">
        <v>3</v>
      </c>
      <c r="FF13">
        <v>4</v>
      </c>
      <c r="FG13">
        <v>2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</row>
    <row r="14" spans="1:242" x14ac:dyDescent="0.25">
      <c r="A14" s="1" t="s">
        <v>14</v>
      </c>
      <c r="B14">
        <v>10624</v>
      </c>
      <c r="C14">
        <v>10384</v>
      </c>
      <c r="D14">
        <v>10144</v>
      </c>
      <c r="E14">
        <v>9896</v>
      </c>
      <c r="F14">
        <v>9648</v>
      </c>
      <c r="G14">
        <v>9728</v>
      </c>
      <c r="H14">
        <v>4258</v>
      </c>
      <c r="I14">
        <v>11049</v>
      </c>
      <c r="J14">
        <v>13108</v>
      </c>
      <c r="K14">
        <v>17082</v>
      </c>
      <c r="L14">
        <v>16360</v>
      </c>
      <c r="M14">
        <v>8048</v>
      </c>
      <c r="N14">
        <v>20089</v>
      </c>
      <c r="O14">
        <v>13554</v>
      </c>
      <c r="P14">
        <v>25747</v>
      </c>
      <c r="Q14">
        <v>11988</v>
      </c>
      <c r="R14">
        <v>12042</v>
      </c>
      <c r="S14">
        <v>3299</v>
      </c>
      <c r="T14">
        <v>5356</v>
      </c>
      <c r="U14">
        <v>4587</v>
      </c>
      <c r="V14">
        <v>9880</v>
      </c>
      <c r="W14">
        <v>9994</v>
      </c>
      <c r="X14">
        <v>10395</v>
      </c>
      <c r="Y14">
        <v>8649</v>
      </c>
      <c r="Z14">
        <v>8932</v>
      </c>
      <c r="AA14">
        <v>17918</v>
      </c>
      <c r="AB14">
        <v>17681</v>
      </c>
      <c r="AC14">
        <v>16410</v>
      </c>
      <c r="AD14">
        <v>10174</v>
      </c>
      <c r="AE14">
        <v>3144</v>
      </c>
      <c r="AF14">
        <v>6045</v>
      </c>
      <c r="AG14">
        <v>16377</v>
      </c>
      <c r="AH14">
        <v>6040</v>
      </c>
      <c r="AI14">
        <v>19506</v>
      </c>
      <c r="AJ14">
        <v>13338</v>
      </c>
      <c r="AK14">
        <v>5376</v>
      </c>
      <c r="AL14">
        <v>5756</v>
      </c>
      <c r="AM14">
        <v>7476</v>
      </c>
      <c r="AN14">
        <v>22089</v>
      </c>
      <c r="AO14">
        <v>12674</v>
      </c>
      <c r="AP14">
        <v>9849</v>
      </c>
      <c r="AQ14">
        <v>3354</v>
      </c>
      <c r="AR14">
        <v>5037</v>
      </c>
      <c r="AS14">
        <v>10637</v>
      </c>
      <c r="AT14">
        <v>8152</v>
      </c>
      <c r="AU14">
        <v>8206</v>
      </c>
      <c r="AV14">
        <v>9044</v>
      </c>
      <c r="AW14">
        <v>16212</v>
      </c>
      <c r="AX14">
        <v>6423</v>
      </c>
      <c r="AY14">
        <v>12254</v>
      </c>
      <c r="AZ14">
        <v>15935</v>
      </c>
      <c r="BA14">
        <v>11028</v>
      </c>
      <c r="BB14">
        <v>8507</v>
      </c>
      <c r="BC14">
        <v>8882</v>
      </c>
      <c r="BD14">
        <v>9043</v>
      </c>
      <c r="BE14">
        <v>3724</v>
      </c>
      <c r="BF14">
        <v>18187</v>
      </c>
      <c r="BG14">
        <v>18771</v>
      </c>
      <c r="BH14">
        <v>9578</v>
      </c>
      <c r="BI14">
        <v>9699</v>
      </c>
      <c r="BJ14">
        <v>7442</v>
      </c>
      <c r="BK14">
        <v>4148</v>
      </c>
      <c r="BL14">
        <v>6808</v>
      </c>
      <c r="BM14">
        <v>3611</v>
      </c>
      <c r="BN14">
        <v>7301</v>
      </c>
      <c r="BO14">
        <v>7002</v>
      </c>
      <c r="BP14">
        <v>5588</v>
      </c>
      <c r="BQ14">
        <v>7772</v>
      </c>
      <c r="BR14">
        <v>7468</v>
      </c>
      <c r="BS14">
        <v>6499</v>
      </c>
      <c r="BT14">
        <v>5316</v>
      </c>
      <c r="BU14">
        <v>8667</v>
      </c>
      <c r="BV14">
        <v>11028</v>
      </c>
      <c r="BW14">
        <v>8902</v>
      </c>
      <c r="BX14">
        <v>17221</v>
      </c>
      <c r="BY14">
        <v>13031</v>
      </c>
      <c r="BZ14">
        <v>11887</v>
      </c>
      <c r="CA14">
        <v>17458</v>
      </c>
      <c r="CB14">
        <v>7809</v>
      </c>
      <c r="CC14">
        <v>10776</v>
      </c>
      <c r="CD14">
        <v>11134</v>
      </c>
      <c r="CE14">
        <v>14012</v>
      </c>
      <c r="CF14">
        <v>8714</v>
      </c>
      <c r="CG14">
        <v>13850</v>
      </c>
      <c r="CH14">
        <v>13625</v>
      </c>
      <c r="CI14">
        <v>11956</v>
      </c>
      <c r="CJ14">
        <v>14784</v>
      </c>
      <c r="CK14">
        <v>10702</v>
      </c>
      <c r="CL14">
        <v>17897</v>
      </c>
      <c r="CM14">
        <v>12388</v>
      </c>
      <c r="CN14">
        <v>16488</v>
      </c>
      <c r="CO14">
        <v>13949</v>
      </c>
      <c r="CP14">
        <v>19622</v>
      </c>
      <c r="CQ14">
        <v>7875</v>
      </c>
      <c r="CR14">
        <v>14017</v>
      </c>
      <c r="CS14">
        <v>12845</v>
      </c>
      <c r="CT14">
        <v>18295</v>
      </c>
      <c r="CU14">
        <v>22610</v>
      </c>
      <c r="CV14">
        <v>19573</v>
      </c>
      <c r="CW14">
        <v>20550</v>
      </c>
      <c r="CX14">
        <v>10488</v>
      </c>
      <c r="CY14">
        <v>16093</v>
      </c>
      <c r="CZ14">
        <v>18685</v>
      </c>
      <c r="DA14">
        <v>16614</v>
      </c>
      <c r="DB14">
        <v>31934</v>
      </c>
      <c r="DC14">
        <v>27295</v>
      </c>
      <c r="DD14">
        <v>16200</v>
      </c>
      <c r="DE14">
        <v>38613</v>
      </c>
      <c r="DF14">
        <v>24538</v>
      </c>
      <c r="DG14">
        <v>22170</v>
      </c>
      <c r="DH14">
        <v>43856</v>
      </c>
      <c r="DI14">
        <v>31687</v>
      </c>
      <c r="DJ14">
        <v>32041</v>
      </c>
      <c r="DK14">
        <v>91345</v>
      </c>
      <c r="DL14">
        <v>96270</v>
      </c>
      <c r="DM14">
        <v>78749</v>
      </c>
      <c r="DN14">
        <v>82403</v>
      </c>
      <c r="DO14">
        <v>100061</v>
      </c>
      <c r="DP14">
        <v>121253</v>
      </c>
      <c r="DQ14">
        <v>110574</v>
      </c>
      <c r="DR14">
        <v>106648</v>
      </c>
      <c r="DS14">
        <v>142237</v>
      </c>
      <c r="DT14">
        <v>127804</v>
      </c>
      <c r="DU14">
        <v>71897</v>
      </c>
      <c r="DV14">
        <v>57065</v>
      </c>
      <c r="DW14">
        <v>84838</v>
      </c>
      <c r="DX14">
        <v>102333</v>
      </c>
      <c r="DY14">
        <v>90629</v>
      </c>
      <c r="DZ14">
        <v>112255</v>
      </c>
      <c r="EA14">
        <v>100233</v>
      </c>
      <c r="EB14">
        <v>101507</v>
      </c>
      <c r="EC14">
        <v>115807</v>
      </c>
      <c r="ED14">
        <v>98867</v>
      </c>
      <c r="EE14">
        <v>78773</v>
      </c>
      <c r="EF14">
        <v>95632</v>
      </c>
      <c r="EG14">
        <v>59957</v>
      </c>
      <c r="EH14">
        <v>68508</v>
      </c>
      <c r="EI14">
        <v>74241</v>
      </c>
      <c r="EJ14">
        <v>43932</v>
      </c>
      <c r="EK14">
        <v>57902</v>
      </c>
      <c r="EL14">
        <v>40715</v>
      </c>
      <c r="EM14">
        <v>33956</v>
      </c>
      <c r="EN14">
        <v>26758</v>
      </c>
      <c r="EO14">
        <v>27324</v>
      </c>
      <c r="EP14">
        <v>25627</v>
      </c>
      <c r="EQ14">
        <v>21913</v>
      </c>
      <c r="ER14">
        <v>14020</v>
      </c>
      <c r="ES14">
        <v>11376</v>
      </c>
      <c r="ET14">
        <v>21516</v>
      </c>
      <c r="EU14">
        <v>5856</v>
      </c>
      <c r="EV14">
        <v>5724</v>
      </c>
      <c r="EW14">
        <v>6989</v>
      </c>
      <c r="EX14">
        <v>4796</v>
      </c>
      <c r="EY14">
        <v>31286</v>
      </c>
      <c r="EZ14">
        <v>18613</v>
      </c>
      <c r="FA14">
        <v>4100</v>
      </c>
      <c r="FB14">
        <v>2136</v>
      </c>
      <c r="FC14">
        <v>680</v>
      </c>
      <c r="FD14">
        <v>150</v>
      </c>
      <c r="FE14">
        <v>285</v>
      </c>
      <c r="FF14">
        <v>1503</v>
      </c>
      <c r="FG14">
        <v>958</v>
      </c>
      <c r="FH14">
        <v>1160</v>
      </c>
      <c r="FI14">
        <v>673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</row>
    <row r="15" spans="1:242" x14ac:dyDescent="0.25">
      <c r="A15" s="1" t="s">
        <v>15</v>
      </c>
      <c r="B15">
        <v>2</v>
      </c>
      <c r="C15">
        <v>2</v>
      </c>
      <c r="D15">
        <v>2</v>
      </c>
      <c r="E15">
        <v>2</v>
      </c>
      <c r="F15">
        <v>2</v>
      </c>
      <c r="G15">
        <v>1</v>
      </c>
      <c r="H15">
        <v>2</v>
      </c>
      <c r="I15">
        <v>3</v>
      </c>
      <c r="J15">
        <v>4</v>
      </c>
      <c r="K15">
        <v>4</v>
      </c>
      <c r="L15">
        <v>2</v>
      </c>
      <c r="M15">
        <v>6</v>
      </c>
      <c r="N15">
        <v>4</v>
      </c>
      <c r="O15">
        <v>7</v>
      </c>
      <c r="P15">
        <v>3</v>
      </c>
      <c r="Q15">
        <v>4</v>
      </c>
      <c r="R15">
        <v>1</v>
      </c>
      <c r="S15">
        <v>1</v>
      </c>
      <c r="T15">
        <v>1</v>
      </c>
      <c r="U15">
        <v>3</v>
      </c>
      <c r="V15">
        <v>3</v>
      </c>
      <c r="W15">
        <v>3</v>
      </c>
      <c r="X15">
        <v>3</v>
      </c>
      <c r="Y15">
        <v>3</v>
      </c>
      <c r="Z15">
        <v>8</v>
      </c>
      <c r="AA15">
        <v>7</v>
      </c>
      <c r="AB15">
        <v>6</v>
      </c>
      <c r="AC15">
        <v>4</v>
      </c>
      <c r="AD15">
        <v>1</v>
      </c>
      <c r="AE15">
        <v>2</v>
      </c>
      <c r="AF15">
        <v>6</v>
      </c>
      <c r="AG15">
        <v>2</v>
      </c>
      <c r="AH15">
        <v>8</v>
      </c>
      <c r="AI15">
        <v>5</v>
      </c>
      <c r="AJ15">
        <v>2</v>
      </c>
      <c r="AK15">
        <v>2</v>
      </c>
      <c r="AL15">
        <v>3</v>
      </c>
      <c r="AM15">
        <v>9</v>
      </c>
      <c r="AN15">
        <v>6</v>
      </c>
      <c r="AO15">
        <v>4</v>
      </c>
      <c r="AP15">
        <v>1</v>
      </c>
      <c r="AQ15">
        <v>2</v>
      </c>
      <c r="AR15">
        <v>4</v>
      </c>
      <c r="AS15">
        <v>3</v>
      </c>
      <c r="AT15">
        <v>4</v>
      </c>
      <c r="AU15">
        <v>4</v>
      </c>
      <c r="AV15">
        <v>9</v>
      </c>
      <c r="AW15">
        <v>4</v>
      </c>
      <c r="AX15">
        <v>7</v>
      </c>
      <c r="AY15">
        <v>11</v>
      </c>
      <c r="AZ15">
        <v>8</v>
      </c>
      <c r="BA15">
        <v>6</v>
      </c>
      <c r="BB15">
        <v>6</v>
      </c>
      <c r="BC15">
        <v>7</v>
      </c>
      <c r="BD15">
        <v>3</v>
      </c>
      <c r="BE15">
        <v>15</v>
      </c>
      <c r="BF15">
        <v>16</v>
      </c>
      <c r="BG15">
        <v>8</v>
      </c>
      <c r="BH15">
        <v>8</v>
      </c>
      <c r="BI15">
        <v>6</v>
      </c>
      <c r="BJ15">
        <v>3</v>
      </c>
      <c r="BK15">
        <v>6</v>
      </c>
      <c r="BL15">
        <v>3</v>
      </c>
      <c r="BM15">
        <v>7</v>
      </c>
      <c r="BN15">
        <v>7</v>
      </c>
      <c r="BO15">
        <v>5</v>
      </c>
      <c r="BP15">
        <v>8</v>
      </c>
      <c r="BQ15">
        <v>9</v>
      </c>
      <c r="BR15">
        <v>9</v>
      </c>
      <c r="BS15">
        <v>7</v>
      </c>
      <c r="BT15">
        <v>13</v>
      </c>
      <c r="BU15">
        <v>17</v>
      </c>
      <c r="BV15">
        <v>13</v>
      </c>
      <c r="BW15">
        <v>24</v>
      </c>
      <c r="BX15">
        <v>17</v>
      </c>
      <c r="BY15">
        <v>17</v>
      </c>
      <c r="BZ15">
        <v>27</v>
      </c>
      <c r="CA15">
        <v>12</v>
      </c>
      <c r="CB15">
        <v>19</v>
      </c>
      <c r="CC15">
        <v>22</v>
      </c>
      <c r="CD15">
        <v>28</v>
      </c>
      <c r="CE15">
        <v>17</v>
      </c>
      <c r="CF15">
        <v>28</v>
      </c>
      <c r="CG15">
        <v>28</v>
      </c>
      <c r="CH15">
        <v>23</v>
      </c>
      <c r="CI15">
        <v>32</v>
      </c>
      <c r="CJ15">
        <v>23</v>
      </c>
      <c r="CK15">
        <v>40</v>
      </c>
      <c r="CL15">
        <v>28</v>
      </c>
      <c r="CM15">
        <v>35</v>
      </c>
      <c r="CN15">
        <v>30</v>
      </c>
      <c r="CO15">
        <v>46</v>
      </c>
      <c r="CP15">
        <v>18</v>
      </c>
      <c r="CQ15">
        <v>33</v>
      </c>
      <c r="CR15">
        <v>29</v>
      </c>
      <c r="CS15">
        <v>45</v>
      </c>
      <c r="CT15">
        <v>56</v>
      </c>
      <c r="CU15">
        <v>49</v>
      </c>
      <c r="CV15">
        <v>54</v>
      </c>
      <c r="CW15">
        <v>26</v>
      </c>
      <c r="CX15">
        <v>41</v>
      </c>
      <c r="CY15">
        <v>49</v>
      </c>
      <c r="CZ15">
        <v>44</v>
      </c>
      <c r="DA15">
        <v>85</v>
      </c>
      <c r="DB15">
        <v>73</v>
      </c>
      <c r="DC15">
        <v>44</v>
      </c>
      <c r="DD15">
        <v>106</v>
      </c>
      <c r="DE15">
        <v>68</v>
      </c>
      <c r="DF15">
        <v>62</v>
      </c>
      <c r="DG15">
        <v>123</v>
      </c>
      <c r="DH15">
        <v>89</v>
      </c>
      <c r="DI15">
        <v>92</v>
      </c>
      <c r="DJ15">
        <v>247</v>
      </c>
      <c r="DK15">
        <v>280</v>
      </c>
      <c r="DL15">
        <v>232</v>
      </c>
      <c r="DM15">
        <v>230</v>
      </c>
      <c r="DN15">
        <v>301</v>
      </c>
      <c r="DO15">
        <v>368</v>
      </c>
      <c r="DP15">
        <v>338</v>
      </c>
      <c r="DQ15">
        <v>330</v>
      </c>
      <c r="DR15">
        <v>425</v>
      </c>
      <c r="DS15">
        <v>377</v>
      </c>
      <c r="DT15">
        <v>200</v>
      </c>
      <c r="DU15">
        <v>169</v>
      </c>
      <c r="DV15">
        <v>273</v>
      </c>
      <c r="DW15">
        <v>320</v>
      </c>
      <c r="DX15">
        <v>298</v>
      </c>
      <c r="DY15">
        <v>372</v>
      </c>
      <c r="DZ15">
        <v>317</v>
      </c>
      <c r="EA15">
        <v>324</v>
      </c>
      <c r="EB15">
        <v>372</v>
      </c>
      <c r="EC15">
        <v>320</v>
      </c>
      <c r="ED15">
        <v>258</v>
      </c>
      <c r="EE15">
        <v>315</v>
      </c>
      <c r="EF15">
        <v>199</v>
      </c>
      <c r="EG15">
        <v>229</v>
      </c>
      <c r="EH15">
        <v>250</v>
      </c>
      <c r="EI15">
        <v>149</v>
      </c>
      <c r="EJ15">
        <v>198</v>
      </c>
      <c r="EK15">
        <v>140</v>
      </c>
      <c r="EL15">
        <v>118</v>
      </c>
      <c r="EM15">
        <v>94</v>
      </c>
      <c r="EN15">
        <v>96</v>
      </c>
      <c r="EO15">
        <v>91</v>
      </c>
      <c r="EP15">
        <v>78</v>
      </c>
      <c r="EQ15">
        <v>50</v>
      </c>
      <c r="ER15">
        <v>41</v>
      </c>
      <c r="ES15">
        <v>79</v>
      </c>
      <c r="ET15">
        <v>21</v>
      </c>
      <c r="EU15">
        <v>21</v>
      </c>
      <c r="EV15">
        <v>26</v>
      </c>
      <c r="EW15">
        <v>18</v>
      </c>
      <c r="EX15">
        <v>119</v>
      </c>
      <c r="EY15">
        <v>71</v>
      </c>
      <c r="EZ15">
        <v>15</v>
      </c>
      <c r="FA15">
        <v>8</v>
      </c>
      <c r="FB15">
        <v>2</v>
      </c>
      <c r="FC15">
        <v>0</v>
      </c>
      <c r="FD15">
        <v>1</v>
      </c>
      <c r="FE15">
        <v>6</v>
      </c>
      <c r="FF15">
        <v>3</v>
      </c>
      <c r="FG15">
        <v>4</v>
      </c>
      <c r="FH15">
        <v>2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</row>
    <row r="16" spans="1:242" x14ac:dyDescent="0.25">
      <c r="A16" s="1" t="s">
        <v>16</v>
      </c>
      <c r="B16">
        <v>10859</v>
      </c>
      <c r="C16">
        <v>10622</v>
      </c>
      <c r="D16">
        <v>10382</v>
      </c>
      <c r="E16">
        <v>10142</v>
      </c>
      <c r="F16">
        <v>9894</v>
      </c>
      <c r="G16">
        <v>9646</v>
      </c>
      <c r="H16">
        <v>9727</v>
      </c>
      <c r="I16">
        <v>4256</v>
      </c>
      <c r="J16">
        <v>11046</v>
      </c>
      <c r="K16">
        <v>13104</v>
      </c>
      <c r="L16">
        <v>17078</v>
      </c>
      <c r="M16">
        <v>16358</v>
      </c>
      <c r="N16">
        <v>8042</v>
      </c>
      <c r="O16">
        <v>20085</v>
      </c>
      <c r="P16">
        <v>13547</v>
      </c>
      <c r="Q16">
        <v>25744</v>
      </c>
      <c r="R16">
        <v>11984</v>
      </c>
      <c r="S16">
        <v>12041</v>
      </c>
      <c r="T16">
        <v>3298</v>
      </c>
      <c r="U16">
        <v>5355</v>
      </c>
      <c r="V16">
        <v>4584</v>
      </c>
      <c r="W16">
        <v>9877</v>
      </c>
      <c r="X16">
        <v>9991</v>
      </c>
      <c r="Y16">
        <v>10392</v>
      </c>
      <c r="Z16">
        <v>8646</v>
      </c>
      <c r="AA16">
        <v>8924</v>
      </c>
      <c r="AB16">
        <v>17911</v>
      </c>
      <c r="AC16">
        <v>17675</v>
      </c>
      <c r="AD16">
        <v>16406</v>
      </c>
      <c r="AE16">
        <v>10173</v>
      </c>
      <c r="AF16">
        <v>3142</v>
      </c>
      <c r="AG16">
        <v>6039</v>
      </c>
      <c r="AH16">
        <v>16375</v>
      </c>
      <c r="AI16">
        <v>6032</v>
      </c>
      <c r="AJ16">
        <v>19501</v>
      </c>
      <c r="AK16">
        <v>13336</v>
      </c>
      <c r="AL16">
        <v>5374</v>
      </c>
      <c r="AM16">
        <v>5753</v>
      </c>
      <c r="AN16">
        <v>7467</v>
      </c>
      <c r="AO16">
        <v>22083</v>
      </c>
      <c r="AP16">
        <v>12670</v>
      </c>
      <c r="AQ16">
        <v>9848</v>
      </c>
      <c r="AR16">
        <v>3352</v>
      </c>
      <c r="AS16">
        <v>5033</v>
      </c>
      <c r="AT16">
        <v>10634</v>
      </c>
      <c r="AU16">
        <v>8148</v>
      </c>
      <c r="AV16">
        <v>8202</v>
      </c>
      <c r="AW16">
        <v>9035</v>
      </c>
      <c r="AX16">
        <v>16208</v>
      </c>
      <c r="AY16">
        <v>6416</v>
      </c>
      <c r="AZ16">
        <v>12243</v>
      </c>
      <c r="BA16">
        <v>15927</v>
      </c>
      <c r="BB16">
        <v>11022</v>
      </c>
      <c r="BC16">
        <v>8501</v>
      </c>
      <c r="BD16">
        <v>8875</v>
      </c>
      <c r="BE16">
        <v>9040</v>
      </c>
      <c r="BF16">
        <v>3709</v>
      </c>
      <c r="BG16">
        <v>18171</v>
      </c>
      <c r="BH16">
        <v>18763</v>
      </c>
      <c r="BI16">
        <v>9570</v>
      </c>
      <c r="BJ16">
        <v>9693</v>
      </c>
      <c r="BK16">
        <v>7439</v>
      </c>
      <c r="BL16">
        <v>4142</v>
      </c>
      <c r="BM16">
        <v>6805</v>
      </c>
      <c r="BN16">
        <v>3604</v>
      </c>
      <c r="BO16">
        <v>7294</v>
      </c>
      <c r="BP16">
        <v>6997</v>
      </c>
      <c r="BQ16">
        <v>5580</v>
      </c>
      <c r="BR16">
        <v>7763</v>
      </c>
      <c r="BS16">
        <v>7459</v>
      </c>
      <c r="BT16">
        <v>6492</v>
      </c>
      <c r="BU16">
        <v>5303</v>
      </c>
      <c r="BV16">
        <v>8650</v>
      </c>
      <c r="BW16">
        <v>11015</v>
      </c>
      <c r="BX16">
        <v>8878</v>
      </c>
      <c r="BY16">
        <v>17204</v>
      </c>
      <c r="BZ16">
        <v>13014</v>
      </c>
      <c r="CA16">
        <v>11860</v>
      </c>
      <c r="CB16">
        <v>17446</v>
      </c>
      <c r="CC16">
        <v>7790</v>
      </c>
      <c r="CD16">
        <v>10754</v>
      </c>
      <c r="CE16">
        <v>11106</v>
      </c>
      <c r="CF16">
        <v>13995</v>
      </c>
      <c r="CG16">
        <v>8686</v>
      </c>
      <c r="CH16">
        <v>13822</v>
      </c>
      <c r="CI16">
        <v>13602</v>
      </c>
      <c r="CJ16">
        <v>11924</v>
      </c>
      <c r="CK16">
        <v>14761</v>
      </c>
      <c r="CL16">
        <v>10662</v>
      </c>
      <c r="CM16">
        <v>17869</v>
      </c>
      <c r="CN16">
        <v>12353</v>
      </c>
      <c r="CO16">
        <v>16458</v>
      </c>
      <c r="CP16">
        <v>13903</v>
      </c>
      <c r="CQ16">
        <v>19604</v>
      </c>
      <c r="CR16">
        <v>7842</v>
      </c>
      <c r="CS16">
        <v>13988</v>
      </c>
      <c r="CT16">
        <v>12800</v>
      </c>
      <c r="CU16">
        <v>18239</v>
      </c>
      <c r="CV16">
        <v>22561</v>
      </c>
      <c r="CW16">
        <v>19519</v>
      </c>
      <c r="CX16">
        <v>20524</v>
      </c>
      <c r="CY16">
        <v>10447</v>
      </c>
      <c r="CZ16">
        <v>16044</v>
      </c>
      <c r="DA16">
        <v>18641</v>
      </c>
      <c r="DB16">
        <v>16529</v>
      </c>
      <c r="DC16">
        <v>31861</v>
      </c>
      <c r="DD16">
        <v>27251</v>
      </c>
      <c r="DE16">
        <v>16094</v>
      </c>
      <c r="DF16">
        <v>38545</v>
      </c>
      <c r="DG16">
        <v>24476</v>
      </c>
      <c r="DH16">
        <v>22047</v>
      </c>
      <c r="DI16">
        <v>43767</v>
      </c>
      <c r="DJ16">
        <v>31595</v>
      </c>
      <c r="DK16">
        <v>31794</v>
      </c>
      <c r="DL16">
        <v>91065</v>
      </c>
      <c r="DM16">
        <v>96038</v>
      </c>
      <c r="DN16">
        <v>78519</v>
      </c>
      <c r="DO16">
        <v>82102</v>
      </c>
      <c r="DP16">
        <v>99693</v>
      </c>
      <c r="DQ16">
        <v>120915</v>
      </c>
      <c r="DR16">
        <v>110244</v>
      </c>
      <c r="DS16">
        <v>106223</v>
      </c>
      <c r="DT16">
        <v>141860</v>
      </c>
      <c r="DU16">
        <v>127604</v>
      </c>
      <c r="DV16">
        <v>71728</v>
      </c>
      <c r="DW16">
        <v>56792</v>
      </c>
      <c r="DX16">
        <v>84518</v>
      </c>
      <c r="DY16">
        <v>102035</v>
      </c>
      <c r="DZ16">
        <v>90257</v>
      </c>
      <c r="EA16">
        <v>111938</v>
      </c>
      <c r="EB16">
        <v>99909</v>
      </c>
      <c r="EC16">
        <v>101135</v>
      </c>
      <c r="ED16">
        <v>115487</v>
      </c>
      <c r="EE16">
        <v>98609</v>
      </c>
      <c r="EF16">
        <v>78458</v>
      </c>
      <c r="EG16">
        <v>95433</v>
      </c>
      <c r="EH16">
        <v>59728</v>
      </c>
      <c r="EI16">
        <v>68258</v>
      </c>
      <c r="EJ16">
        <v>74092</v>
      </c>
      <c r="EK16">
        <v>43734</v>
      </c>
      <c r="EL16">
        <v>57762</v>
      </c>
      <c r="EM16">
        <v>40597</v>
      </c>
      <c r="EN16">
        <v>33862</v>
      </c>
      <c r="EO16">
        <v>26662</v>
      </c>
      <c r="EP16">
        <v>27233</v>
      </c>
      <c r="EQ16">
        <v>25549</v>
      </c>
      <c r="ER16">
        <v>21863</v>
      </c>
      <c r="ES16">
        <v>13979</v>
      </c>
      <c r="ET16">
        <v>11297</v>
      </c>
      <c r="EU16">
        <v>21495</v>
      </c>
      <c r="EV16">
        <v>5835</v>
      </c>
      <c r="EW16">
        <v>5698</v>
      </c>
      <c r="EX16">
        <v>6971</v>
      </c>
      <c r="EY16">
        <v>4677</v>
      </c>
      <c r="EZ16">
        <v>31215</v>
      </c>
      <c r="FA16">
        <v>18598</v>
      </c>
      <c r="FB16">
        <v>4092</v>
      </c>
      <c r="FC16">
        <v>2134</v>
      </c>
      <c r="FD16">
        <v>680</v>
      </c>
      <c r="FE16">
        <v>149</v>
      </c>
      <c r="FF16">
        <v>279</v>
      </c>
      <c r="FG16">
        <v>1500</v>
      </c>
      <c r="FH16">
        <v>954</v>
      </c>
      <c r="FI16">
        <v>1158</v>
      </c>
      <c r="FJ16">
        <v>673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</row>
    <row r="17" spans="1:242" x14ac:dyDescent="0.25">
      <c r="A17" s="1" t="s">
        <v>17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1</v>
      </c>
      <c r="I17">
        <v>3</v>
      </c>
      <c r="J17">
        <v>4</v>
      </c>
      <c r="K17">
        <v>5</v>
      </c>
      <c r="L17">
        <v>5</v>
      </c>
      <c r="M17">
        <v>2</v>
      </c>
      <c r="N17">
        <v>7</v>
      </c>
      <c r="O17">
        <v>4</v>
      </c>
      <c r="P17">
        <v>8</v>
      </c>
      <c r="Q17">
        <v>4</v>
      </c>
      <c r="R17">
        <v>4</v>
      </c>
      <c r="S17">
        <v>1</v>
      </c>
      <c r="T17">
        <v>2</v>
      </c>
      <c r="U17">
        <v>1</v>
      </c>
      <c r="V17">
        <v>3</v>
      </c>
      <c r="W17">
        <v>4</v>
      </c>
      <c r="X17">
        <v>4</v>
      </c>
      <c r="Y17">
        <v>3</v>
      </c>
      <c r="Z17">
        <v>4</v>
      </c>
      <c r="AA17">
        <v>8</v>
      </c>
      <c r="AB17">
        <v>7</v>
      </c>
      <c r="AC17">
        <v>7</v>
      </c>
      <c r="AD17">
        <v>5</v>
      </c>
      <c r="AE17">
        <v>1</v>
      </c>
      <c r="AF17">
        <v>2</v>
      </c>
      <c r="AG17">
        <v>6</v>
      </c>
      <c r="AH17">
        <v>2</v>
      </c>
      <c r="AI17">
        <v>8</v>
      </c>
      <c r="AJ17">
        <v>5</v>
      </c>
      <c r="AK17">
        <v>2</v>
      </c>
      <c r="AL17">
        <v>2</v>
      </c>
      <c r="AM17">
        <v>3</v>
      </c>
      <c r="AN17">
        <v>11</v>
      </c>
      <c r="AO17">
        <v>5</v>
      </c>
      <c r="AP17">
        <v>5</v>
      </c>
      <c r="AQ17">
        <v>1</v>
      </c>
      <c r="AR17">
        <v>2</v>
      </c>
      <c r="AS17">
        <v>5</v>
      </c>
      <c r="AT17">
        <v>4</v>
      </c>
      <c r="AU17">
        <v>4</v>
      </c>
      <c r="AV17">
        <v>5</v>
      </c>
      <c r="AW17">
        <v>12</v>
      </c>
      <c r="AX17">
        <v>4</v>
      </c>
      <c r="AY17">
        <v>9</v>
      </c>
      <c r="AZ17">
        <v>12</v>
      </c>
      <c r="BA17">
        <v>8</v>
      </c>
      <c r="BB17">
        <v>6</v>
      </c>
      <c r="BC17">
        <v>7</v>
      </c>
      <c r="BD17">
        <v>7</v>
      </c>
      <c r="BE17">
        <v>3</v>
      </c>
      <c r="BF17">
        <v>16</v>
      </c>
      <c r="BG17">
        <v>16</v>
      </c>
      <c r="BH17">
        <v>8</v>
      </c>
      <c r="BI17">
        <v>9</v>
      </c>
      <c r="BJ17">
        <v>7</v>
      </c>
      <c r="BK17">
        <v>3</v>
      </c>
      <c r="BL17">
        <v>6</v>
      </c>
      <c r="BM17">
        <v>3</v>
      </c>
      <c r="BN17">
        <v>7</v>
      </c>
      <c r="BO17">
        <v>7</v>
      </c>
      <c r="BP17">
        <v>6</v>
      </c>
      <c r="BQ17">
        <v>9</v>
      </c>
      <c r="BR17">
        <v>10</v>
      </c>
      <c r="BS17">
        <v>9</v>
      </c>
      <c r="BT17">
        <v>8</v>
      </c>
      <c r="BU17">
        <v>13</v>
      </c>
      <c r="BV17">
        <v>17</v>
      </c>
      <c r="BW17">
        <v>12</v>
      </c>
      <c r="BX17">
        <v>23</v>
      </c>
      <c r="BY17">
        <v>19</v>
      </c>
      <c r="BZ17">
        <v>18</v>
      </c>
      <c r="CA17">
        <v>28</v>
      </c>
      <c r="CB17">
        <v>14</v>
      </c>
      <c r="CC17">
        <v>21</v>
      </c>
      <c r="CD17">
        <v>22</v>
      </c>
      <c r="CE17">
        <v>29</v>
      </c>
      <c r="CF17">
        <v>18</v>
      </c>
      <c r="CG17">
        <v>29</v>
      </c>
      <c r="CH17">
        <v>27</v>
      </c>
      <c r="CI17">
        <v>26</v>
      </c>
      <c r="CJ17">
        <v>33</v>
      </c>
      <c r="CK17">
        <v>24</v>
      </c>
      <c r="CL17">
        <v>41</v>
      </c>
      <c r="CM17">
        <v>26</v>
      </c>
      <c r="CN17">
        <v>36</v>
      </c>
      <c r="CO17">
        <v>33</v>
      </c>
      <c r="CP17">
        <v>47</v>
      </c>
      <c r="CQ17">
        <v>19</v>
      </c>
      <c r="CR17">
        <v>32</v>
      </c>
      <c r="CS17">
        <v>32</v>
      </c>
      <c r="CT17">
        <v>46</v>
      </c>
      <c r="CU17">
        <v>57</v>
      </c>
      <c r="CV17">
        <v>52</v>
      </c>
      <c r="CW17">
        <v>52</v>
      </c>
      <c r="CX17">
        <v>27</v>
      </c>
      <c r="CY17">
        <v>42</v>
      </c>
      <c r="CZ17">
        <v>50</v>
      </c>
      <c r="DA17">
        <v>45</v>
      </c>
      <c r="DB17">
        <v>87</v>
      </c>
      <c r="DC17">
        <v>75</v>
      </c>
      <c r="DD17">
        <v>45</v>
      </c>
      <c r="DE17">
        <v>108</v>
      </c>
      <c r="DF17">
        <v>69</v>
      </c>
      <c r="DG17">
        <v>63</v>
      </c>
      <c r="DH17">
        <v>125</v>
      </c>
      <c r="DI17">
        <v>91</v>
      </c>
      <c r="DJ17">
        <v>88</v>
      </c>
      <c r="DK17">
        <v>269</v>
      </c>
      <c r="DL17">
        <v>287</v>
      </c>
      <c r="DM17">
        <v>222</v>
      </c>
      <c r="DN17">
        <v>250</v>
      </c>
      <c r="DO17">
        <v>306</v>
      </c>
      <c r="DP17">
        <v>374</v>
      </c>
      <c r="DQ17">
        <v>345</v>
      </c>
      <c r="DR17">
        <v>322</v>
      </c>
      <c r="DS17">
        <v>425</v>
      </c>
      <c r="DT17">
        <v>361</v>
      </c>
      <c r="DU17">
        <v>215</v>
      </c>
      <c r="DV17">
        <v>185</v>
      </c>
      <c r="DW17">
        <v>268</v>
      </c>
      <c r="DX17">
        <v>339</v>
      </c>
      <c r="DY17">
        <v>303</v>
      </c>
      <c r="DZ17">
        <v>358</v>
      </c>
      <c r="EA17">
        <v>323</v>
      </c>
      <c r="EB17">
        <v>329</v>
      </c>
      <c r="EC17">
        <v>379</v>
      </c>
      <c r="ED17">
        <v>326</v>
      </c>
      <c r="EE17">
        <v>262</v>
      </c>
      <c r="EF17">
        <v>321</v>
      </c>
      <c r="EG17">
        <v>202</v>
      </c>
      <c r="EH17">
        <v>233</v>
      </c>
      <c r="EI17">
        <v>255</v>
      </c>
      <c r="EJ17">
        <v>152</v>
      </c>
      <c r="EK17">
        <v>202</v>
      </c>
      <c r="EL17">
        <v>143</v>
      </c>
      <c r="EM17">
        <v>120</v>
      </c>
      <c r="EN17">
        <v>95</v>
      </c>
      <c r="EO17">
        <v>98</v>
      </c>
      <c r="EP17">
        <v>92</v>
      </c>
      <c r="EQ17">
        <v>80</v>
      </c>
      <c r="ER17">
        <v>51</v>
      </c>
      <c r="ES17">
        <v>42</v>
      </c>
      <c r="ET17">
        <v>80</v>
      </c>
      <c r="EU17">
        <v>22</v>
      </c>
      <c r="EV17">
        <v>21</v>
      </c>
      <c r="EW17">
        <v>26</v>
      </c>
      <c r="EX17">
        <v>18</v>
      </c>
      <c r="EY17">
        <v>121</v>
      </c>
      <c r="EZ17">
        <v>72</v>
      </c>
      <c r="FA17">
        <v>16</v>
      </c>
      <c r="FB17">
        <v>8</v>
      </c>
      <c r="FC17">
        <v>2</v>
      </c>
      <c r="FD17">
        <v>0</v>
      </c>
      <c r="FE17">
        <v>1</v>
      </c>
      <c r="FF17">
        <v>6</v>
      </c>
      <c r="FG17">
        <v>3</v>
      </c>
      <c r="FH17">
        <v>4</v>
      </c>
      <c r="FI17">
        <v>2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</row>
    <row r="18" spans="1:242" x14ac:dyDescent="0.25">
      <c r="A18" s="1" t="s">
        <v>18</v>
      </c>
      <c r="B18">
        <v>11070</v>
      </c>
      <c r="C18">
        <v>10857</v>
      </c>
      <c r="D18">
        <v>10620</v>
      </c>
      <c r="E18">
        <v>10380</v>
      </c>
      <c r="F18">
        <v>10140</v>
      </c>
      <c r="G18">
        <v>9892</v>
      </c>
      <c r="H18">
        <v>9644</v>
      </c>
      <c r="I18">
        <v>9726</v>
      </c>
      <c r="J18">
        <v>4253</v>
      </c>
      <c r="K18">
        <v>11042</v>
      </c>
      <c r="L18">
        <v>13099</v>
      </c>
      <c r="M18">
        <v>17073</v>
      </c>
      <c r="N18">
        <v>16356</v>
      </c>
      <c r="O18">
        <v>8035</v>
      </c>
      <c r="P18">
        <v>20081</v>
      </c>
      <c r="Q18">
        <v>13539</v>
      </c>
      <c r="R18">
        <v>25740</v>
      </c>
      <c r="S18">
        <v>11980</v>
      </c>
      <c r="T18">
        <v>12040</v>
      </c>
      <c r="U18">
        <v>3296</v>
      </c>
      <c r="V18">
        <v>5354</v>
      </c>
      <c r="W18">
        <v>4581</v>
      </c>
      <c r="X18">
        <v>9873</v>
      </c>
      <c r="Y18">
        <v>9987</v>
      </c>
      <c r="Z18">
        <v>10389</v>
      </c>
      <c r="AA18">
        <v>8642</v>
      </c>
      <c r="AB18">
        <v>8916</v>
      </c>
      <c r="AC18">
        <v>17904</v>
      </c>
      <c r="AD18">
        <v>17668</v>
      </c>
      <c r="AE18">
        <v>16401</v>
      </c>
      <c r="AF18">
        <v>10172</v>
      </c>
      <c r="AG18">
        <v>3140</v>
      </c>
      <c r="AH18">
        <v>6033</v>
      </c>
      <c r="AI18">
        <v>16373</v>
      </c>
      <c r="AJ18">
        <v>6024</v>
      </c>
      <c r="AK18">
        <v>19496</v>
      </c>
      <c r="AL18">
        <v>13334</v>
      </c>
      <c r="AM18">
        <v>5372</v>
      </c>
      <c r="AN18">
        <v>5750</v>
      </c>
      <c r="AO18">
        <v>7456</v>
      </c>
      <c r="AP18">
        <v>22078</v>
      </c>
      <c r="AQ18">
        <v>12665</v>
      </c>
      <c r="AR18">
        <v>9847</v>
      </c>
      <c r="AS18">
        <v>3350</v>
      </c>
      <c r="AT18">
        <v>5028</v>
      </c>
      <c r="AU18">
        <v>10630</v>
      </c>
      <c r="AV18">
        <v>8144</v>
      </c>
      <c r="AW18">
        <v>8197</v>
      </c>
      <c r="AX18">
        <v>9023</v>
      </c>
      <c r="AY18">
        <v>16204</v>
      </c>
      <c r="AZ18">
        <v>6407</v>
      </c>
      <c r="BA18">
        <v>12231</v>
      </c>
      <c r="BB18">
        <v>15919</v>
      </c>
      <c r="BC18">
        <v>11016</v>
      </c>
      <c r="BD18">
        <v>8494</v>
      </c>
      <c r="BE18">
        <v>8868</v>
      </c>
      <c r="BF18">
        <v>9037</v>
      </c>
      <c r="BG18">
        <v>3693</v>
      </c>
      <c r="BH18">
        <v>18155</v>
      </c>
      <c r="BI18">
        <v>18755</v>
      </c>
      <c r="BJ18">
        <v>9561</v>
      </c>
      <c r="BK18">
        <v>9686</v>
      </c>
      <c r="BL18">
        <v>7436</v>
      </c>
      <c r="BM18">
        <v>4136</v>
      </c>
      <c r="BN18">
        <v>6802</v>
      </c>
      <c r="BO18">
        <v>3597</v>
      </c>
      <c r="BP18">
        <v>7287</v>
      </c>
      <c r="BQ18">
        <v>6991</v>
      </c>
      <c r="BR18">
        <v>5571</v>
      </c>
      <c r="BS18">
        <v>7753</v>
      </c>
      <c r="BT18">
        <v>7450</v>
      </c>
      <c r="BU18">
        <v>6484</v>
      </c>
      <c r="BV18">
        <v>5290</v>
      </c>
      <c r="BW18">
        <v>8633</v>
      </c>
      <c r="BX18">
        <v>11003</v>
      </c>
      <c r="BY18">
        <v>8855</v>
      </c>
      <c r="BZ18">
        <v>17185</v>
      </c>
      <c r="CA18">
        <v>12996</v>
      </c>
      <c r="CB18">
        <v>11832</v>
      </c>
      <c r="CC18">
        <v>17432</v>
      </c>
      <c r="CD18">
        <v>7769</v>
      </c>
      <c r="CE18">
        <v>10732</v>
      </c>
      <c r="CF18">
        <v>11077</v>
      </c>
      <c r="CG18">
        <v>13977</v>
      </c>
      <c r="CH18">
        <v>8657</v>
      </c>
      <c r="CI18">
        <v>13795</v>
      </c>
      <c r="CJ18">
        <v>13576</v>
      </c>
      <c r="CK18">
        <v>11891</v>
      </c>
      <c r="CL18">
        <v>14737</v>
      </c>
      <c r="CM18">
        <v>10621</v>
      </c>
      <c r="CN18">
        <v>17843</v>
      </c>
      <c r="CO18">
        <v>12317</v>
      </c>
      <c r="CP18">
        <v>16425</v>
      </c>
      <c r="CQ18">
        <v>13856</v>
      </c>
      <c r="CR18">
        <v>19585</v>
      </c>
      <c r="CS18">
        <v>7810</v>
      </c>
      <c r="CT18">
        <v>13956</v>
      </c>
      <c r="CU18">
        <v>12754</v>
      </c>
      <c r="CV18">
        <v>18182</v>
      </c>
      <c r="CW18">
        <v>22509</v>
      </c>
      <c r="CX18">
        <v>19467</v>
      </c>
      <c r="CY18">
        <v>20497</v>
      </c>
      <c r="CZ18">
        <v>10405</v>
      </c>
      <c r="DA18">
        <v>15994</v>
      </c>
      <c r="DB18">
        <v>18596</v>
      </c>
      <c r="DC18">
        <v>16442</v>
      </c>
      <c r="DD18">
        <v>31786</v>
      </c>
      <c r="DE18">
        <v>27206</v>
      </c>
      <c r="DF18">
        <v>15986</v>
      </c>
      <c r="DG18">
        <v>38476</v>
      </c>
      <c r="DH18">
        <v>24413</v>
      </c>
      <c r="DI18">
        <v>21922</v>
      </c>
      <c r="DJ18">
        <v>43676</v>
      </c>
      <c r="DK18">
        <v>31507</v>
      </c>
      <c r="DL18">
        <v>31525</v>
      </c>
      <c r="DM18">
        <v>90778</v>
      </c>
      <c r="DN18">
        <v>95816</v>
      </c>
      <c r="DO18">
        <v>78269</v>
      </c>
      <c r="DP18">
        <v>81796</v>
      </c>
      <c r="DQ18">
        <v>99319</v>
      </c>
      <c r="DR18">
        <v>120570</v>
      </c>
      <c r="DS18">
        <v>109922</v>
      </c>
      <c r="DT18">
        <v>105798</v>
      </c>
      <c r="DU18">
        <v>141499</v>
      </c>
      <c r="DV18">
        <v>127389</v>
      </c>
      <c r="DW18">
        <v>71543</v>
      </c>
      <c r="DX18">
        <v>56524</v>
      </c>
      <c r="DY18">
        <v>84179</v>
      </c>
      <c r="DZ18">
        <v>101732</v>
      </c>
      <c r="EA18">
        <v>89899</v>
      </c>
      <c r="EB18">
        <v>111615</v>
      </c>
      <c r="EC18">
        <v>99580</v>
      </c>
      <c r="ED18">
        <v>100756</v>
      </c>
      <c r="EE18">
        <v>115161</v>
      </c>
      <c r="EF18">
        <v>98347</v>
      </c>
      <c r="EG18">
        <v>78137</v>
      </c>
      <c r="EH18">
        <v>95231</v>
      </c>
      <c r="EI18">
        <v>59495</v>
      </c>
      <c r="EJ18">
        <v>68003</v>
      </c>
      <c r="EK18">
        <v>73940</v>
      </c>
      <c r="EL18">
        <v>43532</v>
      </c>
      <c r="EM18">
        <v>57619</v>
      </c>
      <c r="EN18">
        <v>40477</v>
      </c>
      <c r="EO18">
        <v>33767</v>
      </c>
      <c r="EP18">
        <v>26564</v>
      </c>
      <c r="EQ18">
        <v>27141</v>
      </c>
      <c r="ER18">
        <v>25469</v>
      </c>
      <c r="ES18">
        <v>21812</v>
      </c>
      <c r="ET18">
        <v>13937</v>
      </c>
      <c r="EU18">
        <v>11217</v>
      </c>
      <c r="EV18">
        <v>21473</v>
      </c>
      <c r="EW18">
        <v>5814</v>
      </c>
      <c r="EX18">
        <v>5672</v>
      </c>
      <c r="EY18">
        <v>6953</v>
      </c>
      <c r="EZ18">
        <v>4556</v>
      </c>
      <c r="FA18">
        <v>31143</v>
      </c>
      <c r="FB18">
        <v>18582</v>
      </c>
      <c r="FC18">
        <v>4084</v>
      </c>
      <c r="FD18">
        <v>2132</v>
      </c>
      <c r="FE18">
        <v>680</v>
      </c>
      <c r="FF18">
        <v>148</v>
      </c>
      <c r="FG18">
        <v>273</v>
      </c>
      <c r="FH18">
        <v>1497</v>
      </c>
      <c r="FI18">
        <v>950</v>
      </c>
      <c r="FJ18">
        <v>1156</v>
      </c>
      <c r="FK18">
        <v>673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</row>
    <row r="19" spans="1:242" x14ac:dyDescent="0.25">
      <c r="A19" s="1" t="s">
        <v>19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1</v>
      </c>
      <c r="J19">
        <v>4</v>
      </c>
      <c r="K19">
        <v>4</v>
      </c>
      <c r="L19">
        <v>6</v>
      </c>
      <c r="M19">
        <v>6</v>
      </c>
      <c r="N19">
        <v>3</v>
      </c>
      <c r="O19">
        <v>7</v>
      </c>
      <c r="P19">
        <v>4</v>
      </c>
      <c r="Q19">
        <v>10</v>
      </c>
      <c r="R19">
        <v>5</v>
      </c>
      <c r="S19">
        <v>4</v>
      </c>
      <c r="T19">
        <v>1</v>
      </c>
      <c r="U19">
        <v>2</v>
      </c>
      <c r="V19">
        <v>1</v>
      </c>
      <c r="W19">
        <v>4</v>
      </c>
      <c r="X19">
        <v>4</v>
      </c>
      <c r="Y19">
        <v>5</v>
      </c>
      <c r="Z19">
        <v>4</v>
      </c>
      <c r="AA19">
        <v>4</v>
      </c>
      <c r="AB19">
        <v>8</v>
      </c>
      <c r="AC19">
        <v>8</v>
      </c>
      <c r="AD19">
        <v>8</v>
      </c>
      <c r="AE19">
        <v>4</v>
      </c>
      <c r="AF19">
        <v>1</v>
      </c>
      <c r="AG19">
        <v>2</v>
      </c>
      <c r="AH19">
        <v>8</v>
      </c>
      <c r="AI19">
        <v>2</v>
      </c>
      <c r="AJ19">
        <v>8</v>
      </c>
      <c r="AK19">
        <v>6</v>
      </c>
      <c r="AL19">
        <v>2</v>
      </c>
      <c r="AM19">
        <v>2</v>
      </c>
      <c r="AN19">
        <v>4</v>
      </c>
      <c r="AO19">
        <v>11</v>
      </c>
      <c r="AP19">
        <v>7</v>
      </c>
      <c r="AQ19">
        <v>5</v>
      </c>
      <c r="AR19">
        <v>1</v>
      </c>
      <c r="AS19">
        <v>2</v>
      </c>
      <c r="AT19">
        <v>6</v>
      </c>
      <c r="AU19">
        <v>4</v>
      </c>
      <c r="AV19">
        <v>5</v>
      </c>
      <c r="AW19">
        <v>7</v>
      </c>
      <c r="AX19">
        <v>11</v>
      </c>
      <c r="AY19">
        <v>5</v>
      </c>
      <c r="AZ19">
        <v>10</v>
      </c>
      <c r="BA19">
        <v>13</v>
      </c>
      <c r="BB19">
        <v>9</v>
      </c>
      <c r="BC19">
        <v>7</v>
      </c>
      <c r="BD19">
        <v>7</v>
      </c>
      <c r="BE19">
        <v>8</v>
      </c>
      <c r="BF19">
        <v>3</v>
      </c>
      <c r="BG19">
        <v>16</v>
      </c>
      <c r="BH19">
        <v>17</v>
      </c>
      <c r="BI19">
        <v>9</v>
      </c>
      <c r="BJ19">
        <v>9</v>
      </c>
      <c r="BK19">
        <v>7</v>
      </c>
      <c r="BL19">
        <v>4</v>
      </c>
      <c r="BM19">
        <v>7</v>
      </c>
      <c r="BN19">
        <v>3</v>
      </c>
      <c r="BO19">
        <v>7</v>
      </c>
      <c r="BP19">
        <v>8</v>
      </c>
      <c r="BQ19">
        <v>7</v>
      </c>
      <c r="BR19">
        <v>11</v>
      </c>
      <c r="BS19">
        <v>11</v>
      </c>
      <c r="BT19">
        <v>10</v>
      </c>
      <c r="BU19">
        <v>8</v>
      </c>
      <c r="BV19">
        <v>13</v>
      </c>
      <c r="BW19">
        <v>16</v>
      </c>
      <c r="BX19">
        <v>12</v>
      </c>
      <c r="BY19">
        <v>27</v>
      </c>
      <c r="BZ19">
        <v>21</v>
      </c>
      <c r="CA19">
        <v>20</v>
      </c>
      <c r="CB19">
        <v>32</v>
      </c>
      <c r="CC19">
        <v>16</v>
      </c>
      <c r="CD19">
        <v>22</v>
      </c>
      <c r="CE19">
        <v>23</v>
      </c>
      <c r="CF19">
        <v>30</v>
      </c>
      <c r="CG19">
        <v>19</v>
      </c>
      <c r="CH19">
        <v>28</v>
      </c>
      <c r="CI19">
        <v>30</v>
      </c>
      <c r="CJ19">
        <v>27</v>
      </c>
      <c r="CK19">
        <v>34</v>
      </c>
      <c r="CL19">
        <v>25</v>
      </c>
      <c r="CM19">
        <v>39</v>
      </c>
      <c r="CN19">
        <v>27</v>
      </c>
      <c r="CO19">
        <v>40</v>
      </c>
      <c r="CP19">
        <v>34</v>
      </c>
      <c r="CQ19">
        <v>48</v>
      </c>
      <c r="CR19">
        <v>18</v>
      </c>
      <c r="CS19">
        <v>35</v>
      </c>
      <c r="CT19">
        <v>32</v>
      </c>
      <c r="CU19">
        <v>47</v>
      </c>
      <c r="CV19">
        <v>61</v>
      </c>
      <c r="CW19">
        <v>50</v>
      </c>
      <c r="CX19">
        <v>54</v>
      </c>
      <c r="CY19">
        <v>28</v>
      </c>
      <c r="CZ19">
        <v>43</v>
      </c>
      <c r="DA19">
        <v>51</v>
      </c>
      <c r="DB19">
        <v>45</v>
      </c>
      <c r="DC19">
        <v>89</v>
      </c>
      <c r="DD19">
        <v>76</v>
      </c>
      <c r="DE19">
        <v>45</v>
      </c>
      <c r="DF19">
        <v>110</v>
      </c>
      <c r="DG19">
        <v>70</v>
      </c>
      <c r="DH19">
        <v>64</v>
      </c>
      <c r="DI19">
        <v>128</v>
      </c>
      <c r="DJ19">
        <v>88</v>
      </c>
      <c r="DK19">
        <v>94</v>
      </c>
      <c r="DL19">
        <v>275</v>
      </c>
      <c r="DM19">
        <v>275</v>
      </c>
      <c r="DN19">
        <v>242</v>
      </c>
      <c r="DO19">
        <v>255</v>
      </c>
      <c r="DP19">
        <v>312</v>
      </c>
      <c r="DQ19">
        <v>382</v>
      </c>
      <c r="DR19">
        <v>337</v>
      </c>
      <c r="DS19">
        <v>321</v>
      </c>
      <c r="DT19">
        <v>406</v>
      </c>
      <c r="DU19">
        <v>387</v>
      </c>
      <c r="DV19">
        <v>236</v>
      </c>
      <c r="DW19">
        <v>181</v>
      </c>
      <c r="DX19">
        <v>284</v>
      </c>
      <c r="DY19">
        <v>345</v>
      </c>
      <c r="DZ19">
        <v>292</v>
      </c>
      <c r="EA19">
        <v>365</v>
      </c>
      <c r="EB19">
        <v>328</v>
      </c>
      <c r="EC19">
        <v>335</v>
      </c>
      <c r="ED19">
        <v>386</v>
      </c>
      <c r="EE19">
        <v>332</v>
      </c>
      <c r="EF19">
        <v>266</v>
      </c>
      <c r="EG19">
        <v>326</v>
      </c>
      <c r="EH19">
        <v>206</v>
      </c>
      <c r="EI19">
        <v>237</v>
      </c>
      <c r="EJ19">
        <v>259</v>
      </c>
      <c r="EK19">
        <v>154</v>
      </c>
      <c r="EL19">
        <v>205</v>
      </c>
      <c r="EM19">
        <v>145</v>
      </c>
      <c r="EN19">
        <v>122</v>
      </c>
      <c r="EO19">
        <v>97</v>
      </c>
      <c r="EP19">
        <v>99</v>
      </c>
      <c r="EQ19">
        <v>94</v>
      </c>
      <c r="ER19">
        <v>81</v>
      </c>
      <c r="ES19">
        <v>52</v>
      </c>
      <c r="ET19">
        <v>42</v>
      </c>
      <c r="EU19">
        <v>81</v>
      </c>
      <c r="EV19">
        <v>22</v>
      </c>
      <c r="EW19">
        <v>21</v>
      </c>
      <c r="EX19">
        <v>27</v>
      </c>
      <c r="EY19">
        <v>18</v>
      </c>
      <c r="EZ19">
        <v>122</v>
      </c>
      <c r="FA19">
        <v>73</v>
      </c>
      <c r="FB19">
        <v>16</v>
      </c>
      <c r="FC19">
        <v>8</v>
      </c>
      <c r="FD19">
        <v>2</v>
      </c>
      <c r="FE19">
        <v>0</v>
      </c>
      <c r="FF19">
        <v>1</v>
      </c>
      <c r="FG19">
        <v>6</v>
      </c>
      <c r="FH19">
        <v>3</v>
      </c>
      <c r="FI19">
        <v>4</v>
      </c>
      <c r="FJ19">
        <v>2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</row>
    <row r="20" spans="1:242" x14ac:dyDescent="0.25">
      <c r="A20" s="1" t="s">
        <v>20</v>
      </c>
      <c r="B20">
        <v>11296</v>
      </c>
      <c r="C20">
        <v>11067</v>
      </c>
      <c r="D20">
        <v>10854</v>
      </c>
      <c r="E20">
        <v>10617</v>
      </c>
      <c r="F20">
        <v>10377</v>
      </c>
      <c r="G20">
        <v>10137</v>
      </c>
      <c r="H20">
        <v>9889</v>
      </c>
      <c r="I20">
        <v>9641</v>
      </c>
      <c r="J20">
        <v>9725</v>
      </c>
      <c r="K20">
        <v>4249</v>
      </c>
      <c r="L20">
        <v>11038</v>
      </c>
      <c r="M20">
        <v>13093</v>
      </c>
      <c r="N20">
        <v>17067</v>
      </c>
      <c r="O20">
        <v>16353</v>
      </c>
      <c r="P20">
        <v>8028</v>
      </c>
      <c r="Q20">
        <v>20077</v>
      </c>
      <c r="R20">
        <v>13529</v>
      </c>
      <c r="S20">
        <v>25735</v>
      </c>
      <c r="T20">
        <v>11976</v>
      </c>
      <c r="U20">
        <v>12039</v>
      </c>
      <c r="V20">
        <v>3294</v>
      </c>
      <c r="W20">
        <v>5353</v>
      </c>
      <c r="X20">
        <v>4577</v>
      </c>
      <c r="Y20">
        <v>9869</v>
      </c>
      <c r="Z20">
        <v>9982</v>
      </c>
      <c r="AA20">
        <v>10385</v>
      </c>
      <c r="AB20">
        <v>8638</v>
      </c>
      <c r="AC20">
        <v>8908</v>
      </c>
      <c r="AD20">
        <v>17896</v>
      </c>
      <c r="AE20">
        <v>17660</v>
      </c>
      <c r="AF20">
        <v>16397</v>
      </c>
      <c r="AG20">
        <v>10171</v>
      </c>
      <c r="AH20">
        <v>3138</v>
      </c>
      <c r="AI20">
        <v>6025</v>
      </c>
      <c r="AJ20">
        <v>16371</v>
      </c>
      <c r="AK20">
        <v>6016</v>
      </c>
      <c r="AL20">
        <v>19490</v>
      </c>
      <c r="AM20">
        <v>13332</v>
      </c>
      <c r="AN20">
        <v>5370</v>
      </c>
      <c r="AO20">
        <v>5746</v>
      </c>
      <c r="AP20">
        <v>7445</v>
      </c>
      <c r="AQ20">
        <v>22071</v>
      </c>
      <c r="AR20">
        <v>12660</v>
      </c>
      <c r="AS20">
        <v>9846</v>
      </c>
      <c r="AT20">
        <v>3348</v>
      </c>
      <c r="AU20">
        <v>5022</v>
      </c>
      <c r="AV20">
        <v>10626</v>
      </c>
      <c r="AW20">
        <v>8139</v>
      </c>
      <c r="AX20">
        <v>8190</v>
      </c>
      <c r="AY20">
        <v>9012</v>
      </c>
      <c r="AZ20">
        <v>16199</v>
      </c>
      <c r="BA20">
        <v>6397</v>
      </c>
      <c r="BB20">
        <v>12218</v>
      </c>
      <c r="BC20">
        <v>15910</v>
      </c>
      <c r="BD20">
        <v>11009</v>
      </c>
      <c r="BE20">
        <v>8487</v>
      </c>
      <c r="BF20">
        <v>8860</v>
      </c>
      <c r="BG20">
        <v>9034</v>
      </c>
      <c r="BH20">
        <v>3677</v>
      </c>
      <c r="BI20">
        <v>18138</v>
      </c>
      <c r="BJ20">
        <v>18746</v>
      </c>
      <c r="BK20">
        <v>9552</v>
      </c>
      <c r="BL20">
        <v>9679</v>
      </c>
      <c r="BM20">
        <v>7432</v>
      </c>
      <c r="BN20">
        <v>4129</v>
      </c>
      <c r="BO20">
        <v>6799</v>
      </c>
      <c r="BP20">
        <v>3590</v>
      </c>
      <c r="BQ20">
        <v>7279</v>
      </c>
      <c r="BR20">
        <v>6984</v>
      </c>
      <c r="BS20">
        <v>5560</v>
      </c>
      <c r="BT20">
        <v>7742</v>
      </c>
      <c r="BU20">
        <v>7440</v>
      </c>
      <c r="BV20">
        <v>6476</v>
      </c>
      <c r="BW20">
        <v>5277</v>
      </c>
      <c r="BX20">
        <v>8617</v>
      </c>
      <c r="BY20">
        <v>10991</v>
      </c>
      <c r="BZ20">
        <v>8828</v>
      </c>
      <c r="CA20">
        <v>17164</v>
      </c>
      <c r="CB20">
        <v>12976</v>
      </c>
      <c r="CC20">
        <v>11800</v>
      </c>
      <c r="CD20">
        <v>17416</v>
      </c>
      <c r="CE20">
        <v>7747</v>
      </c>
      <c r="CF20">
        <v>10709</v>
      </c>
      <c r="CG20">
        <v>11047</v>
      </c>
      <c r="CH20">
        <v>13958</v>
      </c>
      <c r="CI20">
        <v>8629</v>
      </c>
      <c r="CJ20">
        <v>13765</v>
      </c>
      <c r="CK20">
        <v>13549</v>
      </c>
      <c r="CL20">
        <v>11857</v>
      </c>
      <c r="CM20">
        <v>14712</v>
      </c>
      <c r="CN20">
        <v>10582</v>
      </c>
      <c r="CO20">
        <v>17816</v>
      </c>
      <c r="CP20">
        <v>12277</v>
      </c>
      <c r="CQ20">
        <v>16391</v>
      </c>
      <c r="CR20">
        <v>13808</v>
      </c>
      <c r="CS20">
        <v>19567</v>
      </c>
      <c r="CT20">
        <v>7775</v>
      </c>
      <c r="CU20">
        <v>13924</v>
      </c>
      <c r="CV20">
        <v>12707</v>
      </c>
      <c r="CW20">
        <v>18121</v>
      </c>
      <c r="CX20">
        <v>22459</v>
      </c>
      <c r="CY20">
        <v>19413</v>
      </c>
      <c r="CZ20">
        <v>20469</v>
      </c>
      <c r="DA20">
        <v>10362</v>
      </c>
      <c r="DB20">
        <v>15943</v>
      </c>
      <c r="DC20">
        <v>18551</v>
      </c>
      <c r="DD20">
        <v>16353</v>
      </c>
      <c r="DE20">
        <v>31710</v>
      </c>
      <c r="DF20">
        <v>27161</v>
      </c>
      <c r="DG20">
        <v>15876</v>
      </c>
      <c r="DH20">
        <v>38406</v>
      </c>
      <c r="DI20">
        <v>24349</v>
      </c>
      <c r="DJ20">
        <v>21794</v>
      </c>
      <c r="DK20">
        <v>43588</v>
      </c>
      <c r="DL20">
        <v>31413</v>
      </c>
      <c r="DM20">
        <v>31250</v>
      </c>
      <c r="DN20">
        <v>90503</v>
      </c>
      <c r="DO20">
        <v>95574</v>
      </c>
      <c r="DP20">
        <v>78014</v>
      </c>
      <c r="DQ20">
        <v>81484</v>
      </c>
      <c r="DR20">
        <v>98937</v>
      </c>
      <c r="DS20">
        <v>120233</v>
      </c>
      <c r="DT20">
        <v>109601</v>
      </c>
      <c r="DU20">
        <v>105392</v>
      </c>
      <c r="DV20">
        <v>141112</v>
      </c>
      <c r="DW20">
        <v>127153</v>
      </c>
      <c r="DX20">
        <v>71362</v>
      </c>
      <c r="DY20">
        <v>56240</v>
      </c>
      <c r="DZ20">
        <v>83834</v>
      </c>
      <c r="EA20">
        <v>101440</v>
      </c>
      <c r="EB20">
        <v>89534</v>
      </c>
      <c r="EC20">
        <v>111287</v>
      </c>
      <c r="ED20">
        <v>99245</v>
      </c>
      <c r="EE20">
        <v>100370</v>
      </c>
      <c r="EF20">
        <v>114829</v>
      </c>
      <c r="EG20">
        <v>98081</v>
      </c>
      <c r="EH20">
        <v>77811</v>
      </c>
      <c r="EI20">
        <v>95025</v>
      </c>
      <c r="EJ20">
        <v>59258</v>
      </c>
      <c r="EK20">
        <v>67744</v>
      </c>
      <c r="EL20">
        <v>73786</v>
      </c>
      <c r="EM20">
        <v>43327</v>
      </c>
      <c r="EN20">
        <v>57474</v>
      </c>
      <c r="EO20">
        <v>40355</v>
      </c>
      <c r="EP20">
        <v>33670</v>
      </c>
      <c r="EQ20">
        <v>26465</v>
      </c>
      <c r="ER20">
        <v>27047</v>
      </c>
      <c r="ES20">
        <v>25388</v>
      </c>
      <c r="ET20">
        <v>21760</v>
      </c>
      <c r="EU20">
        <v>13895</v>
      </c>
      <c r="EV20">
        <v>11136</v>
      </c>
      <c r="EW20">
        <v>21451</v>
      </c>
      <c r="EX20">
        <v>5793</v>
      </c>
      <c r="EY20">
        <v>5645</v>
      </c>
      <c r="EZ20">
        <v>6935</v>
      </c>
      <c r="FA20">
        <v>4434</v>
      </c>
      <c r="FB20">
        <v>31070</v>
      </c>
      <c r="FC20">
        <v>18566</v>
      </c>
      <c r="FD20">
        <v>4076</v>
      </c>
      <c r="FE20">
        <v>2130</v>
      </c>
      <c r="FF20">
        <v>680</v>
      </c>
      <c r="FG20">
        <v>147</v>
      </c>
      <c r="FH20">
        <v>267</v>
      </c>
      <c r="FI20">
        <v>1494</v>
      </c>
      <c r="FJ20">
        <v>946</v>
      </c>
      <c r="FK20">
        <v>1154</v>
      </c>
      <c r="FL20">
        <v>673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</row>
    <row r="21" spans="1:242" x14ac:dyDescent="0.25">
      <c r="A21" s="1" t="s">
        <v>21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1</v>
      </c>
      <c r="K21">
        <v>4</v>
      </c>
      <c r="L21">
        <v>5</v>
      </c>
      <c r="M21">
        <v>7</v>
      </c>
      <c r="N21">
        <v>7</v>
      </c>
      <c r="O21">
        <v>3</v>
      </c>
      <c r="P21">
        <v>7</v>
      </c>
      <c r="Q21">
        <v>6</v>
      </c>
      <c r="R21">
        <v>12</v>
      </c>
      <c r="S21">
        <v>5</v>
      </c>
      <c r="T21">
        <v>5</v>
      </c>
      <c r="U21">
        <v>1</v>
      </c>
      <c r="V21">
        <v>2</v>
      </c>
      <c r="W21">
        <v>2</v>
      </c>
      <c r="X21">
        <v>5</v>
      </c>
      <c r="Y21">
        <v>5</v>
      </c>
      <c r="Z21">
        <v>5</v>
      </c>
      <c r="AA21">
        <v>4</v>
      </c>
      <c r="AB21">
        <v>4</v>
      </c>
      <c r="AC21">
        <v>9</v>
      </c>
      <c r="AD21">
        <v>10</v>
      </c>
      <c r="AE21">
        <v>8</v>
      </c>
      <c r="AF21">
        <v>5</v>
      </c>
      <c r="AG21">
        <v>1</v>
      </c>
      <c r="AH21">
        <v>3</v>
      </c>
      <c r="AI21">
        <v>8</v>
      </c>
      <c r="AJ21">
        <v>3</v>
      </c>
      <c r="AK21">
        <v>10</v>
      </c>
      <c r="AL21">
        <v>7</v>
      </c>
      <c r="AM21">
        <v>2</v>
      </c>
      <c r="AN21">
        <v>3</v>
      </c>
      <c r="AO21">
        <v>4</v>
      </c>
      <c r="AP21">
        <v>13</v>
      </c>
      <c r="AQ21">
        <v>7</v>
      </c>
      <c r="AR21">
        <v>5</v>
      </c>
      <c r="AS21">
        <v>2</v>
      </c>
      <c r="AT21">
        <v>3</v>
      </c>
      <c r="AU21">
        <v>6</v>
      </c>
      <c r="AV21">
        <v>5</v>
      </c>
      <c r="AW21">
        <v>7</v>
      </c>
      <c r="AX21">
        <v>6</v>
      </c>
      <c r="AY21">
        <v>14</v>
      </c>
      <c r="AZ21">
        <v>5</v>
      </c>
      <c r="BA21">
        <v>10</v>
      </c>
      <c r="BB21">
        <v>14</v>
      </c>
      <c r="BC21">
        <v>9</v>
      </c>
      <c r="BD21">
        <v>7</v>
      </c>
      <c r="BE21">
        <v>8</v>
      </c>
      <c r="BF21">
        <v>8</v>
      </c>
      <c r="BG21">
        <v>3</v>
      </c>
      <c r="BH21">
        <v>18</v>
      </c>
      <c r="BI21">
        <v>18</v>
      </c>
      <c r="BJ21">
        <v>9</v>
      </c>
      <c r="BK21">
        <v>10</v>
      </c>
      <c r="BL21">
        <v>8</v>
      </c>
      <c r="BM21">
        <v>4</v>
      </c>
      <c r="BN21">
        <v>7</v>
      </c>
      <c r="BO21">
        <v>4</v>
      </c>
      <c r="BP21">
        <v>8</v>
      </c>
      <c r="BQ21">
        <v>9</v>
      </c>
      <c r="BR21">
        <v>8</v>
      </c>
      <c r="BS21">
        <v>12</v>
      </c>
      <c r="BT21">
        <v>12</v>
      </c>
      <c r="BU21">
        <v>10</v>
      </c>
      <c r="BV21">
        <v>8</v>
      </c>
      <c r="BW21">
        <v>13</v>
      </c>
      <c r="BX21">
        <v>15</v>
      </c>
      <c r="BY21">
        <v>14</v>
      </c>
      <c r="BZ21">
        <v>28</v>
      </c>
      <c r="CA21">
        <v>22</v>
      </c>
      <c r="CB21">
        <v>22</v>
      </c>
      <c r="CC21">
        <v>36</v>
      </c>
      <c r="CD21">
        <v>16</v>
      </c>
      <c r="CE21">
        <v>23</v>
      </c>
      <c r="CF21">
        <v>24</v>
      </c>
      <c r="CG21">
        <v>31</v>
      </c>
      <c r="CH21">
        <v>18</v>
      </c>
      <c r="CI21">
        <v>31</v>
      </c>
      <c r="CJ21">
        <v>31</v>
      </c>
      <c r="CK21">
        <v>28</v>
      </c>
      <c r="CL21">
        <v>35</v>
      </c>
      <c r="CM21">
        <v>23</v>
      </c>
      <c r="CN21">
        <v>40</v>
      </c>
      <c r="CO21">
        <v>30</v>
      </c>
      <c r="CP21">
        <v>41</v>
      </c>
      <c r="CQ21">
        <v>35</v>
      </c>
      <c r="CR21">
        <v>46</v>
      </c>
      <c r="CS21">
        <v>20</v>
      </c>
      <c r="CT21">
        <v>36</v>
      </c>
      <c r="CU21">
        <v>33</v>
      </c>
      <c r="CV21">
        <v>50</v>
      </c>
      <c r="CW21">
        <v>59</v>
      </c>
      <c r="CX21">
        <v>52</v>
      </c>
      <c r="CY21">
        <v>56</v>
      </c>
      <c r="CZ21">
        <v>28</v>
      </c>
      <c r="DA21">
        <v>44</v>
      </c>
      <c r="DB21">
        <v>52</v>
      </c>
      <c r="DC21">
        <v>46</v>
      </c>
      <c r="DD21">
        <v>90</v>
      </c>
      <c r="DE21">
        <v>78</v>
      </c>
      <c r="DF21">
        <v>46</v>
      </c>
      <c r="DG21">
        <v>112</v>
      </c>
      <c r="DH21">
        <v>72</v>
      </c>
      <c r="DI21">
        <v>65</v>
      </c>
      <c r="DJ21">
        <v>123</v>
      </c>
      <c r="DK21">
        <v>95</v>
      </c>
      <c r="DL21">
        <v>96</v>
      </c>
      <c r="DM21">
        <v>263</v>
      </c>
      <c r="DN21">
        <v>299</v>
      </c>
      <c r="DO21">
        <v>246</v>
      </c>
      <c r="DP21">
        <v>259</v>
      </c>
      <c r="DQ21">
        <v>318</v>
      </c>
      <c r="DR21">
        <v>373</v>
      </c>
      <c r="DS21">
        <v>337</v>
      </c>
      <c r="DT21">
        <v>307</v>
      </c>
      <c r="DU21">
        <v>435</v>
      </c>
      <c r="DV21">
        <v>425</v>
      </c>
      <c r="DW21">
        <v>231</v>
      </c>
      <c r="DX21">
        <v>192</v>
      </c>
      <c r="DY21">
        <v>288</v>
      </c>
      <c r="DZ21">
        <v>333</v>
      </c>
      <c r="EA21">
        <v>296</v>
      </c>
      <c r="EB21">
        <v>371</v>
      </c>
      <c r="EC21">
        <v>334</v>
      </c>
      <c r="ED21">
        <v>340</v>
      </c>
      <c r="EE21">
        <v>392</v>
      </c>
      <c r="EF21">
        <v>338</v>
      </c>
      <c r="EG21">
        <v>270</v>
      </c>
      <c r="EH21">
        <v>332</v>
      </c>
      <c r="EI21">
        <v>209</v>
      </c>
      <c r="EJ21">
        <v>241</v>
      </c>
      <c r="EK21">
        <v>264</v>
      </c>
      <c r="EL21">
        <v>156</v>
      </c>
      <c r="EM21">
        <v>208</v>
      </c>
      <c r="EN21">
        <v>147</v>
      </c>
      <c r="EO21">
        <v>124</v>
      </c>
      <c r="EP21">
        <v>98</v>
      </c>
      <c r="EQ21">
        <v>101</v>
      </c>
      <c r="ER21">
        <v>95</v>
      </c>
      <c r="ES21">
        <v>82</v>
      </c>
      <c r="ET21">
        <v>53</v>
      </c>
      <c r="EU21">
        <v>43</v>
      </c>
      <c r="EV21">
        <v>83</v>
      </c>
      <c r="EW21">
        <v>22</v>
      </c>
      <c r="EX21">
        <v>22</v>
      </c>
      <c r="EY21">
        <v>27</v>
      </c>
      <c r="EZ21">
        <v>18</v>
      </c>
      <c r="FA21">
        <v>124</v>
      </c>
      <c r="FB21">
        <v>74</v>
      </c>
      <c r="FC21">
        <v>16</v>
      </c>
      <c r="FD21">
        <v>8</v>
      </c>
      <c r="FE21">
        <v>2</v>
      </c>
      <c r="FF21">
        <v>0</v>
      </c>
      <c r="FG21">
        <v>1</v>
      </c>
      <c r="FH21">
        <v>6</v>
      </c>
      <c r="FI21">
        <v>4</v>
      </c>
      <c r="FJ21">
        <v>4</v>
      </c>
      <c r="FK21">
        <v>2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</row>
    <row r="22" spans="1:242" x14ac:dyDescent="0.25">
      <c r="A22" s="1" t="s">
        <v>22</v>
      </c>
      <c r="B22">
        <v>11532</v>
      </c>
      <c r="C22">
        <v>11293</v>
      </c>
      <c r="D22">
        <v>11064</v>
      </c>
      <c r="E22">
        <v>10851</v>
      </c>
      <c r="F22">
        <v>10614</v>
      </c>
      <c r="G22">
        <v>10374</v>
      </c>
      <c r="H22">
        <v>10134</v>
      </c>
      <c r="I22">
        <v>9886</v>
      </c>
      <c r="J22">
        <v>9638</v>
      </c>
      <c r="K22">
        <v>9724</v>
      </c>
      <c r="L22">
        <v>4245</v>
      </c>
      <c r="M22">
        <v>11033</v>
      </c>
      <c r="N22">
        <v>13086</v>
      </c>
      <c r="O22">
        <v>17060</v>
      </c>
      <c r="P22">
        <v>16350</v>
      </c>
      <c r="Q22">
        <v>8021</v>
      </c>
      <c r="R22">
        <v>20071</v>
      </c>
      <c r="S22">
        <v>13517</v>
      </c>
      <c r="T22">
        <v>25730</v>
      </c>
      <c r="U22">
        <v>11971</v>
      </c>
      <c r="V22">
        <v>12038</v>
      </c>
      <c r="W22">
        <v>3292</v>
      </c>
      <c r="X22">
        <v>5351</v>
      </c>
      <c r="Y22">
        <v>4572</v>
      </c>
      <c r="Z22">
        <v>9864</v>
      </c>
      <c r="AA22">
        <v>9977</v>
      </c>
      <c r="AB22">
        <v>10381</v>
      </c>
      <c r="AC22">
        <v>8634</v>
      </c>
      <c r="AD22">
        <v>8899</v>
      </c>
      <c r="AE22">
        <v>17886</v>
      </c>
      <c r="AF22">
        <v>17652</v>
      </c>
      <c r="AG22">
        <v>16392</v>
      </c>
      <c r="AH22">
        <v>10170</v>
      </c>
      <c r="AI22">
        <v>3135</v>
      </c>
      <c r="AJ22">
        <v>6017</v>
      </c>
      <c r="AK22">
        <v>16368</v>
      </c>
      <c r="AL22">
        <v>6006</v>
      </c>
      <c r="AM22">
        <v>19483</v>
      </c>
      <c r="AN22">
        <v>13330</v>
      </c>
      <c r="AO22">
        <v>5367</v>
      </c>
      <c r="AP22">
        <v>5742</v>
      </c>
      <c r="AQ22">
        <v>7432</v>
      </c>
      <c r="AR22">
        <v>22064</v>
      </c>
      <c r="AS22">
        <v>12655</v>
      </c>
      <c r="AT22">
        <v>9844</v>
      </c>
      <c r="AU22">
        <v>3345</v>
      </c>
      <c r="AV22">
        <v>5016</v>
      </c>
      <c r="AW22">
        <v>10621</v>
      </c>
      <c r="AX22">
        <v>8132</v>
      </c>
      <c r="AY22">
        <v>8184</v>
      </c>
      <c r="AZ22">
        <v>8998</v>
      </c>
      <c r="BA22">
        <v>16194</v>
      </c>
      <c r="BB22">
        <v>6387</v>
      </c>
      <c r="BC22">
        <v>12204</v>
      </c>
      <c r="BD22">
        <v>15901</v>
      </c>
      <c r="BE22">
        <v>11002</v>
      </c>
      <c r="BF22">
        <v>8479</v>
      </c>
      <c r="BG22">
        <v>8852</v>
      </c>
      <c r="BH22">
        <v>9031</v>
      </c>
      <c r="BI22">
        <v>3659</v>
      </c>
      <c r="BJ22">
        <v>18120</v>
      </c>
      <c r="BK22">
        <v>18737</v>
      </c>
      <c r="BL22">
        <v>9542</v>
      </c>
      <c r="BM22">
        <v>9671</v>
      </c>
      <c r="BN22">
        <v>7428</v>
      </c>
      <c r="BO22">
        <v>4122</v>
      </c>
      <c r="BP22">
        <v>6795</v>
      </c>
      <c r="BQ22">
        <v>3582</v>
      </c>
      <c r="BR22">
        <v>7270</v>
      </c>
      <c r="BS22">
        <v>6976</v>
      </c>
      <c r="BT22">
        <v>5548</v>
      </c>
      <c r="BU22">
        <v>7730</v>
      </c>
      <c r="BV22">
        <v>7430</v>
      </c>
      <c r="BW22">
        <v>6468</v>
      </c>
      <c r="BX22">
        <v>5264</v>
      </c>
      <c r="BY22">
        <v>8602</v>
      </c>
      <c r="BZ22">
        <v>10977</v>
      </c>
      <c r="CA22">
        <v>8800</v>
      </c>
      <c r="CB22">
        <v>17142</v>
      </c>
      <c r="CC22">
        <v>12954</v>
      </c>
      <c r="CD22">
        <v>11764</v>
      </c>
      <c r="CE22">
        <v>17400</v>
      </c>
      <c r="CF22">
        <v>7724</v>
      </c>
      <c r="CG22">
        <v>10685</v>
      </c>
      <c r="CH22">
        <v>11016</v>
      </c>
      <c r="CI22">
        <v>13940</v>
      </c>
      <c r="CJ22">
        <v>8598</v>
      </c>
      <c r="CK22">
        <v>13734</v>
      </c>
      <c r="CL22">
        <v>13521</v>
      </c>
      <c r="CM22">
        <v>11822</v>
      </c>
      <c r="CN22">
        <v>14689</v>
      </c>
      <c r="CO22">
        <v>10542</v>
      </c>
      <c r="CP22">
        <v>17786</v>
      </c>
      <c r="CQ22">
        <v>12236</v>
      </c>
      <c r="CR22">
        <v>16356</v>
      </c>
      <c r="CS22">
        <v>13762</v>
      </c>
      <c r="CT22">
        <v>19547</v>
      </c>
      <c r="CU22">
        <v>7739</v>
      </c>
      <c r="CV22">
        <v>13891</v>
      </c>
      <c r="CW22">
        <v>12657</v>
      </c>
      <c r="CX22">
        <v>18062</v>
      </c>
      <c r="CY22">
        <v>22407</v>
      </c>
      <c r="CZ22">
        <v>19357</v>
      </c>
      <c r="DA22">
        <v>20441</v>
      </c>
      <c r="DB22">
        <v>10318</v>
      </c>
      <c r="DC22">
        <v>15891</v>
      </c>
      <c r="DD22">
        <v>18505</v>
      </c>
      <c r="DE22">
        <v>16263</v>
      </c>
      <c r="DF22">
        <v>31632</v>
      </c>
      <c r="DG22">
        <v>27115</v>
      </c>
      <c r="DH22">
        <v>15764</v>
      </c>
      <c r="DI22">
        <v>38334</v>
      </c>
      <c r="DJ22">
        <v>24284</v>
      </c>
      <c r="DK22">
        <v>21671</v>
      </c>
      <c r="DL22">
        <v>43493</v>
      </c>
      <c r="DM22">
        <v>31317</v>
      </c>
      <c r="DN22">
        <v>30987</v>
      </c>
      <c r="DO22">
        <v>90204</v>
      </c>
      <c r="DP22">
        <v>95328</v>
      </c>
      <c r="DQ22">
        <v>77755</v>
      </c>
      <c r="DR22">
        <v>81166</v>
      </c>
      <c r="DS22">
        <v>98564</v>
      </c>
      <c r="DT22">
        <v>119896</v>
      </c>
      <c r="DU22">
        <v>109294</v>
      </c>
      <c r="DV22">
        <v>104957</v>
      </c>
      <c r="DW22">
        <v>140687</v>
      </c>
      <c r="DX22">
        <v>126922</v>
      </c>
      <c r="DY22">
        <v>71170</v>
      </c>
      <c r="DZ22">
        <v>55952</v>
      </c>
      <c r="EA22">
        <v>83501</v>
      </c>
      <c r="EB22">
        <v>101144</v>
      </c>
      <c r="EC22">
        <v>89163</v>
      </c>
      <c r="ED22">
        <v>110953</v>
      </c>
      <c r="EE22">
        <v>98905</v>
      </c>
      <c r="EF22">
        <v>99978</v>
      </c>
      <c r="EG22">
        <v>114491</v>
      </c>
      <c r="EH22">
        <v>97811</v>
      </c>
      <c r="EI22">
        <v>77479</v>
      </c>
      <c r="EJ22">
        <v>94816</v>
      </c>
      <c r="EK22">
        <v>59017</v>
      </c>
      <c r="EL22">
        <v>67480</v>
      </c>
      <c r="EM22">
        <v>73630</v>
      </c>
      <c r="EN22">
        <v>43119</v>
      </c>
      <c r="EO22">
        <v>57327</v>
      </c>
      <c r="EP22">
        <v>40231</v>
      </c>
      <c r="EQ22">
        <v>33572</v>
      </c>
      <c r="ER22">
        <v>26364</v>
      </c>
      <c r="ES22">
        <v>26952</v>
      </c>
      <c r="ET22">
        <v>25306</v>
      </c>
      <c r="EU22">
        <v>21707</v>
      </c>
      <c r="EV22">
        <v>13852</v>
      </c>
      <c r="EW22">
        <v>11053</v>
      </c>
      <c r="EX22">
        <v>21429</v>
      </c>
      <c r="EY22">
        <v>5771</v>
      </c>
      <c r="EZ22">
        <v>5618</v>
      </c>
      <c r="FA22">
        <v>6917</v>
      </c>
      <c r="FB22">
        <v>4310</v>
      </c>
      <c r="FC22">
        <v>30996</v>
      </c>
      <c r="FD22">
        <v>18550</v>
      </c>
      <c r="FE22">
        <v>4068</v>
      </c>
      <c r="FF22">
        <v>2128</v>
      </c>
      <c r="FG22">
        <v>680</v>
      </c>
      <c r="FH22">
        <v>146</v>
      </c>
      <c r="FI22">
        <v>261</v>
      </c>
      <c r="FJ22">
        <v>1490</v>
      </c>
      <c r="FK22">
        <v>942</v>
      </c>
      <c r="FL22">
        <v>1152</v>
      </c>
      <c r="FM22">
        <v>673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</row>
    <row r="23" spans="1:242" x14ac:dyDescent="0.25">
      <c r="A23" s="1" t="s">
        <v>23</v>
      </c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4</v>
      </c>
      <c r="I23">
        <v>4</v>
      </c>
      <c r="J23">
        <v>4</v>
      </c>
      <c r="K23">
        <v>1</v>
      </c>
      <c r="L23">
        <v>5</v>
      </c>
      <c r="M23">
        <v>6</v>
      </c>
      <c r="N23">
        <v>8</v>
      </c>
      <c r="O23">
        <v>7</v>
      </c>
      <c r="P23">
        <v>3</v>
      </c>
      <c r="Q23">
        <v>9</v>
      </c>
      <c r="R23">
        <v>6</v>
      </c>
      <c r="S23">
        <v>12</v>
      </c>
      <c r="T23">
        <v>6</v>
      </c>
      <c r="U23">
        <v>6</v>
      </c>
      <c r="V23">
        <v>1</v>
      </c>
      <c r="W23">
        <v>2</v>
      </c>
      <c r="X23">
        <v>2</v>
      </c>
      <c r="Y23">
        <v>5</v>
      </c>
      <c r="Z23">
        <v>6</v>
      </c>
      <c r="AA23">
        <v>6</v>
      </c>
      <c r="AB23">
        <v>4</v>
      </c>
      <c r="AC23">
        <v>5</v>
      </c>
      <c r="AD23">
        <v>11</v>
      </c>
      <c r="AE23">
        <v>9</v>
      </c>
      <c r="AF23">
        <v>9</v>
      </c>
      <c r="AG23">
        <v>5</v>
      </c>
      <c r="AH23">
        <v>1</v>
      </c>
      <c r="AI23">
        <v>3</v>
      </c>
      <c r="AJ23">
        <v>8</v>
      </c>
      <c r="AK23">
        <v>3</v>
      </c>
      <c r="AL23">
        <v>12</v>
      </c>
      <c r="AM23">
        <v>7</v>
      </c>
      <c r="AN23">
        <v>3</v>
      </c>
      <c r="AO23">
        <v>3</v>
      </c>
      <c r="AP23">
        <v>4</v>
      </c>
      <c r="AQ23">
        <v>13</v>
      </c>
      <c r="AR23">
        <v>7</v>
      </c>
      <c r="AS23">
        <v>6</v>
      </c>
      <c r="AT23">
        <v>2</v>
      </c>
      <c r="AU23">
        <v>3</v>
      </c>
      <c r="AV23">
        <v>8</v>
      </c>
      <c r="AW23">
        <v>7</v>
      </c>
      <c r="AX23">
        <v>6</v>
      </c>
      <c r="AY23">
        <v>8</v>
      </c>
      <c r="AZ23">
        <v>14</v>
      </c>
      <c r="BA23">
        <v>5</v>
      </c>
      <c r="BB23">
        <v>11</v>
      </c>
      <c r="BC23">
        <v>14</v>
      </c>
      <c r="BD23">
        <v>10</v>
      </c>
      <c r="BE23">
        <v>8</v>
      </c>
      <c r="BF23">
        <v>9</v>
      </c>
      <c r="BG23">
        <v>9</v>
      </c>
      <c r="BH23">
        <v>3</v>
      </c>
      <c r="BI23">
        <v>19</v>
      </c>
      <c r="BJ23">
        <v>19</v>
      </c>
      <c r="BK23">
        <v>10</v>
      </c>
      <c r="BL23">
        <v>10</v>
      </c>
      <c r="BM23">
        <v>8</v>
      </c>
      <c r="BN23">
        <v>4</v>
      </c>
      <c r="BO23">
        <v>7</v>
      </c>
      <c r="BP23">
        <v>4</v>
      </c>
      <c r="BQ23">
        <v>9</v>
      </c>
      <c r="BR23">
        <v>11</v>
      </c>
      <c r="BS23">
        <v>9</v>
      </c>
      <c r="BT23">
        <v>13</v>
      </c>
      <c r="BU23">
        <v>12</v>
      </c>
      <c r="BV23">
        <v>10</v>
      </c>
      <c r="BW23">
        <v>8</v>
      </c>
      <c r="BX23">
        <v>12</v>
      </c>
      <c r="BY23">
        <v>18</v>
      </c>
      <c r="BZ23">
        <v>15</v>
      </c>
      <c r="CA23">
        <v>30</v>
      </c>
      <c r="CB23">
        <v>25</v>
      </c>
      <c r="CC23">
        <v>25</v>
      </c>
      <c r="CD23">
        <v>37</v>
      </c>
      <c r="CE23">
        <v>17</v>
      </c>
      <c r="CF23">
        <v>24</v>
      </c>
      <c r="CG23">
        <v>25</v>
      </c>
      <c r="CH23">
        <v>29</v>
      </c>
      <c r="CI23">
        <v>20</v>
      </c>
      <c r="CJ23">
        <v>32</v>
      </c>
      <c r="CK23">
        <v>32</v>
      </c>
      <c r="CL23">
        <v>28</v>
      </c>
      <c r="CM23">
        <v>33</v>
      </c>
      <c r="CN23">
        <v>24</v>
      </c>
      <c r="CO23">
        <v>44</v>
      </c>
      <c r="CP23">
        <v>31</v>
      </c>
      <c r="CQ23">
        <v>42</v>
      </c>
      <c r="CR23">
        <v>33</v>
      </c>
      <c r="CS23">
        <v>51</v>
      </c>
      <c r="CT23">
        <v>20</v>
      </c>
      <c r="CU23">
        <v>37</v>
      </c>
      <c r="CV23">
        <v>35</v>
      </c>
      <c r="CW23">
        <v>48</v>
      </c>
      <c r="CX23">
        <v>61</v>
      </c>
      <c r="CY23">
        <v>53</v>
      </c>
      <c r="CZ23">
        <v>57</v>
      </c>
      <c r="DA23">
        <v>29</v>
      </c>
      <c r="DB23">
        <v>45</v>
      </c>
      <c r="DC23">
        <v>53</v>
      </c>
      <c r="DD23">
        <v>47</v>
      </c>
      <c r="DE23">
        <v>92</v>
      </c>
      <c r="DF23">
        <v>79</v>
      </c>
      <c r="DG23">
        <v>47</v>
      </c>
      <c r="DH23">
        <v>114</v>
      </c>
      <c r="DI23">
        <v>73</v>
      </c>
      <c r="DJ23">
        <v>62</v>
      </c>
      <c r="DK23">
        <v>133</v>
      </c>
      <c r="DL23">
        <v>97</v>
      </c>
      <c r="DM23">
        <v>91</v>
      </c>
      <c r="DN23">
        <v>286</v>
      </c>
      <c r="DO23">
        <v>304</v>
      </c>
      <c r="DP23">
        <v>250</v>
      </c>
      <c r="DQ23">
        <v>264</v>
      </c>
      <c r="DR23">
        <v>310</v>
      </c>
      <c r="DS23">
        <v>373</v>
      </c>
      <c r="DT23">
        <v>322</v>
      </c>
      <c r="DU23">
        <v>328</v>
      </c>
      <c r="DV23">
        <v>476</v>
      </c>
      <c r="DW23">
        <v>417</v>
      </c>
      <c r="DX23">
        <v>245</v>
      </c>
      <c r="DY23">
        <v>195</v>
      </c>
      <c r="DZ23">
        <v>277</v>
      </c>
      <c r="EA23">
        <v>339</v>
      </c>
      <c r="EB23">
        <v>301</v>
      </c>
      <c r="EC23">
        <v>378</v>
      </c>
      <c r="ED23">
        <v>339</v>
      </c>
      <c r="EE23">
        <v>346</v>
      </c>
      <c r="EF23">
        <v>399</v>
      </c>
      <c r="EG23">
        <v>343</v>
      </c>
      <c r="EH23">
        <v>274</v>
      </c>
      <c r="EI23">
        <v>338</v>
      </c>
      <c r="EJ23">
        <v>212</v>
      </c>
      <c r="EK23">
        <v>244</v>
      </c>
      <c r="EL23">
        <v>268</v>
      </c>
      <c r="EM23">
        <v>158</v>
      </c>
      <c r="EN23">
        <v>212</v>
      </c>
      <c r="EO23">
        <v>150</v>
      </c>
      <c r="EP23">
        <v>126</v>
      </c>
      <c r="EQ23">
        <v>99</v>
      </c>
      <c r="ER23">
        <v>102</v>
      </c>
      <c r="ES23">
        <v>97</v>
      </c>
      <c r="ET23">
        <v>83</v>
      </c>
      <c r="EU23">
        <v>53</v>
      </c>
      <c r="EV23">
        <v>43</v>
      </c>
      <c r="EW23">
        <v>84</v>
      </c>
      <c r="EX23">
        <v>22</v>
      </c>
      <c r="EY23">
        <v>22</v>
      </c>
      <c r="EZ23">
        <v>27</v>
      </c>
      <c r="FA23">
        <v>17</v>
      </c>
      <c r="FB23">
        <v>126</v>
      </c>
      <c r="FC23">
        <v>76</v>
      </c>
      <c r="FD23">
        <v>16</v>
      </c>
      <c r="FE23">
        <v>8</v>
      </c>
      <c r="FF23">
        <v>2</v>
      </c>
      <c r="FG23">
        <v>0</v>
      </c>
      <c r="FH23">
        <v>1</v>
      </c>
      <c r="FI23">
        <v>6</v>
      </c>
      <c r="FJ23">
        <v>4</v>
      </c>
      <c r="FK23">
        <v>4</v>
      </c>
      <c r="FL23">
        <v>2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</row>
    <row r="24" spans="1:242" x14ac:dyDescent="0.25">
      <c r="A24" s="1" t="s">
        <v>24</v>
      </c>
      <c r="B24">
        <v>11778</v>
      </c>
      <c r="C24">
        <v>11528</v>
      </c>
      <c r="D24">
        <v>11289</v>
      </c>
      <c r="E24">
        <v>11060</v>
      </c>
      <c r="F24">
        <v>10847</v>
      </c>
      <c r="G24">
        <v>10610</v>
      </c>
      <c r="H24">
        <v>10370</v>
      </c>
      <c r="I24">
        <v>10130</v>
      </c>
      <c r="J24">
        <v>9882</v>
      </c>
      <c r="K24">
        <v>9634</v>
      </c>
      <c r="L24">
        <v>9723</v>
      </c>
      <c r="M24">
        <v>4240</v>
      </c>
      <c r="N24">
        <v>11027</v>
      </c>
      <c r="O24">
        <v>13078</v>
      </c>
      <c r="P24">
        <v>17053</v>
      </c>
      <c r="Q24">
        <v>16347</v>
      </c>
      <c r="R24">
        <v>8012</v>
      </c>
      <c r="S24">
        <v>20065</v>
      </c>
      <c r="T24">
        <v>13505</v>
      </c>
      <c r="U24">
        <v>25724</v>
      </c>
      <c r="V24">
        <v>11965</v>
      </c>
      <c r="W24">
        <v>12037</v>
      </c>
      <c r="X24">
        <v>3290</v>
      </c>
      <c r="Y24">
        <v>5349</v>
      </c>
      <c r="Z24">
        <v>4567</v>
      </c>
      <c r="AA24">
        <v>9858</v>
      </c>
      <c r="AB24">
        <v>9971</v>
      </c>
      <c r="AC24">
        <v>10377</v>
      </c>
      <c r="AD24">
        <v>8629</v>
      </c>
      <c r="AE24">
        <v>8888</v>
      </c>
      <c r="AF24">
        <v>17877</v>
      </c>
      <c r="AG24">
        <v>17643</v>
      </c>
      <c r="AH24">
        <v>16387</v>
      </c>
      <c r="AI24">
        <v>10169</v>
      </c>
      <c r="AJ24">
        <v>3132</v>
      </c>
      <c r="AK24">
        <v>6009</v>
      </c>
      <c r="AL24">
        <v>16365</v>
      </c>
      <c r="AM24">
        <v>5994</v>
      </c>
      <c r="AN24">
        <v>19476</v>
      </c>
      <c r="AO24">
        <v>13327</v>
      </c>
      <c r="AP24">
        <v>5364</v>
      </c>
      <c r="AQ24">
        <v>5738</v>
      </c>
      <c r="AR24">
        <v>7419</v>
      </c>
      <c r="AS24">
        <v>22057</v>
      </c>
      <c r="AT24">
        <v>12649</v>
      </c>
      <c r="AU24">
        <v>9842</v>
      </c>
      <c r="AV24">
        <v>3342</v>
      </c>
      <c r="AW24">
        <v>5008</v>
      </c>
      <c r="AX24">
        <v>10614</v>
      </c>
      <c r="AY24">
        <v>8126</v>
      </c>
      <c r="AZ24">
        <v>8176</v>
      </c>
      <c r="BA24">
        <v>8984</v>
      </c>
      <c r="BB24">
        <v>16189</v>
      </c>
      <c r="BC24">
        <v>6376</v>
      </c>
      <c r="BD24">
        <v>12190</v>
      </c>
      <c r="BE24">
        <v>15891</v>
      </c>
      <c r="BF24">
        <v>10994</v>
      </c>
      <c r="BG24">
        <v>8470</v>
      </c>
      <c r="BH24">
        <v>8843</v>
      </c>
      <c r="BI24">
        <v>9028</v>
      </c>
      <c r="BJ24">
        <v>3640</v>
      </c>
      <c r="BK24">
        <v>18101</v>
      </c>
      <c r="BL24">
        <v>18727</v>
      </c>
      <c r="BM24">
        <v>9532</v>
      </c>
      <c r="BN24">
        <v>9663</v>
      </c>
      <c r="BO24">
        <v>7424</v>
      </c>
      <c r="BP24">
        <v>4115</v>
      </c>
      <c r="BQ24">
        <v>6791</v>
      </c>
      <c r="BR24">
        <v>3573</v>
      </c>
      <c r="BS24">
        <v>7259</v>
      </c>
      <c r="BT24">
        <v>6967</v>
      </c>
      <c r="BU24">
        <v>5535</v>
      </c>
      <c r="BV24">
        <v>7718</v>
      </c>
      <c r="BW24">
        <v>7420</v>
      </c>
      <c r="BX24">
        <v>6460</v>
      </c>
      <c r="BY24">
        <v>5252</v>
      </c>
      <c r="BZ24">
        <v>8584</v>
      </c>
      <c r="CA24">
        <v>10962</v>
      </c>
      <c r="CB24">
        <v>8770</v>
      </c>
      <c r="CC24">
        <v>17117</v>
      </c>
      <c r="CD24">
        <v>12929</v>
      </c>
      <c r="CE24">
        <v>11727</v>
      </c>
      <c r="CF24">
        <v>17383</v>
      </c>
      <c r="CG24">
        <v>7700</v>
      </c>
      <c r="CH24">
        <v>10660</v>
      </c>
      <c r="CI24">
        <v>10987</v>
      </c>
      <c r="CJ24">
        <v>13920</v>
      </c>
      <c r="CK24">
        <v>8566</v>
      </c>
      <c r="CL24">
        <v>13702</v>
      </c>
      <c r="CM24">
        <v>13493</v>
      </c>
      <c r="CN24">
        <v>11789</v>
      </c>
      <c r="CO24">
        <v>14665</v>
      </c>
      <c r="CP24">
        <v>10498</v>
      </c>
      <c r="CQ24">
        <v>17755</v>
      </c>
      <c r="CR24">
        <v>12194</v>
      </c>
      <c r="CS24">
        <v>16323</v>
      </c>
      <c r="CT24">
        <v>13711</v>
      </c>
      <c r="CU24">
        <v>19527</v>
      </c>
      <c r="CV24">
        <v>7702</v>
      </c>
      <c r="CW24">
        <v>13856</v>
      </c>
      <c r="CX24">
        <v>12609</v>
      </c>
      <c r="CY24">
        <v>18001</v>
      </c>
      <c r="CZ24">
        <v>22354</v>
      </c>
      <c r="DA24">
        <v>19300</v>
      </c>
      <c r="DB24">
        <v>20412</v>
      </c>
      <c r="DC24">
        <v>10273</v>
      </c>
      <c r="DD24">
        <v>15838</v>
      </c>
      <c r="DE24">
        <v>18458</v>
      </c>
      <c r="DF24">
        <v>16171</v>
      </c>
      <c r="DG24">
        <v>31553</v>
      </c>
      <c r="DH24">
        <v>27068</v>
      </c>
      <c r="DI24">
        <v>15650</v>
      </c>
      <c r="DJ24">
        <v>38261</v>
      </c>
      <c r="DK24">
        <v>24222</v>
      </c>
      <c r="DL24">
        <v>21538</v>
      </c>
      <c r="DM24">
        <v>43396</v>
      </c>
      <c r="DN24">
        <v>31226</v>
      </c>
      <c r="DO24">
        <v>30701</v>
      </c>
      <c r="DP24">
        <v>89900</v>
      </c>
      <c r="DQ24">
        <v>95078</v>
      </c>
      <c r="DR24">
        <v>77491</v>
      </c>
      <c r="DS24">
        <v>80856</v>
      </c>
      <c r="DT24">
        <v>98191</v>
      </c>
      <c r="DU24">
        <v>119574</v>
      </c>
      <c r="DV24">
        <v>108966</v>
      </c>
      <c r="DW24">
        <v>104481</v>
      </c>
      <c r="DX24">
        <v>140270</v>
      </c>
      <c r="DY24">
        <v>126677</v>
      </c>
      <c r="DZ24">
        <v>70975</v>
      </c>
      <c r="EA24">
        <v>55675</v>
      </c>
      <c r="EB24">
        <v>83162</v>
      </c>
      <c r="EC24">
        <v>100843</v>
      </c>
      <c r="ED24">
        <v>88785</v>
      </c>
      <c r="EE24">
        <v>110614</v>
      </c>
      <c r="EF24">
        <v>98559</v>
      </c>
      <c r="EG24">
        <v>99579</v>
      </c>
      <c r="EH24">
        <v>114148</v>
      </c>
      <c r="EI24">
        <v>97537</v>
      </c>
      <c r="EJ24">
        <v>77141</v>
      </c>
      <c r="EK24">
        <v>94604</v>
      </c>
      <c r="EL24">
        <v>58773</v>
      </c>
      <c r="EM24">
        <v>67212</v>
      </c>
      <c r="EN24">
        <v>73472</v>
      </c>
      <c r="EO24">
        <v>42907</v>
      </c>
      <c r="EP24">
        <v>57177</v>
      </c>
      <c r="EQ24">
        <v>40105</v>
      </c>
      <c r="ER24">
        <v>33473</v>
      </c>
      <c r="ES24">
        <v>26262</v>
      </c>
      <c r="ET24">
        <v>26855</v>
      </c>
      <c r="EU24">
        <v>25223</v>
      </c>
      <c r="EV24">
        <v>21654</v>
      </c>
      <c r="EW24">
        <v>13809</v>
      </c>
      <c r="EX24">
        <v>10969</v>
      </c>
      <c r="EY24">
        <v>21407</v>
      </c>
      <c r="EZ24">
        <v>5749</v>
      </c>
      <c r="FA24">
        <v>5591</v>
      </c>
      <c r="FB24">
        <v>6900</v>
      </c>
      <c r="FC24">
        <v>4184</v>
      </c>
      <c r="FD24">
        <v>30920</v>
      </c>
      <c r="FE24">
        <v>18534</v>
      </c>
      <c r="FF24">
        <v>4060</v>
      </c>
      <c r="FG24">
        <v>2126</v>
      </c>
      <c r="FH24">
        <v>680</v>
      </c>
      <c r="FI24">
        <v>145</v>
      </c>
      <c r="FJ24">
        <v>255</v>
      </c>
      <c r="FK24">
        <v>1486</v>
      </c>
      <c r="FL24">
        <v>938</v>
      </c>
      <c r="FM24">
        <v>1150</v>
      </c>
      <c r="FN24">
        <v>673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</row>
    <row r="25" spans="1:242" x14ac:dyDescent="0.25">
      <c r="A25" s="1" t="s">
        <v>25</v>
      </c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2</v>
      </c>
      <c r="M25">
        <v>5</v>
      </c>
      <c r="N25">
        <v>6</v>
      </c>
      <c r="O25">
        <v>8</v>
      </c>
      <c r="P25">
        <v>7</v>
      </c>
      <c r="Q25">
        <v>4</v>
      </c>
      <c r="R25">
        <v>11</v>
      </c>
      <c r="S25">
        <v>6</v>
      </c>
      <c r="T25">
        <v>14</v>
      </c>
      <c r="U25">
        <v>6</v>
      </c>
      <c r="V25">
        <v>6</v>
      </c>
      <c r="W25">
        <v>1</v>
      </c>
      <c r="X25">
        <v>3</v>
      </c>
      <c r="Y25">
        <v>2</v>
      </c>
      <c r="Z25">
        <v>6</v>
      </c>
      <c r="AA25">
        <v>6</v>
      </c>
      <c r="AB25">
        <v>6</v>
      </c>
      <c r="AC25">
        <v>5</v>
      </c>
      <c r="AD25">
        <v>5</v>
      </c>
      <c r="AE25">
        <v>10</v>
      </c>
      <c r="AF25">
        <v>10</v>
      </c>
      <c r="AG25">
        <v>9</v>
      </c>
      <c r="AH25">
        <v>6</v>
      </c>
      <c r="AI25">
        <v>1</v>
      </c>
      <c r="AJ25">
        <v>3</v>
      </c>
      <c r="AK25">
        <v>10</v>
      </c>
      <c r="AL25">
        <v>3</v>
      </c>
      <c r="AM25">
        <v>12</v>
      </c>
      <c r="AN25">
        <v>9</v>
      </c>
      <c r="AO25">
        <v>3</v>
      </c>
      <c r="AP25">
        <v>4</v>
      </c>
      <c r="AQ25">
        <v>4</v>
      </c>
      <c r="AR25">
        <v>14</v>
      </c>
      <c r="AS25">
        <v>8</v>
      </c>
      <c r="AT25">
        <v>7</v>
      </c>
      <c r="AU25">
        <v>2</v>
      </c>
      <c r="AV25">
        <v>4</v>
      </c>
      <c r="AW25">
        <v>10</v>
      </c>
      <c r="AX25">
        <v>6</v>
      </c>
      <c r="AY25">
        <v>7</v>
      </c>
      <c r="AZ25">
        <v>8</v>
      </c>
      <c r="BA25">
        <v>15</v>
      </c>
      <c r="BB25">
        <v>6</v>
      </c>
      <c r="BC25">
        <v>11</v>
      </c>
      <c r="BD25">
        <v>16</v>
      </c>
      <c r="BE25">
        <v>11</v>
      </c>
      <c r="BF25">
        <v>9</v>
      </c>
      <c r="BG25">
        <v>9</v>
      </c>
      <c r="BH25">
        <v>9</v>
      </c>
      <c r="BI25">
        <v>3</v>
      </c>
      <c r="BJ25">
        <v>19</v>
      </c>
      <c r="BK25">
        <v>20</v>
      </c>
      <c r="BL25">
        <v>11</v>
      </c>
      <c r="BM25">
        <v>11</v>
      </c>
      <c r="BN25">
        <v>9</v>
      </c>
      <c r="BO25">
        <v>4</v>
      </c>
      <c r="BP25">
        <v>8</v>
      </c>
      <c r="BQ25">
        <v>5</v>
      </c>
      <c r="BR25">
        <v>11</v>
      </c>
      <c r="BS25">
        <v>11</v>
      </c>
      <c r="BT25">
        <v>9</v>
      </c>
      <c r="BU25">
        <v>13</v>
      </c>
      <c r="BV25">
        <v>12</v>
      </c>
      <c r="BW25">
        <v>10</v>
      </c>
      <c r="BX25">
        <v>8</v>
      </c>
      <c r="BY25">
        <v>14</v>
      </c>
      <c r="BZ25">
        <v>19</v>
      </c>
      <c r="CA25">
        <v>15</v>
      </c>
      <c r="CB25">
        <v>34</v>
      </c>
      <c r="CC25">
        <v>28</v>
      </c>
      <c r="CD25">
        <v>26</v>
      </c>
      <c r="CE25">
        <v>39</v>
      </c>
      <c r="CF25">
        <v>17</v>
      </c>
      <c r="CG25">
        <v>24</v>
      </c>
      <c r="CH25">
        <v>24</v>
      </c>
      <c r="CI25">
        <v>33</v>
      </c>
      <c r="CJ25">
        <v>20</v>
      </c>
      <c r="CK25">
        <v>33</v>
      </c>
      <c r="CL25">
        <v>33</v>
      </c>
      <c r="CM25">
        <v>27</v>
      </c>
      <c r="CN25">
        <v>34</v>
      </c>
      <c r="CO25">
        <v>26</v>
      </c>
      <c r="CP25">
        <v>45</v>
      </c>
      <c r="CQ25">
        <v>31</v>
      </c>
      <c r="CR25">
        <v>40</v>
      </c>
      <c r="CS25">
        <v>36</v>
      </c>
      <c r="CT25">
        <v>52</v>
      </c>
      <c r="CU25">
        <v>21</v>
      </c>
      <c r="CV25">
        <v>39</v>
      </c>
      <c r="CW25">
        <v>34</v>
      </c>
      <c r="CX25">
        <v>50</v>
      </c>
      <c r="CY25">
        <v>63</v>
      </c>
      <c r="CZ25">
        <v>55</v>
      </c>
      <c r="DA25">
        <v>58</v>
      </c>
      <c r="DB25">
        <v>29</v>
      </c>
      <c r="DC25">
        <v>46</v>
      </c>
      <c r="DD25">
        <v>54</v>
      </c>
      <c r="DE25">
        <v>48</v>
      </c>
      <c r="DF25">
        <v>94</v>
      </c>
      <c r="DG25">
        <v>81</v>
      </c>
      <c r="DH25">
        <v>47</v>
      </c>
      <c r="DI25">
        <v>117</v>
      </c>
      <c r="DJ25">
        <v>70</v>
      </c>
      <c r="DK25">
        <v>67</v>
      </c>
      <c r="DL25">
        <v>136</v>
      </c>
      <c r="DM25">
        <v>93</v>
      </c>
      <c r="DN25">
        <v>99</v>
      </c>
      <c r="DO25">
        <v>291</v>
      </c>
      <c r="DP25">
        <v>309</v>
      </c>
      <c r="DQ25">
        <v>255</v>
      </c>
      <c r="DR25">
        <v>258</v>
      </c>
      <c r="DS25">
        <v>310</v>
      </c>
      <c r="DT25">
        <v>358</v>
      </c>
      <c r="DU25">
        <v>344</v>
      </c>
      <c r="DV25">
        <v>358</v>
      </c>
      <c r="DW25">
        <v>467</v>
      </c>
      <c r="DX25">
        <v>441</v>
      </c>
      <c r="DY25">
        <v>249</v>
      </c>
      <c r="DZ25">
        <v>187</v>
      </c>
      <c r="EA25">
        <v>282</v>
      </c>
      <c r="EB25">
        <v>344</v>
      </c>
      <c r="EC25">
        <v>306</v>
      </c>
      <c r="ED25">
        <v>384</v>
      </c>
      <c r="EE25">
        <v>345</v>
      </c>
      <c r="EF25">
        <v>351</v>
      </c>
      <c r="EG25">
        <v>405</v>
      </c>
      <c r="EH25">
        <v>349</v>
      </c>
      <c r="EI25">
        <v>278</v>
      </c>
      <c r="EJ25">
        <v>343</v>
      </c>
      <c r="EK25">
        <v>215</v>
      </c>
      <c r="EL25">
        <v>248</v>
      </c>
      <c r="EM25">
        <v>272</v>
      </c>
      <c r="EN25">
        <v>161</v>
      </c>
      <c r="EO25">
        <v>215</v>
      </c>
      <c r="EP25">
        <v>152</v>
      </c>
      <c r="EQ25">
        <v>128</v>
      </c>
      <c r="ER25">
        <v>101</v>
      </c>
      <c r="ES25">
        <v>104</v>
      </c>
      <c r="ET25">
        <v>98</v>
      </c>
      <c r="EU25">
        <v>85</v>
      </c>
      <c r="EV25">
        <v>54</v>
      </c>
      <c r="EW25">
        <v>43</v>
      </c>
      <c r="EX25">
        <v>85</v>
      </c>
      <c r="EY25">
        <v>23</v>
      </c>
      <c r="EZ25">
        <v>22</v>
      </c>
      <c r="FA25">
        <v>28</v>
      </c>
      <c r="FB25">
        <v>17</v>
      </c>
      <c r="FC25">
        <v>128</v>
      </c>
      <c r="FD25">
        <v>77</v>
      </c>
      <c r="FE25">
        <v>17</v>
      </c>
      <c r="FF25">
        <v>8</v>
      </c>
      <c r="FG25">
        <v>2</v>
      </c>
      <c r="FH25">
        <v>0</v>
      </c>
      <c r="FI25">
        <v>1</v>
      </c>
      <c r="FJ25">
        <v>6</v>
      </c>
      <c r="FK25">
        <v>4</v>
      </c>
      <c r="FL25">
        <v>5</v>
      </c>
      <c r="FM25">
        <v>2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</row>
    <row r="26" spans="1:242" x14ac:dyDescent="0.25">
      <c r="A26" s="1" t="s">
        <v>26</v>
      </c>
      <c r="B26">
        <v>12015</v>
      </c>
      <c r="C26">
        <v>11774</v>
      </c>
      <c r="D26">
        <v>11524</v>
      </c>
      <c r="E26">
        <v>11285</v>
      </c>
      <c r="F26">
        <v>11056</v>
      </c>
      <c r="G26">
        <v>10843</v>
      </c>
      <c r="H26">
        <v>10606</v>
      </c>
      <c r="I26">
        <v>10366</v>
      </c>
      <c r="J26">
        <v>10126</v>
      </c>
      <c r="K26">
        <v>9878</v>
      </c>
      <c r="L26">
        <v>9630</v>
      </c>
      <c r="M26">
        <v>9721</v>
      </c>
      <c r="N26">
        <v>4235</v>
      </c>
      <c r="O26">
        <v>11021</v>
      </c>
      <c r="P26">
        <v>13070</v>
      </c>
      <c r="Q26">
        <v>17046</v>
      </c>
      <c r="R26">
        <v>16343</v>
      </c>
      <c r="S26">
        <v>8001</v>
      </c>
      <c r="T26">
        <v>20059</v>
      </c>
      <c r="U26">
        <v>13491</v>
      </c>
      <c r="V26">
        <v>25718</v>
      </c>
      <c r="W26">
        <v>11959</v>
      </c>
      <c r="X26">
        <v>12036</v>
      </c>
      <c r="Y26">
        <v>3287</v>
      </c>
      <c r="Z26">
        <v>5347</v>
      </c>
      <c r="AA26">
        <v>4561</v>
      </c>
      <c r="AB26">
        <v>9852</v>
      </c>
      <c r="AC26">
        <v>9965</v>
      </c>
      <c r="AD26">
        <v>10372</v>
      </c>
      <c r="AE26">
        <v>8624</v>
      </c>
      <c r="AF26">
        <v>8878</v>
      </c>
      <c r="AG26">
        <v>17867</v>
      </c>
      <c r="AH26">
        <v>17634</v>
      </c>
      <c r="AI26">
        <v>16381</v>
      </c>
      <c r="AJ26">
        <v>10168</v>
      </c>
      <c r="AK26">
        <v>3129</v>
      </c>
      <c r="AL26">
        <v>5999</v>
      </c>
      <c r="AM26">
        <v>16362</v>
      </c>
      <c r="AN26">
        <v>5982</v>
      </c>
      <c r="AO26">
        <v>19467</v>
      </c>
      <c r="AP26">
        <v>13324</v>
      </c>
      <c r="AQ26">
        <v>5360</v>
      </c>
      <c r="AR26">
        <v>5734</v>
      </c>
      <c r="AS26">
        <v>7405</v>
      </c>
      <c r="AT26">
        <v>22049</v>
      </c>
      <c r="AU26">
        <v>12642</v>
      </c>
      <c r="AV26">
        <v>9840</v>
      </c>
      <c r="AW26">
        <v>3338</v>
      </c>
      <c r="AX26">
        <v>4998</v>
      </c>
      <c r="AY26">
        <v>10608</v>
      </c>
      <c r="AZ26">
        <v>8119</v>
      </c>
      <c r="BA26">
        <v>8168</v>
      </c>
      <c r="BB26">
        <v>8969</v>
      </c>
      <c r="BC26">
        <v>16183</v>
      </c>
      <c r="BD26">
        <v>6365</v>
      </c>
      <c r="BE26">
        <v>12174</v>
      </c>
      <c r="BF26">
        <v>15880</v>
      </c>
      <c r="BG26">
        <v>10985</v>
      </c>
      <c r="BH26">
        <v>8461</v>
      </c>
      <c r="BI26">
        <v>8834</v>
      </c>
      <c r="BJ26">
        <v>9025</v>
      </c>
      <c r="BK26">
        <v>3621</v>
      </c>
      <c r="BL26">
        <v>18081</v>
      </c>
      <c r="BM26">
        <v>18716</v>
      </c>
      <c r="BN26">
        <v>9521</v>
      </c>
      <c r="BO26">
        <v>9654</v>
      </c>
      <c r="BP26">
        <v>7420</v>
      </c>
      <c r="BQ26">
        <v>4107</v>
      </c>
      <c r="BR26">
        <v>6786</v>
      </c>
      <c r="BS26">
        <v>3562</v>
      </c>
      <c r="BT26">
        <v>7248</v>
      </c>
      <c r="BU26">
        <v>6958</v>
      </c>
      <c r="BV26">
        <v>5522</v>
      </c>
      <c r="BW26">
        <v>7706</v>
      </c>
      <c r="BX26">
        <v>7410</v>
      </c>
      <c r="BY26">
        <v>6452</v>
      </c>
      <c r="BZ26">
        <v>5238</v>
      </c>
      <c r="CA26">
        <v>8565</v>
      </c>
      <c r="CB26">
        <v>10947</v>
      </c>
      <c r="CC26">
        <v>8736</v>
      </c>
      <c r="CD26">
        <v>17089</v>
      </c>
      <c r="CE26">
        <v>12903</v>
      </c>
      <c r="CF26">
        <v>11688</v>
      </c>
      <c r="CG26">
        <v>17366</v>
      </c>
      <c r="CH26">
        <v>7676</v>
      </c>
      <c r="CI26">
        <v>10636</v>
      </c>
      <c r="CJ26">
        <v>10954</v>
      </c>
      <c r="CK26">
        <v>13900</v>
      </c>
      <c r="CL26">
        <v>8533</v>
      </c>
      <c r="CM26">
        <v>13669</v>
      </c>
      <c r="CN26">
        <v>13466</v>
      </c>
      <c r="CO26">
        <v>11755</v>
      </c>
      <c r="CP26">
        <v>14639</v>
      </c>
      <c r="CQ26">
        <v>10453</v>
      </c>
      <c r="CR26">
        <v>17724</v>
      </c>
      <c r="CS26">
        <v>12154</v>
      </c>
      <c r="CT26">
        <v>16287</v>
      </c>
      <c r="CU26">
        <v>13659</v>
      </c>
      <c r="CV26">
        <v>19506</v>
      </c>
      <c r="CW26">
        <v>7663</v>
      </c>
      <c r="CX26">
        <v>13822</v>
      </c>
      <c r="CY26">
        <v>12559</v>
      </c>
      <c r="CZ26">
        <v>17938</v>
      </c>
      <c r="DA26">
        <v>22299</v>
      </c>
      <c r="DB26">
        <v>19242</v>
      </c>
      <c r="DC26">
        <v>20383</v>
      </c>
      <c r="DD26">
        <v>10227</v>
      </c>
      <c r="DE26">
        <v>15784</v>
      </c>
      <c r="DF26">
        <v>18410</v>
      </c>
      <c r="DG26">
        <v>16077</v>
      </c>
      <c r="DH26">
        <v>31472</v>
      </c>
      <c r="DI26">
        <v>27021</v>
      </c>
      <c r="DJ26">
        <v>15533</v>
      </c>
      <c r="DK26">
        <v>38191</v>
      </c>
      <c r="DL26">
        <v>24155</v>
      </c>
      <c r="DM26">
        <v>21402</v>
      </c>
      <c r="DN26">
        <v>43303</v>
      </c>
      <c r="DO26">
        <v>31127</v>
      </c>
      <c r="DP26">
        <v>30410</v>
      </c>
      <c r="DQ26">
        <v>89591</v>
      </c>
      <c r="DR26">
        <v>94823</v>
      </c>
      <c r="DS26">
        <v>77233</v>
      </c>
      <c r="DT26">
        <v>80546</v>
      </c>
      <c r="DU26">
        <v>97833</v>
      </c>
      <c r="DV26">
        <v>119230</v>
      </c>
      <c r="DW26">
        <v>108608</v>
      </c>
      <c r="DX26">
        <v>104014</v>
      </c>
      <c r="DY26">
        <v>139829</v>
      </c>
      <c r="DZ26">
        <v>126428</v>
      </c>
      <c r="EA26">
        <v>70788</v>
      </c>
      <c r="EB26">
        <v>55393</v>
      </c>
      <c r="EC26">
        <v>82818</v>
      </c>
      <c r="ED26">
        <v>100537</v>
      </c>
      <c r="EE26">
        <v>88401</v>
      </c>
      <c r="EF26">
        <v>110269</v>
      </c>
      <c r="EG26">
        <v>98208</v>
      </c>
      <c r="EH26">
        <v>99174</v>
      </c>
      <c r="EI26">
        <v>113799</v>
      </c>
      <c r="EJ26">
        <v>97259</v>
      </c>
      <c r="EK26">
        <v>76798</v>
      </c>
      <c r="EL26">
        <v>94389</v>
      </c>
      <c r="EM26">
        <v>58525</v>
      </c>
      <c r="EN26">
        <v>66940</v>
      </c>
      <c r="EO26">
        <v>73311</v>
      </c>
      <c r="EP26">
        <v>42692</v>
      </c>
      <c r="EQ26">
        <v>57025</v>
      </c>
      <c r="ER26">
        <v>39977</v>
      </c>
      <c r="ES26">
        <v>33372</v>
      </c>
      <c r="ET26">
        <v>26158</v>
      </c>
      <c r="EU26">
        <v>26757</v>
      </c>
      <c r="EV26">
        <v>25138</v>
      </c>
      <c r="EW26">
        <v>21600</v>
      </c>
      <c r="EX26">
        <v>13766</v>
      </c>
      <c r="EY26">
        <v>10884</v>
      </c>
      <c r="EZ26">
        <v>21384</v>
      </c>
      <c r="FA26">
        <v>5727</v>
      </c>
      <c r="FB26">
        <v>5563</v>
      </c>
      <c r="FC26">
        <v>6883</v>
      </c>
      <c r="FD26">
        <v>4056</v>
      </c>
      <c r="FE26">
        <v>30843</v>
      </c>
      <c r="FF26">
        <v>18517</v>
      </c>
      <c r="FG26">
        <v>4052</v>
      </c>
      <c r="FH26">
        <v>2124</v>
      </c>
      <c r="FI26">
        <v>680</v>
      </c>
      <c r="FJ26">
        <v>144</v>
      </c>
      <c r="FK26">
        <v>249</v>
      </c>
      <c r="FL26">
        <v>1482</v>
      </c>
      <c r="FM26">
        <v>933</v>
      </c>
      <c r="FN26">
        <v>1148</v>
      </c>
      <c r="FO26">
        <v>673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</row>
    <row r="27" spans="1:242" x14ac:dyDescent="0.25">
      <c r="A27" s="1" t="s">
        <v>27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2</v>
      </c>
      <c r="N27">
        <v>6</v>
      </c>
      <c r="O27">
        <v>6</v>
      </c>
      <c r="P27">
        <v>8</v>
      </c>
      <c r="Q27">
        <v>9</v>
      </c>
      <c r="R27">
        <v>4</v>
      </c>
      <c r="S27">
        <v>11</v>
      </c>
      <c r="T27">
        <v>8</v>
      </c>
      <c r="U27">
        <v>15</v>
      </c>
      <c r="V27">
        <v>6</v>
      </c>
      <c r="W27">
        <v>7</v>
      </c>
      <c r="X27">
        <v>2</v>
      </c>
      <c r="Y27">
        <v>3</v>
      </c>
      <c r="Z27">
        <v>3</v>
      </c>
      <c r="AA27">
        <v>6</v>
      </c>
      <c r="AB27">
        <v>6</v>
      </c>
      <c r="AC27">
        <v>6</v>
      </c>
      <c r="AD27">
        <v>6</v>
      </c>
      <c r="AE27">
        <v>5</v>
      </c>
      <c r="AF27">
        <v>11</v>
      </c>
      <c r="AG27">
        <v>10</v>
      </c>
      <c r="AH27">
        <v>11</v>
      </c>
      <c r="AI27">
        <v>6</v>
      </c>
      <c r="AJ27">
        <v>1</v>
      </c>
      <c r="AK27">
        <v>4</v>
      </c>
      <c r="AL27">
        <v>11</v>
      </c>
      <c r="AM27">
        <v>3</v>
      </c>
      <c r="AN27">
        <v>14</v>
      </c>
      <c r="AO27">
        <v>8</v>
      </c>
      <c r="AP27">
        <v>3</v>
      </c>
      <c r="AQ27">
        <v>4</v>
      </c>
      <c r="AR27">
        <v>5</v>
      </c>
      <c r="AS27">
        <v>15</v>
      </c>
      <c r="AT27">
        <v>9</v>
      </c>
      <c r="AU27">
        <v>7</v>
      </c>
      <c r="AV27">
        <v>2</v>
      </c>
      <c r="AW27">
        <v>4</v>
      </c>
      <c r="AX27">
        <v>8</v>
      </c>
      <c r="AY27">
        <v>8</v>
      </c>
      <c r="AZ27">
        <v>8</v>
      </c>
      <c r="BA27">
        <v>9</v>
      </c>
      <c r="BB27">
        <v>16</v>
      </c>
      <c r="BC27">
        <v>6</v>
      </c>
      <c r="BD27">
        <v>12</v>
      </c>
      <c r="BE27">
        <v>17</v>
      </c>
      <c r="BF27">
        <v>12</v>
      </c>
      <c r="BG27">
        <v>9</v>
      </c>
      <c r="BH27">
        <v>9</v>
      </c>
      <c r="BI27">
        <v>10</v>
      </c>
      <c r="BJ27">
        <v>4</v>
      </c>
      <c r="BK27">
        <v>20</v>
      </c>
      <c r="BL27">
        <v>22</v>
      </c>
      <c r="BM27">
        <v>11</v>
      </c>
      <c r="BN27">
        <v>12</v>
      </c>
      <c r="BO27">
        <v>9</v>
      </c>
      <c r="BP27">
        <v>5</v>
      </c>
      <c r="BQ27">
        <v>9</v>
      </c>
      <c r="BR27">
        <v>5</v>
      </c>
      <c r="BS27">
        <v>12</v>
      </c>
      <c r="BT27">
        <v>12</v>
      </c>
      <c r="BU27">
        <v>9</v>
      </c>
      <c r="BV27">
        <v>13</v>
      </c>
      <c r="BW27">
        <v>12</v>
      </c>
      <c r="BX27">
        <v>10</v>
      </c>
      <c r="BY27">
        <v>9</v>
      </c>
      <c r="BZ27">
        <v>15</v>
      </c>
      <c r="CA27">
        <v>20</v>
      </c>
      <c r="CB27">
        <v>17</v>
      </c>
      <c r="CC27">
        <v>38</v>
      </c>
      <c r="CD27">
        <v>29</v>
      </c>
      <c r="CE27">
        <v>26</v>
      </c>
      <c r="CF27">
        <v>40</v>
      </c>
      <c r="CG27">
        <v>18</v>
      </c>
      <c r="CH27">
        <v>23</v>
      </c>
      <c r="CI27">
        <v>26</v>
      </c>
      <c r="CJ27">
        <v>34</v>
      </c>
      <c r="CK27">
        <v>21</v>
      </c>
      <c r="CL27">
        <v>34</v>
      </c>
      <c r="CM27">
        <v>31</v>
      </c>
      <c r="CN27">
        <v>28</v>
      </c>
      <c r="CO27">
        <v>38</v>
      </c>
      <c r="CP27">
        <v>27</v>
      </c>
      <c r="CQ27">
        <v>47</v>
      </c>
      <c r="CR27">
        <v>30</v>
      </c>
      <c r="CS27">
        <v>44</v>
      </c>
      <c r="CT27">
        <v>37</v>
      </c>
      <c r="CU27">
        <v>53</v>
      </c>
      <c r="CV27">
        <v>22</v>
      </c>
      <c r="CW27">
        <v>38</v>
      </c>
      <c r="CX27">
        <v>35</v>
      </c>
      <c r="CY27">
        <v>51</v>
      </c>
      <c r="CZ27">
        <v>64</v>
      </c>
      <c r="DA27">
        <v>56</v>
      </c>
      <c r="DB27">
        <v>59</v>
      </c>
      <c r="DC27">
        <v>30</v>
      </c>
      <c r="DD27">
        <v>47</v>
      </c>
      <c r="DE27">
        <v>55</v>
      </c>
      <c r="DF27">
        <v>48</v>
      </c>
      <c r="DG27">
        <v>96</v>
      </c>
      <c r="DH27">
        <v>83</v>
      </c>
      <c r="DI27">
        <v>48</v>
      </c>
      <c r="DJ27">
        <v>112</v>
      </c>
      <c r="DK27">
        <v>76</v>
      </c>
      <c r="DL27">
        <v>68</v>
      </c>
      <c r="DM27">
        <v>131</v>
      </c>
      <c r="DN27">
        <v>101</v>
      </c>
      <c r="DO27">
        <v>100</v>
      </c>
      <c r="DP27">
        <v>295</v>
      </c>
      <c r="DQ27">
        <v>316</v>
      </c>
      <c r="DR27">
        <v>249</v>
      </c>
      <c r="DS27">
        <v>257</v>
      </c>
      <c r="DT27">
        <v>297</v>
      </c>
      <c r="DU27">
        <v>382</v>
      </c>
      <c r="DV27">
        <v>376</v>
      </c>
      <c r="DW27">
        <v>351</v>
      </c>
      <c r="DX27">
        <v>493</v>
      </c>
      <c r="DY27">
        <v>449</v>
      </c>
      <c r="DZ27">
        <v>241</v>
      </c>
      <c r="EA27">
        <v>190</v>
      </c>
      <c r="EB27">
        <v>286</v>
      </c>
      <c r="EC27">
        <v>350</v>
      </c>
      <c r="ED27">
        <v>311</v>
      </c>
      <c r="EE27">
        <v>390</v>
      </c>
      <c r="EF27">
        <v>350</v>
      </c>
      <c r="EG27">
        <v>356</v>
      </c>
      <c r="EH27">
        <v>412</v>
      </c>
      <c r="EI27">
        <v>354</v>
      </c>
      <c r="EJ27">
        <v>282</v>
      </c>
      <c r="EK27">
        <v>349</v>
      </c>
      <c r="EL27">
        <v>218</v>
      </c>
      <c r="EM27">
        <v>251</v>
      </c>
      <c r="EN27">
        <v>277</v>
      </c>
      <c r="EO27">
        <v>163</v>
      </c>
      <c r="EP27">
        <v>218</v>
      </c>
      <c r="EQ27">
        <v>154</v>
      </c>
      <c r="ER27">
        <v>129</v>
      </c>
      <c r="ES27">
        <v>102</v>
      </c>
      <c r="ET27">
        <v>105</v>
      </c>
      <c r="EU27">
        <v>99</v>
      </c>
      <c r="EV27">
        <v>86</v>
      </c>
      <c r="EW27">
        <v>55</v>
      </c>
      <c r="EX27">
        <v>44</v>
      </c>
      <c r="EY27">
        <v>87</v>
      </c>
      <c r="EZ27">
        <v>23</v>
      </c>
      <c r="FA27">
        <v>23</v>
      </c>
      <c r="FB27">
        <v>28</v>
      </c>
      <c r="FC27">
        <v>17</v>
      </c>
      <c r="FD27">
        <v>130</v>
      </c>
      <c r="FE27">
        <v>78</v>
      </c>
      <c r="FF27">
        <v>17</v>
      </c>
      <c r="FG27">
        <v>9</v>
      </c>
      <c r="FH27">
        <v>2</v>
      </c>
      <c r="FI27">
        <v>0</v>
      </c>
      <c r="FJ27">
        <v>1</v>
      </c>
      <c r="FK27">
        <v>6</v>
      </c>
      <c r="FL27">
        <v>4</v>
      </c>
      <c r="FM27">
        <v>5</v>
      </c>
      <c r="FN27">
        <v>3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</row>
    <row r="28" spans="1:242" x14ac:dyDescent="0.25">
      <c r="A28" s="1" t="s">
        <v>28</v>
      </c>
      <c r="B28">
        <v>12266</v>
      </c>
      <c r="C28">
        <v>12010</v>
      </c>
      <c r="D28">
        <v>11769</v>
      </c>
      <c r="E28">
        <v>11519</v>
      </c>
      <c r="F28">
        <v>11280</v>
      </c>
      <c r="G28">
        <v>11051</v>
      </c>
      <c r="H28">
        <v>10838</v>
      </c>
      <c r="I28">
        <v>10601</v>
      </c>
      <c r="J28">
        <v>10361</v>
      </c>
      <c r="K28">
        <v>10121</v>
      </c>
      <c r="L28">
        <v>9873</v>
      </c>
      <c r="M28">
        <v>9625</v>
      </c>
      <c r="N28">
        <v>9719</v>
      </c>
      <c r="O28">
        <v>4229</v>
      </c>
      <c r="P28">
        <v>11015</v>
      </c>
      <c r="Q28">
        <v>13062</v>
      </c>
      <c r="R28">
        <v>17037</v>
      </c>
      <c r="S28">
        <v>16339</v>
      </c>
      <c r="T28">
        <v>7990</v>
      </c>
      <c r="U28">
        <v>20051</v>
      </c>
      <c r="V28">
        <v>13476</v>
      </c>
      <c r="W28">
        <v>25712</v>
      </c>
      <c r="X28">
        <v>11952</v>
      </c>
      <c r="Y28">
        <v>12034</v>
      </c>
      <c r="Z28">
        <v>3284</v>
      </c>
      <c r="AA28">
        <v>5344</v>
      </c>
      <c r="AB28">
        <v>4555</v>
      </c>
      <c r="AC28">
        <v>9846</v>
      </c>
      <c r="AD28">
        <v>9959</v>
      </c>
      <c r="AE28">
        <v>10366</v>
      </c>
      <c r="AF28">
        <v>8619</v>
      </c>
      <c r="AG28">
        <v>8867</v>
      </c>
      <c r="AH28">
        <v>17857</v>
      </c>
      <c r="AI28">
        <v>17623</v>
      </c>
      <c r="AJ28">
        <v>16375</v>
      </c>
      <c r="AK28">
        <v>10167</v>
      </c>
      <c r="AL28">
        <v>3125</v>
      </c>
      <c r="AM28">
        <v>5988</v>
      </c>
      <c r="AN28">
        <v>16359</v>
      </c>
      <c r="AO28">
        <v>5968</v>
      </c>
      <c r="AP28">
        <v>19459</v>
      </c>
      <c r="AQ28">
        <v>13321</v>
      </c>
      <c r="AR28">
        <v>5356</v>
      </c>
      <c r="AS28">
        <v>5729</v>
      </c>
      <c r="AT28">
        <v>7390</v>
      </c>
      <c r="AU28">
        <v>22040</v>
      </c>
      <c r="AV28">
        <v>12635</v>
      </c>
      <c r="AW28">
        <v>9838</v>
      </c>
      <c r="AX28">
        <v>3334</v>
      </c>
      <c r="AY28">
        <v>4990</v>
      </c>
      <c r="AZ28">
        <v>10600</v>
      </c>
      <c r="BA28">
        <v>8111</v>
      </c>
      <c r="BB28">
        <v>8159</v>
      </c>
      <c r="BC28">
        <v>8953</v>
      </c>
      <c r="BD28">
        <v>16177</v>
      </c>
      <c r="BE28">
        <v>6353</v>
      </c>
      <c r="BF28">
        <v>12157</v>
      </c>
      <c r="BG28">
        <v>15868</v>
      </c>
      <c r="BH28">
        <v>10976</v>
      </c>
      <c r="BI28">
        <v>8452</v>
      </c>
      <c r="BJ28">
        <v>8824</v>
      </c>
      <c r="BK28">
        <v>9021</v>
      </c>
      <c r="BL28">
        <v>3601</v>
      </c>
      <c r="BM28">
        <v>18059</v>
      </c>
      <c r="BN28">
        <v>18705</v>
      </c>
      <c r="BO28">
        <v>9509</v>
      </c>
      <c r="BP28">
        <v>9645</v>
      </c>
      <c r="BQ28">
        <v>7415</v>
      </c>
      <c r="BR28">
        <v>4098</v>
      </c>
      <c r="BS28">
        <v>6781</v>
      </c>
      <c r="BT28">
        <v>3550</v>
      </c>
      <c r="BU28">
        <v>7236</v>
      </c>
      <c r="BV28">
        <v>6949</v>
      </c>
      <c r="BW28">
        <v>5509</v>
      </c>
      <c r="BX28">
        <v>7694</v>
      </c>
      <c r="BY28">
        <v>7400</v>
      </c>
      <c r="BZ28">
        <v>6443</v>
      </c>
      <c r="CA28">
        <v>5223</v>
      </c>
      <c r="CB28">
        <v>8545</v>
      </c>
      <c r="CC28">
        <v>10930</v>
      </c>
      <c r="CD28">
        <v>8698</v>
      </c>
      <c r="CE28">
        <v>17060</v>
      </c>
      <c r="CF28">
        <v>12877</v>
      </c>
      <c r="CG28">
        <v>11648</v>
      </c>
      <c r="CH28">
        <v>17348</v>
      </c>
      <c r="CI28">
        <v>7653</v>
      </c>
      <c r="CJ28">
        <v>10610</v>
      </c>
      <c r="CK28">
        <v>10920</v>
      </c>
      <c r="CL28">
        <v>13879</v>
      </c>
      <c r="CM28">
        <v>8499</v>
      </c>
      <c r="CN28">
        <v>13638</v>
      </c>
      <c r="CO28">
        <v>13438</v>
      </c>
      <c r="CP28">
        <v>11717</v>
      </c>
      <c r="CQ28">
        <v>14612</v>
      </c>
      <c r="CR28">
        <v>10406</v>
      </c>
      <c r="CS28">
        <v>17694</v>
      </c>
      <c r="CT28">
        <v>12110</v>
      </c>
      <c r="CU28">
        <v>16250</v>
      </c>
      <c r="CV28">
        <v>13606</v>
      </c>
      <c r="CW28">
        <v>19484</v>
      </c>
      <c r="CX28">
        <v>7625</v>
      </c>
      <c r="CY28">
        <v>13787</v>
      </c>
      <c r="CZ28">
        <v>12508</v>
      </c>
      <c r="DA28">
        <v>17874</v>
      </c>
      <c r="DB28">
        <v>22243</v>
      </c>
      <c r="DC28">
        <v>19183</v>
      </c>
      <c r="DD28">
        <v>20353</v>
      </c>
      <c r="DE28">
        <v>10180</v>
      </c>
      <c r="DF28">
        <v>15729</v>
      </c>
      <c r="DG28">
        <v>18362</v>
      </c>
      <c r="DH28">
        <v>15981</v>
      </c>
      <c r="DI28">
        <v>31389</v>
      </c>
      <c r="DJ28">
        <v>26973</v>
      </c>
      <c r="DK28">
        <v>15421</v>
      </c>
      <c r="DL28">
        <v>38115</v>
      </c>
      <c r="DM28">
        <v>24087</v>
      </c>
      <c r="DN28">
        <v>21271</v>
      </c>
      <c r="DO28">
        <v>43202</v>
      </c>
      <c r="DP28">
        <v>31027</v>
      </c>
      <c r="DQ28">
        <v>30115</v>
      </c>
      <c r="DR28">
        <v>89275</v>
      </c>
      <c r="DS28">
        <v>94574</v>
      </c>
      <c r="DT28">
        <v>76976</v>
      </c>
      <c r="DU28">
        <v>80249</v>
      </c>
      <c r="DV28">
        <v>97451</v>
      </c>
      <c r="DW28">
        <v>118854</v>
      </c>
      <c r="DX28">
        <v>108257</v>
      </c>
      <c r="DY28">
        <v>103521</v>
      </c>
      <c r="DZ28">
        <v>139380</v>
      </c>
      <c r="EA28">
        <v>126187</v>
      </c>
      <c r="EB28">
        <v>70598</v>
      </c>
      <c r="EC28">
        <v>55107</v>
      </c>
      <c r="ED28">
        <v>82468</v>
      </c>
      <c r="EE28">
        <v>100226</v>
      </c>
      <c r="EF28">
        <v>88011</v>
      </c>
      <c r="EG28">
        <v>109919</v>
      </c>
      <c r="EH28">
        <v>97852</v>
      </c>
      <c r="EI28">
        <v>98762</v>
      </c>
      <c r="EJ28">
        <v>113445</v>
      </c>
      <c r="EK28">
        <v>96977</v>
      </c>
      <c r="EL28">
        <v>76449</v>
      </c>
      <c r="EM28">
        <v>94171</v>
      </c>
      <c r="EN28">
        <v>58274</v>
      </c>
      <c r="EO28">
        <v>66663</v>
      </c>
      <c r="EP28">
        <v>73148</v>
      </c>
      <c r="EQ28">
        <v>42474</v>
      </c>
      <c r="ER28">
        <v>56871</v>
      </c>
      <c r="ES28">
        <v>39848</v>
      </c>
      <c r="ET28">
        <v>33270</v>
      </c>
      <c r="EU28">
        <v>26053</v>
      </c>
      <c r="EV28">
        <v>26658</v>
      </c>
      <c r="EW28">
        <v>25052</v>
      </c>
      <c r="EX28">
        <v>21545</v>
      </c>
      <c r="EY28">
        <v>13722</v>
      </c>
      <c r="EZ28">
        <v>10797</v>
      </c>
      <c r="FA28">
        <v>21361</v>
      </c>
      <c r="FB28">
        <v>5704</v>
      </c>
      <c r="FC28">
        <v>5535</v>
      </c>
      <c r="FD28">
        <v>6866</v>
      </c>
      <c r="FE28">
        <v>3926</v>
      </c>
      <c r="FF28">
        <v>30765</v>
      </c>
      <c r="FG28">
        <v>18500</v>
      </c>
      <c r="FH28">
        <v>4043</v>
      </c>
      <c r="FI28">
        <v>2122</v>
      </c>
      <c r="FJ28">
        <v>680</v>
      </c>
      <c r="FK28">
        <v>143</v>
      </c>
      <c r="FL28">
        <v>243</v>
      </c>
      <c r="FM28">
        <v>1478</v>
      </c>
      <c r="FN28">
        <v>928</v>
      </c>
      <c r="FO28">
        <v>1145</v>
      </c>
      <c r="FP28">
        <v>673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</row>
    <row r="29" spans="1:242" x14ac:dyDescent="0.25">
      <c r="A29" s="1" t="s">
        <v>29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2</v>
      </c>
      <c r="O29">
        <v>6</v>
      </c>
      <c r="P29">
        <v>7</v>
      </c>
      <c r="Q29">
        <v>10</v>
      </c>
      <c r="R29">
        <v>10</v>
      </c>
      <c r="S29">
        <v>4</v>
      </c>
      <c r="T29">
        <v>12</v>
      </c>
      <c r="U29">
        <v>8</v>
      </c>
      <c r="V29">
        <v>15</v>
      </c>
      <c r="W29">
        <v>7</v>
      </c>
      <c r="X29">
        <v>8</v>
      </c>
      <c r="Y29">
        <v>2</v>
      </c>
      <c r="Z29">
        <v>3</v>
      </c>
      <c r="AA29">
        <v>3</v>
      </c>
      <c r="AB29">
        <v>6</v>
      </c>
      <c r="AC29">
        <v>6</v>
      </c>
      <c r="AD29">
        <v>7</v>
      </c>
      <c r="AE29">
        <v>5</v>
      </c>
      <c r="AF29">
        <v>5</v>
      </c>
      <c r="AG29">
        <v>11</v>
      </c>
      <c r="AH29">
        <v>12</v>
      </c>
      <c r="AI29">
        <v>11</v>
      </c>
      <c r="AJ29">
        <v>6</v>
      </c>
      <c r="AK29">
        <v>2</v>
      </c>
      <c r="AL29">
        <v>4</v>
      </c>
      <c r="AM29">
        <v>11</v>
      </c>
      <c r="AN29">
        <v>4</v>
      </c>
      <c r="AO29">
        <v>13</v>
      </c>
      <c r="AP29">
        <v>10</v>
      </c>
      <c r="AQ29">
        <v>4</v>
      </c>
      <c r="AR29">
        <v>4</v>
      </c>
      <c r="AS29">
        <v>5</v>
      </c>
      <c r="AT29">
        <v>17</v>
      </c>
      <c r="AU29">
        <v>9</v>
      </c>
      <c r="AV29">
        <v>8</v>
      </c>
      <c r="AW29">
        <v>3</v>
      </c>
      <c r="AX29">
        <v>4</v>
      </c>
      <c r="AY29">
        <v>10</v>
      </c>
      <c r="AZ29">
        <v>8</v>
      </c>
      <c r="BA29">
        <v>8</v>
      </c>
      <c r="BB29">
        <v>9</v>
      </c>
      <c r="BC29">
        <v>17</v>
      </c>
      <c r="BD29">
        <v>6</v>
      </c>
      <c r="BE29">
        <v>14</v>
      </c>
      <c r="BF29">
        <v>18</v>
      </c>
      <c r="BG29">
        <v>12</v>
      </c>
      <c r="BH29">
        <v>9</v>
      </c>
      <c r="BI29">
        <v>10</v>
      </c>
      <c r="BJ29">
        <v>10</v>
      </c>
      <c r="BK29">
        <v>4</v>
      </c>
      <c r="BL29">
        <v>22</v>
      </c>
      <c r="BM29">
        <v>23</v>
      </c>
      <c r="BN29">
        <v>12</v>
      </c>
      <c r="BO29">
        <v>12</v>
      </c>
      <c r="BP29">
        <v>10</v>
      </c>
      <c r="BQ29">
        <v>6</v>
      </c>
      <c r="BR29">
        <v>11</v>
      </c>
      <c r="BS29">
        <v>6</v>
      </c>
      <c r="BT29">
        <v>13</v>
      </c>
      <c r="BU29">
        <v>12</v>
      </c>
      <c r="BV29">
        <v>10</v>
      </c>
      <c r="BW29">
        <v>12</v>
      </c>
      <c r="BX29">
        <v>11</v>
      </c>
      <c r="BY29">
        <v>11</v>
      </c>
      <c r="BZ29">
        <v>9</v>
      </c>
      <c r="CA29">
        <v>16</v>
      </c>
      <c r="CB29">
        <v>22</v>
      </c>
      <c r="CC29">
        <v>19</v>
      </c>
      <c r="CD29">
        <v>39</v>
      </c>
      <c r="CE29">
        <v>30</v>
      </c>
      <c r="CF29">
        <v>27</v>
      </c>
      <c r="CG29">
        <v>41</v>
      </c>
      <c r="CH29">
        <v>17</v>
      </c>
      <c r="CI29">
        <v>26</v>
      </c>
      <c r="CJ29">
        <v>27</v>
      </c>
      <c r="CK29">
        <v>35</v>
      </c>
      <c r="CL29">
        <v>21</v>
      </c>
      <c r="CM29">
        <v>32</v>
      </c>
      <c r="CN29">
        <v>32</v>
      </c>
      <c r="CO29">
        <v>31</v>
      </c>
      <c r="CP29">
        <v>39</v>
      </c>
      <c r="CQ29">
        <v>28</v>
      </c>
      <c r="CR29">
        <v>44</v>
      </c>
      <c r="CS29">
        <v>33</v>
      </c>
      <c r="CT29">
        <v>45</v>
      </c>
      <c r="CU29">
        <v>38</v>
      </c>
      <c r="CV29">
        <v>57</v>
      </c>
      <c r="CW29">
        <v>21</v>
      </c>
      <c r="CX29">
        <v>39</v>
      </c>
      <c r="CY29">
        <v>36</v>
      </c>
      <c r="CZ29">
        <v>52</v>
      </c>
      <c r="DA29">
        <v>65</v>
      </c>
      <c r="DB29">
        <v>57</v>
      </c>
      <c r="DC29">
        <v>61</v>
      </c>
      <c r="DD29">
        <v>30</v>
      </c>
      <c r="DE29">
        <v>48</v>
      </c>
      <c r="DF29">
        <v>56</v>
      </c>
      <c r="DG29">
        <v>49</v>
      </c>
      <c r="DH29">
        <v>97</v>
      </c>
      <c r="DI29">
        <v>84</v>
      </c>
      <c r="DJ29">
        <v>46</v>
      </c>
      <c r="DK29">
        <v>121</v>
      </c>
      <c r="DL29">
        <v>77</v>
      </c>
      <c r="DM29">
        <v>65</v>
      </c>
      <c r="DN29">
        <v>142</v>
      </c>
      <c r="DO29">
        <v>102</v>
      </c>
      <c r="DP29">
        <v>101</v>
      </c>
      <c r="DQ29">
        <v>301</v>
      </c>
      <c r="DR29">
        <v>309</v>
      </c>
      <c r="DS29">
        <v>249</v>
      </c>
      <c r="DT29">
        <v>246</v>
      </c>
      <c r="DU29">
        <v>316</v>
      </c>
      <c r="DV29">
        <v>416</v>
      </c>
      <c r="DW29">
        <v>369</v>
      </c>
      <c r="DX29">
        <v>370</v>
      </c>
      <c r="DY29">
        <v>501</v>
      </c>
      <c r="DZ29">
        <v>434</v>
      </c>
      <c r="EA29">
        <v>245</v>
      </c>
      <c r="EB29">
        <v>193</v>
      </c>
      <c r="EC29">
        <v>291</v>
      </c>
      <c r="ED29">
        <v>356</v>
      </c>
      <c r="EE29">
        <v>315</v>
      </c>
      <c r="EF29">
        <v>396</v>
      </c>
      <c r="EG29">
        <v>356</v>
      </c>
      <c r="EH29">
        <v>362</v>
      </c>
      <c r="EI29">
        <v>418</v>
      </c>
      <c r="EJ29">
        <v>360</v>
      </c>
      <c r="EK29">
        <v>286</v>
      </c>
      <c r="EL29">
        <v>354</v>
      </c>
      <c r="EM29">
        <v>221</v>
      </c>
      <c r="EN29">
        <v>255</v>
      </c>
      <c r="EO29">
        <v>281</v>
      </c>
      <c r="EP29">
        <v>165</v>
      </c>
      <c r="EQ29">
        <v>222</v>
      </c>
      <c r="ER29">
        <v>156</v>
      </c>
      <c r="ES29">
        <v>131</v>
      </c>
      <c r="ET29">
        <v>104</v>
      </c>
      <c r="EU29">
        <v>107</v>
      </c>
      <c r="EV29">
        <v>101</v>
      </c>
      <c r="EW29">
        <v>87</v>
      </c>
      <c r="EX29">
        <v>56</v>
      </c>
      <c r="EY29">
        <v>44</v>
      </c>
      <c r="EZ29">
        <v>88</v>
      </c>
      <c r="FA29">
        <v>23</v>
      </c>
      <c r="FB29">
        <v>23</v>
      </c>
      <c r="FC29">
        <v>29</v>
      </c>
      <c r="FD29">
        <v>17</v>
      </c>
      <c r="FE29">
        <v>131</v>
      </c>
      <c r="FF29">
        <v>79</v>
      </c>
      <c r="FG29">
        <v>17</v>
      </c>
      <c r="FH29">
        <v>9</v>
      </c>
      <c r="FI29">
        <v>2</v>
      </c>
      <c r="FJ29">
        <v>0</v>
      </c>
      <c r="FK29">
        <v>1</v>
      </c>
      <c r="FL29">
        <v>6</v>
      </c>
      <c r="FM29">
        <v>4</v>
      </c>
      <c r="FN29">
        <v>5</v>
      </c>
      <c r="FO29">
        <v>3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</row>
    <row r="30" spans="1:242" x14ac:dyDescent="0.25">
      <c r="A30" s="1" t="s">
        <v>30</v>
      </c>
      <c r="B30">
        <v>12497</v>
      </c>
      <c r="C30">
        <v>12261</v>
      </c>
      <c r="D30">
        <v>12005</v>
      </c>
      <c r="E30">
        <v>11764</v>
      </c>
      <c r="F30">
        <v>11514</v>
      </c>
      <c r="G30">
        <v>11275</v>
      </c>
      <c r="H30">
        <v>11046</v>
      </c>
      <c r="I30">
        <v>10833</v>
      </c>
      <c r="J30">
        <v>10596</v>
      </c>
      <c r="K30">
        <v>10356</v>
      </c>
      <c r="L30">
        <v>10116</v>
      </c>
      <c r="M30">
        <v>9868</v>
      </c>
      <c r="N30">
        <v>9620</v>
      </c>
      <c r="O30">
        <v>9717</v>
      </c>
      <c r="P30">
        <v>4223</v>
      </c>
      <c r="Q30">
        <v>11008</v>
      </c>
      <c r="R30">
        <v>13052</v>
      </c>
      <c r="S30">
        <v>17027</v>
      </c>
      <c r="T30">
        <v>16335</v>
      </c>
      <c r="U30">
        <v>7978</v>
      </c>
      <c r="V30">
        <v>20043</v>
      </c>
      <c r="W30">
        <v>13461</v>
      </c>
      <c r="X30">
        <v>25705</v>
      </c>
      <c r="Y30">
        <v>11944</v>
      </c>
      <c r="Z30">
        <v>12032</v>
      </c>
      <c r="AA30">
        <v>3281</v>
      </c>
      <c r="AB30">
        <v>5341</v>
      </c>
      <c r="AC30">
        <v>4549</v>
      </c>
      <c r="AD30">
        <v>9840</v>
      </c>
      <c r="AE30">
        <v>9952</v>
      </c>
      <c r="AF30">
        <v>10361</v>
      </c>
      <c r="AG30">
        <v>8614</v>
      </c>
      <c r="AH30">
        <v>8856</v>
      </c>
      <c r="AI30">
        <v>17845</v>
      </c>
      <c r="AJ30">
        <v>17612</v>
      </c>
      <c r="AK30">
        <v>16369</v>
      </c>
      <c r="AL30">
        <v>10165</v>
      </c>
      <c r="AM30">
        <v>3121</v>
      </c>
      <c r="AN30">
        <v>5977</v>
      </c>
      <c r="AO30">
        <v>16355</v>
      </c>
      <c r="AP30">
        <v>5955</v>
      </c>
      <c r="AQ30">
        <v>19449</v>
      </c>
      <c r="AR30">
        <v>13317</v>
      </c>
      <c r="AS30">
        <v>5352</v>
      </c>
      <c r="AT30">
        <v>5724</v>
      </c>
      <c r="AU30">
        <v>7373</v>
      </c>
      <c r="AV30">
        <v>22031</v>
      </c>
      <c r="AW30">
        <v>12627</v>
      </c>
      <c r="AX30">
        <v>9835</v>
      </c>
      <c r="AY30">
        <v>3330</v>
      </c>
      <c r="AZ30">
        <v>4980</v>
      </c>
      <c r="BA30">
        <v>10592</v>
      </c>
      <c r="BB30">
        <v>8103</v>
      </c>
      <c r="BC30">
        <v>8150</v>
      </c>
      <c r="BD30">
        <v>8936</v>
      </c>
      <c r="BE30">
        <v>16171</v>
      </c>
      <c r="BF30">
        <v>6339</v>
      </c>
      <c r="BG30">
        <v>12139</v>
      </c>
      <c r="BH30">
        <v>15856</v>
      </c>
      <c r="BI30">
        <v>10967</v>
      </c>
      <c r="BJ30">
        <v>8442</v>
      </c>
      <c r="BK30">
        <v>8814</v>
      </c>
      <c r="BL30">
        <v>9017</v>
      </c>
      <c r="BM30">
        <v>3579</v>
      </c>
      <c r="BN30">
        <v>18036</v>
      </c>
      <c r="BO30">
        <v>18693</v>
      </c>
      <c r="BP30">
        <v>9497</v>
      </c>
      <c r="BQ30">
        <v>9635</v>
      </c>
      <c r="BR30">
        <v>7409</v>
      </c>
      <c r="BS30">
        <v>4087</v>
      </c>
      <c r="BT30">
        <v>6775</v>
      </c>
      <c r="BU30">
        <v>3537</v>
      </c>
      <c r="BV30">
        <v>7224</v>
      </c>
      <c r="BW30">
        <v>6939</v>
      </c>
      <c r="BX30">
        <v>5497</v>
      </c>
      <c r="BY30">
        <v>7683</v>
      </c>
      <c r="BZ30">
        <v>7389</v>
      </c>
      <c r="CA30">
        <v>6434</v>
      </c>
      <c r="CB30">
        <v>5207</v>
      </c>
      <c r="CC30">
        <v>8523</v>
      </c>
      <c r="CD30">
        <v>10911</v>
      </c>
      <c r="CE30">
        <v>8659</v>
      </c>
      <c r="CF30">
        <v>17030</v>
      </c>
      <c r="CG30">
        <v>12850</v>
      </c>
      <c r="CH30">
        <v>11607</v>
      </c>
      <c r="CI30">
        <v>17331</v>
      </c>
      <c r="CJ30">
        <v>7627</v>
      </c>
      <c r="CK30">
        <v>10583</v>
      </c>
      <c r="CL30">
        <v>10885</v>
      </c>
      <c r="CM30">
        <v>13858</v>
      </c>
      <c r="CN30">
        <v>8467</v>
      </c>
      <c r="CO30">
        <v>13606</v>
      </c>
      <c r="CP30">
        <v>13407</v>
      </c>
      <c r="CQ30">
        <v>11678</v>
      </c>
      <c r="CR30">
        <v>14584</v>
      </c>
      <c r="CS30">
        <v>10362</v>
      </c>
      <c r="CT30">
        <v>17661</v>
      </c>
      <c r="CU30">
        <v>12065</v>
      </c>
      <c r="CV30">
        <v>16212</v>
      </c>
      <c r="CW30">
        <v>13549</v>
      </c>
      <c r="CX30">
        <v>19463</v>
      </c>
      <c r="CY30">
        <v>7586</v>
      </c>
      <c r="CZ30">
        <v>13751</v>
      </c>
      <c r="DA30">
        <v>12456</v>
      </c>
      <c r="DB30">
        <v>17809</v>
      </c>
      <c r="DC30">
        <v>22186</v>
      </c>
      <c r="DD30">
        <v>19122</v>
      </c>
      <c r="DE30">
        <v>20323</v>
      </c>
      <c r="DF30">
        <v>10132</v>
      </c>
      <c r="DG30">
        <v>15673</v>
      </c>
      <c r="DH30">
        <v>18313</v>
      </c>
      <c r="DI30">
        <v>15884</v>
      </c>
      <c r="DJ30">
        <v>31305</v>
      </c>
      <c r="DK30">
        <v>26927</v>
      </c>
      <c r="DL30">
        <v>15300</v>
      </c>
      <c r="DM30">
        <v>38038</v>
      </c>
      <c r="DN30">
        <v>24022</v>
      </c>
      <c r="DO30">
        <v>21129</v>
      </c>
      <c r="DP30">
        <v>43100</v>
      </c>
      <c r="DQ30">
        <v>30926</v>
      </c>
      <c r="DR30">
        <v>29814</v>
      </c>
      <c r="DS30">
        <v>88966</v>
      </c>
      <c r="DT30">
        <v>94325</v>
      </c>
      <c r="DU30">
        <v>76730</v>
      </c>
      <c r="DV30">
        <v>79933</v>
      </c>
      <c r="DW30">
        <v>97035</v>
      </c>
      <c r="DX30">
        <v>118485</v>
      </c>
      <c r="DY30">
        <v>107887</v>
      </c>
      <c r="DZ30">
        <v>103020</v>
      </c>
      <c r="EA30">
        <v>138946</v>
      </c>
      <c r="EB30">
        <v>125942</v>
      </c>
      <c r="EC30">
        <v>70405</v>
      </c>
      <c r="ED30">
        <v>54816</v>
      </c>
      <c r="EE30">
        <v>82112</v>
      </c>
      <c r="EF30">
        <v>99911</v>
      </c>
      <c r="EG30">
        <v>87615</v>
      </c>
      <c r="EH30">
        <v>109563</v>
      </c>
      <c r="EI30">
        <v>97490</v>
      </c>
      <c r="EJ30">
        <v>98344</v>
      </c>
      <c r="EK30">
        <v>113085</v>
      </c>
      <c r="EL30">
        <v>96691</v>
      </c>
      <c r="EM30">
        <v>76095</v>
      </c>
      <c r="EN30">
        <v>93950</v>
      </c>
      <c r="EO30">
        <v>58019</v>
      </c>
      <c r="EP30">
        <v>66382</v>
      </c>
      <c r="EQ30">
        <v>72983</v>
      </c>
      <c r="ER30">
        <v>42252</v>
      </c>
      <c r="ES30">
        <v>56715</v>
      </c>
      <c r="ET30">
        <v>39717</v>
      </c>
      <c r="EU30">
        <v>33166</v>
      </c>
      <c r="EV30">
        <v>25946</v>
      </c>
      <c r="EW30">
        <v>26557</v>
      </c>
      <c r="EX30">
        <v>24965</v>
      </c>
      <c r="EY30">
        <v>21489</v>
      </c>
      <c r="EZ30">
        <v>13678</v>
      </c>
      <c r="FA30">
        <v>10709</v>
      </c>
      <c r="FB30">
        <v>21338</v>
      </c>
      <c r="FC30">
        <v>5681</v>
      </c>
      <c r="FD30">
        <v>5506</v>
      </c>
      <c r="FE30">
        <v>6849</v>
      </c>
      <c r="FF30">
        <v>3795</v>
      </c>
      <c r="FG30">
        <v>30686</v>
      </c>
      <c r="FH30">
        <v>18483</v>
      </c>
      <c r="FI30">
        <v>4034</v>
      </c>
      <c r="FJ30">
        <v>2120</v>
      </c>
      <c r="FK30">
        <v>680</v>
      </c>
      <c r="FL30">
        <v>142</v>
      </c>
      <c r="FM30">
        <v>237</v>
      </c>
      <c r="FN30">
        <v>1474</v>
      </c>
      <c r="FO30">
        <v>923</v>
      </c>
      <c r="FP30">
        <v>1142</v>
      </c>
      <c r="FQ30">
        <v>673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</row>
    <row r="31" spans="1:242" x14ac:dyDescent="0.25">
      <c r="A31" s="1" t="s">
        <v>31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5</v>
      </c>
      <c r="N31">
        <v>6</v>
      </c>
      <c r="O31">
        <v>2</v>
      </c>
      <c r="P31">
        <v>6</v>
      </c>
      <c r="Q31">
        <v>8</v>
      </c>
      <c r="R31">
        <v>11</v>
      </c>
      <c r="S31">
        <v>10</v>
      </c>
      <c r="T31">
        <v>5</v>
      </c>
      <c r="U31">
        <v>13</v>
      </c>
      <c r="V31">
        <v>8</v>
      </c>
      <c r="W31">
        <v>17</v>
      </c>
      <c r="X31">
        <v>8</v>
      </c>
      <c r="Y31">
        <v>8</v>
      </c>
      <c r="Z31">
        <v>2</v>
      </c>
      <c r="AA31">
        <v>4</v>
      </c>
      <c r="AB31">
        <v>3</v>
      </c>
      <c r="AC31">
        <v>7</v>
      </c>
      <c r="AD31">
        <v>7</v>
      </c>
      <c r="AE31">
        <v>7</v>
      </c>
      <c r="AF31">
        <v>6</v>
      </c>
      <c r="AG31">
        <v>6</v>
      </c>
      <c r="AH31">
        <v>13</v>
      </c>
      <c r="AI31">
        <v>12</v>
      </c>
      <c r="AJ31">
        <v>11</v>
      </c>
      <c r="AK31">
        <v>7</v>
      </c>
      <c r="AL31">
        <v>2</v>
      </c>
      <c r="AM31">
        <v>4</v>
      </c>
      <c r="AN31">
        <v>13</v>
      </c>
      <c r="AO31">
        <v>4</v>
      </c>
      <c r="AP31">
        <v>15</v>
      </c>
      <c r="AQ31">
        <v>10</v>
      </c>
      <c r="AR31">
        <v>4</v>
      </c>
      <c r="AS31">
        <v>4</v>
      </c>
      <c r="AT31">
        <v>6</v>
      </c>
      <c r="AU31">
        <v>18</v>
      </c>
      <c r="AV31">
        <v>11</v>
      </c>
      <c r="AW31">
        <v>10</v>
      </c>
      <c r="AX31">
        <v>3</v>
      </c>
      <c r="AY31">
        <v>5</v>
      </c>
      <c r="AZ31">
        <v>11</v>
      </c>
      <c r="BA31">
        <v>8</v>
      </c>
      <c r="BB31">
        <v>8</v>
      </c>
      <c r="BC31">
        <v>9</v>
      </c>
      <c r="BD31">
        <v>18</v>
      </c>
      <c r="BE31">
        <v>7</v>
      </c>
      <c r="BF31">
        <v>14</v>
      </c>
      <c r="BG31">
        <v>18</v>
      </c>
      <c r="BH31">
        <v>13</v>
      </c>
      <c r="BI31">
        <v>10</v>
      </c>
      <c r="BJ31">
        <v>10</v>
      </c>
      <c r="BK31">
        <v>11</v>
      </c>
      <c r="BL31">
        <v>4</v>
      </c>
      <c r="BM31">
        <v>23</v>
      </c>
      <c r="BN31">
        <v>25</v>
      </c>
      <c r="BO31">
        <v>12</v>
      </c>
      <c r="BP31">
        <v>13</v>
      </c>
      <c r="BQ31">
        <v>11</v>
      </c>
      <c r="BR31">
        <v>7</v>
      </c>
      <c r="BS31">
        <v>12</v>
      </c>
      <c r="BT31">
        <v>6</v>
      </c>
      <c r="BU31">
        <v>13</v>
      </c>
      <c r="BV31">
        <v>12</v>
      </c>
      <c r="BW31">
        <v>9</v>
      </c>
      <c r="BX31">
        <v>12</v>
      </c>
      <c r="BY31">
        <v>13</v>
      </c>
      <c r="BZ31">
        <v>12</v>
      </c>
      <c r="CA31">
        <v>10</v>
      </c>
      <c r="CB31">
        <v>18</v>
      </c>
      <c r="CC31">
        <v>25</v>
      </c>
      <c r="CD31">
        <v>20</v>
      </c>
      <c r="CE31">
        <v>40</v>
      </c>
      <c r="CF31">
        <v>30</v>
      </c>
      <c r="CG31">
        <v>28</v>
      </c>
      <c r="CH31">
        <v>39</v>
      </c>
      <c r="CI31">
        <v>19</v>
      </c>
      <c r="CJ31">
        <v>26</v>
      </c>
      <c r="CK31">
        <v>27</v>
      </c>
      <c r="CL31">
        <v>35</v>
      </c>
      <c r="CM31">
        <v>20</v>
      </c>
      <c r="CN31">
        <v>33</v>
      </c>
      <c r="CO31">
        <v>35</v>
      </c>
      <c r="CP31">
        <v>31</v>
      </c>
      <c r="CQ31">
        <v>39</v>
      </c>
      <c r="CR31">
        <v>26</v>
      </c>
      <c r="CS31">
        <v>49</v>
      </c>
      <c r="CT31">
        <v>34</v>
      </c>
      <c r="CU31">
        <v>46</v>
      </c>
      <c r="CV31">
        <v>40</v>
      </c>
      <c r="CW31">
        <v>55</v>
      </c>
      <c r="CX31">
        <v>22</v>
      </c>
      <c r="CY31">
        <v>40</v>
      </c>
      <c r="CZ31">
        <v>37</v>
      </c>
      <c r="DA31">
        <v>53</v>
      </c>
      <c r="DB31">
        <v>67</v>
      </c>
      <c r="DC31">
        <v>58</v>
      </c>
      <c r="DD31">
        <v>62</v>
      </c>
      <c r="DE31">
        <v>31</v>
      </c>
      <c r="DF31">
        <v>48</v>
      </c>
      <c r="DG31">
        <v>57</v>
      </c>
      <c r="DH31">
        <v>50</v>
      </c>
      <c r="DI31">
        <v>99</v>
      </c>
      <c r="DJ31">
        <v>81</v>
      </c>
      <c r="DK31">
        <v>49</v>
      </c>
      <c r="DL31">
        <v>124</v>
      </c>
      <c r="DM31">
        <v>74</v>
      </c>
      <c r="DN31">
        <v>70</v>
      </c>
      <c r="DO31">
        <v>144</v>
      </c>
      <c r="DP31">
        <v>104</v>
      </c>
      <c r="DQ31">
        <v>102</v>
      </c>
      <c r="DR31">
        <v>294</v>
      </c>
      <c r="DS31">
        <v>309</v>
      </c>
      <c r="DT31">
        <v>239</v>
      </c>
      <c r="DU31">
        <v>262</v>
      </c>
      <c r="DV31">
        <v>344</v>
      </c>
      <c r="DW31">
        <v>408</v>
      </c>
      <c r="DX31">
        <v>389</v>
      </c>
      <c r="DY31">
        <v>375</v>
      </c>
      <c r="DZ31">
        <v>484</v>
      </c>
      <c r="EA31">
        <v>442</v>
      </c>
      <c r="EB31">
        <v>249</v>
      </c>
      <c r="EC31">
        <v>196</v>
      </c>
      <c r="ED31">
        <v>295</v>
      </c>
      <c r="EE31">
        <v>361</v>
      </c>
      <c r="EF31">
        <v>320</v>
      </c>
      <c r="EG31">
        <v>402</v>
      </c>
      <c r="EH31">
        <v>361</v>
      </c>
      <c r="EI31">
        <v>367</v>
      </c>
      <c r="EJ31">
        <v>424</v>
      </c>
      <c r="EK31">
        <v>365</v>
      </c>
      <c r="EL31">
        <v>290</v>
      </c>
      <c r="EM31">
        <v>360</v>
      </c>
      <c r="EN31">
        <v>224</v>
      </c>
      <c r="EO31">
        <v>258</v>
      </c>
      <c r="EP31">
        <v>285</v>
      </c>
      <c r="EQ31">
        <v>167</v>
      </c>
      <c r="ER31">
        <v>225</v>
      </c>
      <c r="ES31">
        <v>158</v>
      </c>
      <c r="ET31">
        <v>133</v>
      </c>
      <c r="EU31">
        <v>105</v>
      </c>
      <c r="EV31">
        <v>108</v>
      </c>
      <c r="EW31">
        <v>102</v>
      </c>
      <c r="EX31">
        <v>88</v>
      </c>
      <c r="EY31">
        <v>56</v>
      </c>
      <c r="EZ31">
        <v>45</v>
      </c>
      <c r="FA31">
        <v>89</v>
      </c>
      <c r="FB31">
        <v>24</v>
      </c>
      <c r="FC31">
        <v>23</v>
      </c>
      <c r="FD31">
        <v>29</v>
      </c>
      <c r="FE31">
        <v>16</v>
      </c>
      <c r="FF31">
        <v>133</v>
      </c>
      <c r="FG31">
        <v>80</v>
      </c>
      <c r="FH31">
        <v>17</v>
      </c>
      <c r="FI31">
        <v>9</v>
      </c>
      <c r="FJ31">
        <v>3</v>
      </c>
      <c r="FK31">
        <v>0</v>
      </c>
      <c r="FL31">
        <v>1</v>
      </c>
      <c r="FM31">
        <v>6</v>
      </c>
      <c r="FN31">
        <v>4</v>
      </c>
      <c r="FO31">
        <v>5</v>
      </c>
      <c r="FP31">
        <v>3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</row>
    <row r="32" spans="1:242" x14ac:dyDescent="0.25">
      <c r="A32" s="1" t="s">
        <v>32</v>
      </c>
      <c r="B32">
        <v>12717</v>
      </c>
      <c r="C32">
        <v>12491</v>
      </c>
      <c r="D32">
        <v>12255</v>
      </c>
      <c r="E32">
        <v>11999</v>
      </c>
      <c r="F32">
        <v>11758</v>
      </c>
      <c r="G32">
        <v>11508</v>
      </c>
      <c r="H32">
        <v>11269</v>
      </c>
      <c r="I32">
        <v>11040</v>
      </c>
      <c r="J32">
        <v>10827</v>
      </c>
      <c r="K32">
        <v>10590</v>
      </c>
      <c r="L32">
        <v>10350</v>
      </c>
      <c r="M32">
        <v>10110</v>
      </c>
      <c r="N32">
        <v>9863</v>
      </c>
      <c r="O32">
        <v>9614</v>
      </c>
      <c r="P32">
        <v>9715</v>
      </c>
      <c r="Q32">
        <v>4217</v>
      </c>
      <c r="R32">
        <v>11000</v>
      </c>
      <c r="S32">
        <v>13041</v>
      </c>
      <c r="T32">
        <v>17017</v>
      </c>
      <c r="U32">
        <v>16330</v>
      </c>
      <c r="V32">
        <v>7965</v>
      </c>
      <c r="W32">
        <v>20035</v>
      </c>
      <c r="X32">
        <v>13444</v>
      </c>
      <c r="Y32">
        <v>25697</v>
      </c>
      <c r="Z32">
        <v>11936</v>
      </c>
      <c r="AA32">
        <v>12030</v>
      </c>
      <c r="AB32">
        <v>3277</v>
      </c>
      <c r="AC32">
        <v>5338</v>
      </c>
      <c r="AD32">
        <v>4542</v>
      </c>
      <c r="AE32">
        <v>9833</v>
      </c>
      <c r="AF32">
        <v>9945</v>
      </c>
      <c r="AG32">
        <v>10355</v>
      </c>
      <c r="AH32">
        <v>8608</v>
      </c>
      <c r="AI32">
        <v>8843</v>
      </c>
      <c r="AJ32">
        <v>17833</v>
      </c>
      <c r="AK32">
        <v>17601</v>
      </c>
      <c r="AL32">
        <v>16362</v>
      </c>
      <c r="AM32">
        <v>10163</v>
      </c>
      <c r="AN32">
        <v>3117</v>
      </c>
      <c r="AO32">
        <v>5964</v>
      </c>
      <c r="AP32">
        <v>16351</v>
      </c>
      <c r="AQ32">
        <v>5940</v>
      </c>
      <c r="AR32">
        <v>19439</v>
      </c>
      <c r="AS32">
        <v>13313</v>
      </c>
      <c r="AT32">
        <v>5348</v>
      </c>
      <c r="AU32">
        <v>5718</v>
      </c>
      <c r="AV32">
        <v>7355</v>
      </c>
      <c r="AW32">
        <v>22020</v>
      </c>
      <c r="AX32">
        <v>12617</v>
      </c>
      <c r="AY32">
        <v>9832</v>
      </c>
      <c r="AZ32">
        <v>3325</v>
      </c>
      <c r="BA32">
        <v>4969</v>
      </c>
      <c r="BB32">
        <v>10584</v>
      </c>
      <c r="BC32">
        <v>8095</v>
      </c>
      <c r="BD32">
        <v>8141</v>
      </c>
      <c r="BE32">
        <v>8918</v>
      </c>
      <c r="BF32">
        <v>16164</v>
      </c>
      <c r="BG32">
        <v>6325</v>
      </c>
      <c r="BH32">
        <v>12121</v>
      </c>
      <c r="BI32">
        <v>15843</v>
      </c>
      <c r="BJ32">
        <v>10957</v>
      </c>
      <c r="BK32">
        <v>8432</v>
      </c>
      <c r="BL32">
        <v>8803</v>
      </c>
      <c r="BM32">
        <v>9013</v>
      </c>
      <c r="BN32">
        <v>3556</v>
      </c>
      <c r="BO32">
        <v>18011</v>
      </c>
      <c r="BP32">
        <v>18681</v>
      </c>
      <c r="BQ32">
        <v>9484</v>
      </c>
      <c r="BR32">
        <v>9624</v>
      </c>
      <c r="BS32">
        <v>7402</v>
      </c>
      <c r="BT32">
        <v>4075</v>
      </c>
      <c r="BU32">
        <v>6769</v>
      </c>
      <c r="BV32">
        <v>3524</v>
      </c>
      <c r="BW32">
        <v>7212</v>
      </c>
      <c r="BX32">
        <v>6930</v>
      </c>
      <c r="BY32">
        <v>5485</v>
      </c>
      <c r="BZ32">
        <v>7670</v>
      </c>
      <c r="CA32">
        <v>7377</v>
      </c>
      <c r="CB32">
        <v>6424</v>
      </c>
      <c r="CC32">
        <v>5189</v>
      </c>
      <c r="CD32">
        <v>8498</v>
      </c>
      <c r="CE32">
        <v>10891</v>
      </c>
      <c r="CF32">
        <v>8619</v>
      </c>
      <c r="CG32">
        <v>17000</v>
      </c>
      <c r="CH32">
        <v>12822</v>
      </c>
      <c r="CI32">
        <v>11568</v>
      </c>
      <c r="CJ32">
        <v>17312</v>
      </c>
      <c r="CK32">
        <v>7601</v>
      </c>
      <c r="CL32">
        <v>10556</v>
      </c>
      <c r="CM32">
        <v>10850</v>
      </c>
      <c r="CN32">
        <v>13838</v>
      </c>
      <c r="CO32">
        <v>8434</v>
      </c>
      <c r="CP32">
        <v>13571</v>
      </c>
      <c r="CQ32">
        <v>13376</v>
      </c>
      <c r="CR32">
        <v>11639</v>
      </c>
      <c r="CS32">
        <v>14558</v>
      </c>
      <c r="CT32">
        <v>10313</v>
      </c>
      <c r="CU32">
        <v>17627</v>
      </c>
      <c r="CV32">
        <v>12019</v>
      </c>
      <c r="CW32">
        <v>16172</v>
      </c>
      <c r="CX32">
        <v>13494</v>
      </c>
      <c r="CY32">
        <v>19441</v>
      </c>
      <c r="CZ32">
        <v>7546</v>
      </c>
      <c r="DA32">
        <v>13714</v>
      </c>
      <c r="DB32">
        <v>12403</v>
      </c>
      <c r="DC32">
        <v>17742</v>
      </c>
      <c r="DD32">
        <v>22128</v>
      </c>
      <c r="DE32">
        <v>19060</v>
      </c>
      <c r="DF32">
        <v>20292</v>
      </c>
      <c r="DG32">
        <v>10084</v>
      </c>
      <c r="DH32">
        <v>15616</v>
      </c>
      <c r="DI32">
        <v>18263</v>
      </c>
      <c r="DJ32">
        <v>15785</v>
      </c>
      <c r="DK32">
        <v>31224</v>
      </c>
      <c r="DL32">
        <v>26878</v>
      </c>
      <c r="DM32">
        <v>15176</v>
      </c>
      <c r="DN32">
        <v>37964</v>
      </c>
      <c r="DO32">
        <v>23952</v>
      </c>
      <c r="DP32">
        <v>20985</v>
      </c>
      <c r="DQ32">
        <v>42996</v>
      </c>
      <c r="DR32">
        <v>30824</v>
      </c>
      <c r="DS32">
        <v>29520</v>
      </c>
      <c r="DT32">
        <v>88657</v>
      </c>
      <c r="DU32">
        <v>94086</v>
      </c>
      <c r="DV32">
        <v>76468</v>
      </c>
      <c r="DW32">
        <v>79589</v>
      </c>
      <c r="DX32">
        <v>96627</v>
      </c>
      <c r="DY32">
        <v>118096</v>
      </c>
      <c r="DZ32">
        <v>107512</v>
      </c>
      <c r="EA32">
        <v>102536</v>
      </c>
      <c r="EB32">
        <v>138504</v>
      </c>
      <c r="EC32">
        <v>125693</v>
      </c>
      <c r="ED32">
        <v>70209</v>
      </c>
      <c r="EE32">
        <v>54521</v>
      </c>
      <c r="EF32">
        <v>81751</v>
      </c>
      <c r="EG32">
        <v>99591</v>
      </c>
      <c r="EH32">
        <v>87213</v>
      </c>
      <c r="EI32">
        <v>109202</v>
      </c>
      <c r="EJ32">
        <v>97123</v>
      </c>
      <c r="EK32">
        <v>97920</v>
      </c>
      <c r="EL32">
        <v>112720</v>
      </c>
      <c r="EM32">
        <v>96401</v>
      </c>
      <c r="EN32">
        <v>75735</v>
      </c>
      <c r="EO32">
        <v>93726</v>
      </c>
      <c r="EP32">
        <v>57761</v>
      </c>
      <c r="EQ32">
        <v>66097</v>
      </c>
      <c r="ER32">
        <v>72816</v>
      </c>
      <c r="ES32">
        <v>42027</v>
      </c>
      <c r="ET32">
        <v>56557</v>
      </c>
      <c r="EU32">
        <v>39584</v>
      </c>
      <c r="EV32">
        <v>33061</v>
      </c>
      <c r="EW32">
        <v>25838</v>
      </c>
      <c r="EX32">
        <v>26455</v>
      </c>
      <c r="EY32">
        <v>24877</v>
      </c>
      <c r="EZ32">
        <v>21433</v>
      </c>
      <c r="FA32">
        <v>13633</v>
      </c>
      <c r="FB32">
        <v>10620</v>
      </c>
      <c r="FC32">
        <v>21314</v>
      </c>
      <c r="FD32">
        <v>5658</v>
      </c>
      <c r="FE32">
        <v>5477</v>
      </c>
      <c r="FF32">
        <v>6833</v>
      </c>
      <c r="FG32">
        <v>3662</v>
      </c>
      <c r="FH32">
        <v>30606</v>
      </c>
      <c r="FI32">
        <v>18466</v>
      </c>
      <c r="FJ32">
        <v>4025</v>
      </c>
      <c r="FK32">
        <v>2117</v>
      </c>
      <c r="FL32">
        <v>680</v>
      </c>
      <c r="FM32">
        <v>141</v>
      </c>
      <c r="FN32">
        <v>231</v>
      </c>
      <c r="FO32">
        <v>1470</v>
      </c>
      <c r="FP32">
        <v>918</v>
      </c>
      <c r="FQ32">
        <v>1139</v>
      </c>
      <c r="FR32">
        <v>673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</row>
    <row r="33" spans="1:242" x14ac:dyDescent="0.25">
      <c r="A33" s="1" t="s">
        <v>33</v>
      </c>
      <c r="B33">
        <v>7</v>
      </c>
      <c r="C33">
        <v>7</v>
      </c>
      <c r="D33">
        <v>7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2</v>
      </c>
      <c r="Q33">
        <v>7</v>
      </c>
      <c r="R33">
        <v>9</v>
      </c>
      <c r="S33">
        <v>11</v>
      </c>
      <c r="T33">
        <v>11</v>
      </c>
      <c r="U33">
        <v>5</v>
      </c>
      <c r="V33">
        <v>13</v>
      </c>
      <c r="W33">
        <v>9</v>
      </c>
      <c r="X33">
        <v>19</v>
      </c>
      <c r="Y33">
        <v>9</v>
      </c>
      <c r="Z33">
        <v>9</v>
      </c>
      <c r="AA33">
        <v>2</v>
      </c>
      <c r="AB33">
        <v>3</v>
      </c>
      <c r="AC33">
        <v>3</v>
      </c>
      <c r="AD33">
        <v>8</v>
      </c>
      <c r="AE33">
        <v>7</v>
      </c>
      <c r="AF33">
        <v>7</v>
      </c>
      <c r="AG33">
        <v>6</v>
      </c>
      <c r="AH33">
        <v>7</v>
      </c>
      <c r="AI33">
        <v>13</v>
      </c>
      <c r="AJ33">
        <v>13</v>
      </c>
      <c r="AK33">
        <v>12</v>
      </c>
      <c r="AL33">
        <v>8</v>
      </c>
      <c r="AM33">
        <v>2</v>
      </c>
      <c r="AN33">
        <v>5</v>
      </c>
      <c r="AO33">
        <v>12</v>
      </c>
      <c r="AP33">
        <v>5</v>
      </c>
      <c r="AQ33">
        <v>16</v>
      </c>
      <c r="AR33">
        <v>10</v>
      </c>
      <c r="AS33">
        <v>4</v>
      </c>
      <c r="AT33">
        <v>5</v>
      </c>
      <c r="AU33">
        <v>6</v>
      </c>
      <c r="AV33">
        <v>21</v>
      </c>
      <c r="AW33">
        <v>14</v>
      </c>
      <c r="AX33">
        <v>9</v>
      </c>
      <c r="AY33">
        <v>3</v>
      </c>
      <c r="AZ33">
        <v>5</v>
      </c>
      <c r="BA33">
        <v>11</v>
      </c>
      <c r="BB33">
        <v>9</v>
      </c>
      <c r="BC33">
        <v>9</v>
      </c>
      <c r="BD33">
        <v>10</v>
      </c>
      <c r="BE33">
        <v>20</v>
      </c>
      <c r="BF33">
        <v>7</v>
      </c>
      <c r="BG33">
        <v>14</v>
      </c>
      <c r="BH33">
        <v>19</v>
      </c>
      <c r="BI33">
        <v>13</v>
      </c>
      <c r="BJ33">
        <v>10</v>
      </c>
      <c r="BK33">
        <v>11</v>
      </c>
      <c r="BL33">
        <v>11</v>
      </c>
      <c r="BM33">
        <v>4</v>
      </c>
      <c r="BN33">
        <v>24</v>
      </c>
      <c r="BO33">
        <v>25</v>
      </c>
      <c r="BP33">
        <v>13</v>
      </c>
      <c r="BQ33">
        <v>15</v>
      </c>
      <c r="BR33">
        <v>13</v>
      </c>
      <c r="BS33">
        <v>7</v>
      </c>
      <c r="BT33">
        <v>13</v>
      </c>
      <c r="BU33">
        <v>6</v>
      </c>
      <c r="BV33">
        <v>13</v>
      </c>
      <c r="BW33">
        <v>12</v>
      </c>
      <c r="BX33">
        <v>9</v>
      </c>
      <c r="BY33">
        <v>14</v>
      </c>
      <c r="BZ33">
        <v>14</v>
      </c>
      <c r="CA33">
        <v>12</v>
      </c>
      <c r="CB33">
        <v>11</v>
      </c>
      <c r="CC33">
        <v>19</v>
      </c>
      <c r="CD33">
        <v>25</v>
      </c>
      <c r="CE33">
        <v>20</v>
      </c>
      <c r="CF33">
        <v>41</v>
      </c>
      <c r="CG33">
        <v>31</v>
      </c>
      <c r="CH33">
        <v>27</v>
      </c>
      <c r="CI33">
        <v>43</v>
      </c>
      <c r="CJ33">
        <v>19</v>
      </c>
      <c r="CK33">
        <v>27</v>
      </c>
      <c r="CL33">
        <v>28</v>
      </c>
      <c r="CM33">
        <v>34</v>
      </c>
      <c r="CN33">
        <v>21</v>
      </c>
      <c r="CO33">
        <v>36</v>
      </c>
      <c r="CP33">
        <v>36</v>
      </c>
      <c r="CQ33">
        <v>32</v>
      </c>
      <c r="CR33">
        <v>38</v>
      </c>
      <c r="CS33">
        <v>29</v>
      </c>
      <c r="CT33">
        <v>50</v>
      </c>
      <c r="CU33">
        <v>34</v>
      </c>
      <c r="CV33">
        <v>48</v>
      </c>
      <c r="CW33">
        <v>38</v>
      </c>
      <c r="CX33">
        <v>57</v>
      </c>
      <c r="CY33">
        <v>22</v>
      </c>
      <c r="CZ33">
        <v>41</v>
      </c>
      <c r="DA33">
        <v>37</v>
      </c>
      <c r="DB33">
        <v>54</v>
      </c>
      <c r="DC33">
        <v>68</v>
      </c>
      <c r="DD33">
        <v>59</v>
      </c>
      <c r="DE33">
        <v>63</v>
      </c>
      <c r="DF33">
        <v>31</v>
      </c>
      <c r="DG33">
        <v>49</v>
      </c>
      <c r="DH33">
        <v>58</v>
      </c>
      <c r="DI33">
        <v>51</v>
      </c>
      <c r="DJ33">
        <v>96</v>
      </c>
      <c r="DK33">
        <v>87</v>
      </c>
      <c r="DL33">
        <v>50</v>
      </c>
      <c r="DM33">
        <v>119</v>
      </c>
      <c r="DN33">
        <v>80</v>
      </c>
      <c r="DO33">
        <v>71</v>
      </c>
      <c r="DP33">
        <v>147</v>
      </c>
      <c r="DQ33">
        <v>106</v>
      </c>
      <c r="DR33">
        <v>99</v>
      </c>
      <c r="DS33">
        <v>294</v>
      </c>
      <c r="DT33">
        <v>296</v>
      </c>
      <c r="DU33">
        <v>254</v>
      </c>
      <c r="DV33">
        <v>285</v>
      </c>
      <c r="DW33">
        <v>337</v>
      </c>
      <c r="DX33">
        <v>431</v>
      </c>
      <c r="DY33">
        <v>395</v>
      </c>
      <c r="DZ33">
        <v>362</v>
      </c>
      <c r="EA33">
        <v>492</v>
      </c>
      <c r="EB33">
        <v>449</v>
      </c>
      <c r="EC33">
        <v>253</v>
      </c>
      <c r="ED33">
        <v>198</v>
      </c>
      <c r="EE33">
        <v>299</v>
      </c>
      <c r="EF33">
        <v>367</v>
      </c>
      <c r="EG33">
        <v>324</v>
      </c>
      <c r="EH33">
        <v>408</v>
      </c>
      <c r="EI33">
        <v>366</v>
      </c>
      <c r="EJ33">
        <v>372</v>
      </c>
      <c r="EK33">
        <v>431</v>
      </c>
      <c r="EL33">
        <v>371</v>
      </c>
      <c r="EM33">
        <v>294</v>
      </c>
      <c r="EN33">
        <v>365</v>
      </c>
      <c r="EO33">
        <v>227</v>
      </c>
      <c r="EP33">
        <v>262</v>
      </c>
      <c r="EQ33">
        <v>290</v>
      </c>
      <c r="ER33">
        <v>169</v>
      </c>
      <c r="ES33">
        <v>228</v>
      </c>
      <c r="ET33">
        <v>161</v>
      </c>
      <c r="EU33">
        <v>135</v>
      </c>
      <c r="EV33">
        <v>106</v>
      </c>
      <c r="EW33">
        <v>109</v>
      </c>
      <c r="EX33">
        <v>103</v>
      </c>
      <c r="EY33">
        <v>90</v>
      </c>
      <c r="EZ33">
        <v>57</v>
      </c>
      <c r="FA33">
        <v>45</v>
      </c>
      <c r="FB33">
        <v>91</v>
      </c>
      <c r="FC33">
        <v>24</v>
      </c>
      <c r="FD33">
        <v>23</v>
      </c>
      <c r="FE33">
        <v>29</v>
      </c>
      <c r="FF33">
        <v>16</v>
      </c>
      <c r="FG33">
        <v>135</v>
      </c>
      <c r="FH33">
        <v>81</v>
      </c>
      <c r="FI33">
        <v>17</v>
      </c>
      <c r="FJ33">
        <v>9</v>
      </c>
      <c r="FK33">
        <v>3</v>
      </c>
      <c r="FL33">
        <v>0</v>
      </c>
      <c r="FM33">
        <v>1</v>
      </c>
      <c r="FN33">
        <v>6</v>
      </c>
      <c r="FO33">
        <v>4</v>
      </c>
      <c r="FP33">
        <v>5</v>
      </c>
      <c r="FQ33">
        <v>3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</row>
    <row r="34" spans="1:242" x14ac:dyDescent="0.25">
      <c r="A34" s="1" t="s">
        <v>34</v>
      </c>
      <c r="B34">
        <v>12939</v>
      </c>
      <c r="C34">
        <v>12710</v>
      </c>
      <c r="D34">
        <v>12484</v>
      </c>
      <c r="E34">
        <v>12248</v>
      </c>
      <c r="F34">
        <v>11993</v>
      </c>
      <c r="G34">
        <v>11752</v>
      </c>
      <c r="H34">
        <v>11502</v>
      </c>
      <c r="I34">
        <v>11263</v>
      </c>
      <c r="J34">
        <v>11034</v>
      </c>
      <c r="K34">
        <v>10821</v>
      </c>
      <c r="L34">
        <v>10584</v>
      </c>
      <c r="M34">
        <v>10344</v>
      </c>
      <c r="N34">
        <v>10104</v>
      </c>
      <c r="O34">
        <v>9857</v>
      </c>
      <c r="P34">
        <v>9608</v>
      </c>
      <c r="Q34">
        <v>9713</v>
      </c>
      <c r="R34">
        <v>4210</v>
      </c>
      <c r="S34">
        <v>10991</v>
      </c>
      <c r="T34">
        <v>13030</v>
      </c>
      <c r="U34">
        <v>17006</v>
      </c>
      <c r="V34">
        <v>16325</v>
      </c>
      <c r="W34">
        <v>7952</v>
      </c>
      <c r="X34">
        <v>20026</v>
      </c>
      <c r="Y34">
        <v>13425</v>
      </c>
      <c r="Z34">
        <v>25688</v>
      </c>
      <c r="AA34">
        <v>11927</v>
      </c>
      <c r="AB34">
        <v>12028</v>
      </c>
      <c r="AC34">
        <v>3274</v>
      </c>
      <c r="AD34">
        <v>5335</v>
      </c>
      <c r="AE34">
        <v>4534</v>
      </c>
      <c r="AF34">
        <v>9826</v>
      </c>
      <c r="AG34">
        <v>9938</v>
      </c>
      <c r="AH34">
        <v>10349</v>
      </c>
      <c r="AI34">
        <v>8601</v>
      </c>
      <c r="AJ34">
        <v>8830</v>
      </c>
      <c r="AK34">
        <v>17820</v>
      </c>
      <c r="AL34">
        <v>17589</v>
      </c>
      <c r="AM34">
        <v>16354</v>
      </c>
      <c r="AN34">
        <v>10161</v>
      </c>
      <c r="AO34">
        <v>3112</v>
      </c>
      <c r="AP34">
        <v>5952</v>
      </c>
      <c r="AQ34">
        <v>16346</v>
      </c>
      <c r="AR34">
        <v>5924</v>
      </c>
      <c r="AS34">
        <v>19429</v>
      </c>
      <c r="AT34">
        <v>13309</v>
      </c>
      <c r="AU34">
        <v>5343</v>
      </c>
      <c r="AV34">
        <v>5712</v>
      </c>
      <c r="AW34">
        <v>7334</v>
      </c>
      <c r="AX34">
        <v>22006</v>
      </c>
      <c r="AY34">
        <v>12608</v>
      </c>
      <c r="AZ34">
        <v>9829</v>
      </c>
      <c r="BA34">
        <v>3320</v>
      </c>
      <c r="BB34">
        <v>4958</v>
      </c>
      <c r="BC34">
        <v>10575</v>
      </c>
      <c r="BD34">
        <v>8086</v>
      </c>
      <c r="BE34">
        <v>8131</v>
      </c>
      <c r="BF34">
        <v>8898</v>
      </c>
      <c r="BG34">
        <v>16157</v>
      </c>
      <c r="BH34">
        <v>6311</v>
      </c>
      <c r="BI34">
        <v>12102</v>
      </c>
      <c r="BJ34">
        <v>15830</v>
      </c>
      <c r="BK34">
        <v>10947</v>
      </c>
      <c r="BL34">
        <v>8421</v>
      </c>
      <c r="BM34">
        <v>8792</v>
      </c>
      <c r="BN34">
        <v>9009</v>
      </c>
      <c r="BO34">
        <v>3532</v>
      </c>
      <c r="BP34">
        <v>17986</v>
      </c>
      <c r="BQ34">
        <v>18668</v>
      </c>
      <c r="BR34">
        <v>9469</v>
      </c>
      <c r="BS34">
        <v>9611</v>
      </c>
      <c r="BT34">
        <v>7395</v>
      </c>
      <c r="BU34">
        <v>4062</v>
      </c>
      <c r="BV34">
        <v>6763</v>
      </c>
      <c r="BW34">
        <v>3511</v>
      </c>
      <c r="BX34">
        <v>7200</v>
      </c>
      <c r="BY34">
        <v>6921</v>
      </c>
      <c r="BZ34">
        <v>5471</v>
      </c>
      <c r="CA34">
        <v>7656</v>
      </c>
      <c r="CB34">
        <v>7365</v>
      </c>
      <c r="CC34">
        <v>6413</v>
      </c>
      <c r="CD34">
        <v>5170</v>
      </c>
      <c r="CE34">
        <v>8473</v>
      </c>
      <c r="CF34">
        <v>10871</v>
      </c>
      <c r="CG34">
        <v>8578</v>
      </c>
      <c r="CH34">
        <v>16969</v>
      </c>
      <c r="CI34">
        <v>12795</v>
      </c>
      <c r="CJ34">
        <v>11525</v>
      </c>
      <c r="CK34">
        <v>17293</v>
      </c>
      <c r="CL34">
        <v>7574</v>
      </c>
      <c r="CM34">
        <v>10528</v>
      </c>
      <c r="CN34">
        <v>10816</v>
      </c>
      <c r="CO34">
        <v>13817</v>
      </c>
      <c r="CP34">
        <v>8398</v>
      </c>
      <c r="CQ34">
        <v>13535</v>
      </c>
      <c r="CR34">
        <v>13344</v>
      </c>
      <c r="CS34">
        <v>11601</v>
      </c>
      <c r="CT34">
        <v>14529</v>
      </c>
      <c r="CU34">
        <v>10263</v>
      </c>
      <c r="CV34">
        <v>17593</v>
      </c>
      <c r="CW34">
        <v>11971</v>
      </c>
      <c r="CX34">
        <v>16134</v>
      </c>
      <c r="CY34">
        <v>13437</v>
      </c>
      <c r="CZ34">
        <v>19419</v>
      </c>
      <c r="DA34">
        <v>7505</v>
      </c>
      <c r="DB34">
        <v>13677</v>
      </c>
      <c r="DC34">
        <v>12349</v>
      </c>
      <c r="DD34">
        <v>17674</v>
      </c>
      <c r="DE34">
        <v>22069</v>
      </c>
      <c r="DF34">
        <v>18997</v>
      </c>
      <c r="DG34">
        <v>20261</v>
      </c>
      <c r="DH34">
        <v>10035</v>
      </c>
      <c r="DI34">
        <v>15558</v>
      </c>
      <c r="DJ34">
        <v>18212</v>
      </c>
      <c r="DK34">
        <v>15689</v>
      </c>
      <c r="DL34">
        <v>31137</v>
      </c>
      <c r="DM34">
        <v>26828</v>
      </c>
      <c r="DN34">
        <v>15057</v>
      </c>
      <c r="DO34">
        <v>37884</v>
      </c>
      <c r="DP34">
        <v>23881</v>
      </c>
      <c r="DQ34">
        <v>20838</v>
      </c>
      <c r="DR34">
        <v>42890</v>
      </c>
      <c r="DS34">
        <v>30725</v>
      </c>
      <c r="DT34">
        <v>29226</v>
      </c>
      <c r="DU34">
        <v>88361</v>
      </c>
      <c r="DV34">
        <v>93832</v>
      </c>
      <c r="DW34">
        <v>76183</v>
      </c>
      <c r="DX34">
        <v>79252</v>
      </c>
      <c r="DY34">
        <v>96196</v>
      </c>
      <c r="DZ34">
        <v>117701</v>
      </c>
      <c r="EA34">
        <v>107150</v>
      </c>
      <c r="EB34">
        <v>102044</v>
      </c>
      <c r="EC34">
        <v>138055</v>
      </c>
      <c r="ED34">
        <v>125440</v>
      </c>
      <c r="EE34">
        <v>70011</v>
      </c>
      <c r="EF34">
        <v>54222</v>
      </c>
      <c r="EG34">
        <v>81384</v>
      </c>
      <c r="EH34">
        <v>99267</v>
      </c>
      <c r="EI34">
        <v>86805</v>
      </c>
      <c r="EJ34">
        <v>108836</v>
      </c>
      <c r="EK34">
        <v>96751</v>
      </c>
      <c r="EL34">
        <v>97489</v>
      </c>
      <c r="EM34">
        <v>112349</v>
      </c>
      <c r="EN34">
        <v>96107</v>
      </c>
      <c r="EO34">
        <v>75370</v>
      </c>
      <c r="EP34">
        <v>93499</v>
      </c>
      <c r="EQ34">
        <v>57499</v>
      </c>
      <c r="ER34">
        <v>65807</v>
      </c>
      <c r="ES34">
        <v>72647</v>
      </c>
      <c r="ET34">
        <v>41799</v>
      </c>
      <c r="EU34">
        <v>56396</v>
      </c>
      <c r="EV34">
        <v>39449</v>
      </c>
      <c r="EW34">
        <v>32955</v>
      </c>
      <c r="EX34">
        <v>25729</v>
      </c>
      <c r="EY34">
        <v>26352</v>
      </c>
      <c r="EZ34">
        <v>24787</v>
      </c>
      <c r="FA34">
        <v>21376</v>
      </c>
      <c r="FB34">
        <v>13588</v>
      </c>
      <c r="FC34">
        <v>10529</v>
      </c>
      <c r="FD34">
        <v>21290</v>
      </c>
      <c r="FE34">
        <v>5635</v>
      </c>
      <c r="FF34">
        <v>5448</v>
      </c>
      <c r="FG34">
        <v>6817</v>
      </c>
      <c r="FH34">
        <v>3527</v>
      </c>
      <c r="FI34">
        <v>30525</v>
      </c>
      <c r="FJ34">
        <v>18449</v>
      </c>
      <c r="FK34">
        <v>4016</v>
      </c>
      <c r="FL34">
        <v>2114</v>
      </c>
      <c r="FM34">
        <v>680</v>
      </c>
      <c r="FN34">
        <v>140</v>
      </c>
      <c r="FO34">
        <v>225</v>
      </c>
      <c r="FP34">
        <v>1466</v>
      </c>
      <c r="FQ34">
        <v>913</v>
      </c>
      <c r="FR34">
        <v>1136</v>
      </c>
      <c r="FS34">
        <v>673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</row>
    <row r="35" spans="1:242" x14ac:dyDescent="0.25">
      <c r="A35" s="1" t="s">
        <v>35</v>
      </c>
      <c r="B35">
        <v>7</v>
      </c>
      <c r="C35">
        <v>7</v>
      </c>
      <c r="D35">
        <v>7</v>
      </c>
      <c r="E35">
        <v>7</v>
      </c>
      <c r="F35">
        <v>7</v>
      </c>
      <c r="G35">
        <v>7</v>
      </c>
      <c r="H35">
        <v>7</v>
      </c>
      <c r="I35">
        <v>7</v>
      </c>
      <c r="J35">
        <v>7</v>
      </c>
      <c r="K35">
        <v>7</v>
      </c>
      <c r="L35">
        <v>7</v>
      </c>
      <c r="M35">
        <v>7</v>
      </c>
      <c r="N35">
        <v>7</v>
      </c>
      <c r="O35">
        <v>6</v>
      </c>
      <c r="P35">
        <v>6</v>
      </c>
      <c r="Q35">
        <v>3</v>
      </c>
      <c r="R35">
        <v>8</v>
      </c>
      <c r="S35">
        <v>9</v>
      </c>
      <c r="T35">
        <v>13</v>
      </c>
      <c r="U35">
        <v>12</v>
      </c>
      <c r="V35">
        <v>5</v>
      </c>
      <c r="W35">
        <v>15</v>
      </c>
      <c r="X35">
        <v>10</v>
      </c>
      <c r="Y35">
        <v>20</v>
      </c>
      <c r="Z35">
        <v>10</v>
      </c>
      <c r="AA35">
        <v>10</v>
      </c>
      <c r="AB35">
        <v>2</v>
      </c>
      <c r="AC35">
        <v>4</v>
      </c>
      <c r="AD35">
        <v>3</v>
      </c>
      <c r="AE35">
        <v>7</v>
      </c>
      <c r="AF35">
        <v>7</v>
      </c>
      <c r="AG35">
        <v>8</v>
      </c>
      <c r="AH35">
        <v>7</v>
      </c>
      <c r="AI35">
        <v>7</v>
      </c>
      <c r="AJ35">
        <v>13</v>
      </c>
      <c r="AK35">
        <v>14</v>
      </c>
      <c r="AL35">
        <v>14</v>
      </c>
      <c r="AM35">
        <v>8</v>
      </c>
      <c r="AN35">
        <v>2</v>
      </c>
      <c r="AO35">
        <v>4</v>
      </c>
      <c r="AP35">
        <v>14</v>
      </c>
      <c r="AQ35">
        <v>5</v>
      </c>
      <c r="AR35">
        <v>16</v>
      </c>
      <c r="AS35">
        <v>11</v>
      </c>
      <c r="AT35">
        <v>4</v>
      </c>
      <c r="AU35">
        <v>5</v>
      </c>
      <c r="AV35">
        <v>7</v>
      </c>
      <c r="AW35">
        <v>25</v>
      </c>
      <c r="AX35">
        <v>12</v>
      </c>
      <c r="AY35">
        <v>11</v>
      </c>
      <c r="AZ35">
        <v>3</v>
      </c>
      <c r="BA35">
        <v>5</v>
      </c>
      <c r="BB35">
        <v>12</v>
      </c>
      <c r="BC35">
        <v>9</v>
      </c>
      <c r="BD35">
        <v>9</v>
      </c>
      <c r="BE35">
        <v>11</v>
      </c>
      <c r="BF35">
        <v>20</v>
      </c>
      <c r="BG35">
        <v>7</v>
      </c>
      <c r="BH35">
        <v>15</v>
      </c>
      <c r="BI35">
        <v>20</v>
      </c>
      <c r="BJ35">
        <v>14</v>
      </c>
      <c r="BK35">
        <v>11</v>
      </c>
      <c r="BL35">
        <v>12</v>
      </c>
      <c r="BM35">
        <v>12</v>
      </c>
      <c r="BN35">
        <v>5</v>
      </c>
      <c r="BO35">
        <v>25</v>
      </c>
      <c r="BP35">
        <v>27</v>
      </c>
      <c r="BQ35">
        <v>15</v>
      </c>
      <c r="BR35">
        <v>17</v>
      </c>
      <c r="BS35">
        <v>13</v>
      </c>
      <c r="BT35">
        <v>8</v>
      </c>
      <c r="BU35">
        <v>13</v>
      </c>
      <c r="BV35">
        <v>6</v>
      </c>
      <c r="BW35">
        <v>12</v>
      </c>
      <c r="BX35">
        <v>11</v>
      </c>
      <c r="BY35">
        <v>10</v>
      </c>
      <c r="BZ35">
        <v>14</v>
      </c>
      <c r="CA35">
        <v>14</v>
      </c>
      <c r="CB35">
        <v>14</v>
      </c>
      <c r="CC35">
        <v>12</v>
      </c>
      <c r="CD35">
        <v>20</v>
      </c>
      <c r="CE35">
        <v>26</v>
      </c>
      <c r="CF35">
        <v>21</v>
      </c>
      <c r="CG35">
        <v>42</v>
      </c>
      <c r="CH35">
        <v>30</v>
      </c>
      <c r="CI35">
        <v>29</v>
      </c>
      <c r="CJ35">
        <v>45</v>
      </c>
      <c r="CK35">
        <v>20</v>
      </c>
      <c r="CL35">
        <v>28</v>
      </c>
      <c r="CM35">
        <v>27</v>
      </c>
      <c r="CN35">
        <v>35</v>
      </c>
      <c r="CO35">
        <v>23</v>
      </c>
      <c r="CP35">
        <v>37</v>
      </c>
      <c r="CQ35">
        <v>37</v>
      </c>
      <c r="CR35">
        <v>30</v>
      </c>
      <c r="CS35">
        <v>41</v>
      </c>
      <c r="CT35">
        <v>29</v>
      </c>
      <c r="CU35">
        <v>51</v>
      </c>
      <c r="CV35">
        <v>36</v>
      </c>
      <c r="CW35">
        <v>47</v>
      </c>
      <c r="CX35">
        <v>40</v>
      </c>
      <c r="CY35">
        <v>58</v>
      </c>
      <c r="CZ35">
        <v>22</v>
      </c>
      <c r="DA35">
        <v>42</v>
      </c>
      <c r="DB35">
        <v>38</v>
      </c>
      <c r="DC35">
        <v>55</v>
      </c>
      <c r="DD35">
        <v>69</v>
      </c>
      <c r="DE35">
        <v>60</v>
      </c>
      <c r="DF35">
        <v>64</v>
      </c>
      <c r="DG35">
        <v>32</v>
      </c>
      <c r="DH35">
        <v>50</v>
      </c>
      <c r="DI35">
        <v>59</v>
      </c>
      <c r="DJ35">
        <v>49</v>
      </c>
      <c r="DK35">
        <v>103</v>
      </c>
      <c r="DL35">
        <v>89</v>
      </c>
      <c r="DM35">
        <v>48</v>
      </c>
      <c r="DN35">
        <v>129</v>
      </c>
      <c r="DO35">
        <v>82</v>
      </c>
      <c r="DP35">
        <v>72</v>
      </c>
      <c r="DQ35">
        <v>149</v>
      </c>
      <c r="DR35">
        <v>104</v>
      </c>
      <c r="DS35">
        <v>98</v>
      </c>
      <c r="DT35">
        <v>282</v>
      </c>
      <c r="DU35">
        <v>315</v>
      </c>
      <c r="DV35">
        <v>276</v>
      </c>
      <c r="DW35">
        <v>280</v>
      </c>
      <c r="DX35">
        <v>355</v>
      </c>
      <c r="DY35">
        <v>438</v>
      </c>
      <c r="DZ35">
        <v>382</v>
      </c>
      <c r="EA35">
        <v>367</v>
      </c>
      <c r="EB35">
        <v>499</v>
      </c>
      <c r="EC35">
        <v>457</v>
      </c>
      <c r="ED35">
        <v>257</v>
      </c>
      <c r="EE35">
        <v>201</v>
      </c>
      <c r="EF35">
        <v>303</v>
      </c>
      <c r="EG35">
        <v>372</v>
      </c>
      <c r="EH35">
        <v>328</v>
      </c>
      <c r="EI35">
        <v>414</v>
      </c>
      <c r="EJ35">
        <v>371</v>
      </c>
      <c r="EK35">
        <v>377</v>
      </c>
      <c r="EL35">
        <v>437</v>
      </c>
      <c r="EM35">
        <v>376</v>
      </c>
      <c r="EN35">
        <v>297</v>
      </c>
      <c r="EO35">
        <v>371</v>
      </c>
      <c r="EP35">
        <v>230</v>
      </c>
      <c r="EQ35">
        <v>265</v>
      </c>
      <c r="ER35">
        <v>294</v>
      </c>
      <c r="ES35">
        <v>171</v>
      </c>
      <c r="ET35">
        <v>231</v>
      </c>
      <c r="EU35">
        <v>163</v>
      </c>
      <c r="EV35">
        <v>137</v>
      </c>
      <c r="EW35">
        <v>107</v>
      </c>
      <c r="EX35">
        <v>111</v>
      </c>
      <c r="EY35">
        <v>105</v>
      </c>
      <c r="EZ35">
        <v>91</v>
      </c>
      <c r="FA35">
        <v>58</v>
      </c>
      <c r="FB35">
        <v>45</v>
      </c>
      <c r="FC35">
        <v>92</v>
      </c>
      <c r="FD35">
        <v>24</v>
      </c>
      <c r="FE35">
        <v>24</v>
      </c>
      <c r="FF35">
        <v>30</v>
      </c>
      <c r="FG35">
        <v>16</v>
      </c>
      <c r="FH35">
        <v>136</v>
      </c>
      <c r="FI35">
        <v>83</v>
      </c>
      <c r="FJ35">
        <v>18</v>
      </c>
      <c r="FK35">
        <v>9</v>
      </c>
      <c r="FL35">
        <v>3</v>
      </c>
      <c r="FM35">
        <v>0</v>
      </c>
      <c r="FN35">
        <v>1</v>
      </c>
      <c r="FO35">
        <v>6</v>
      </c>
      <c r="FP35">
        <v>4</v>
      </c>
      <c r="FQ35">
        <v>5</v>
      </c>
      <c r="FR35">
        <v>3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</row>
    <row r="36" spans="1:242" x14ac:dyDescent="0.25">
      <c r="A36" s="1" t="s">
        <v>36</v>
      </c>
      <c r="B36">
        <v>13187</v>
      </c>
      <c r="C36">
        <v>12932</v>
      </c>
      <c r="D36">
        <v>12703</v>
      </c>
      <c r="E36">
        <v>12477</v>
      </c>
      <c r="F36">
        <v>12241</v>
      </c>
      <c r="G36">
        <v>11986</v>
      </c>
      <c r="H36">
        <v>11745</v>
      </c>
      <c r="I36">
        <v>11495</v>
      </c>
      <c r="J36">
        <v>11256</v>
      </c>
      <c r="K36">
        <v>11027</v>
      </c>
      <c r="L36">
        <v>10814</v>
      </c>
      <c r="M36">
        <v>10577</v>
      </c>
      <c r="N36">
        <v>10337</v>
      </c>
      <c r="O36">
        <v>10097</v>
      </c>
      <c r="P36">
        <v>9851</v>
      </c>
      <c r="Q36">
        <v>9602</v>
      </c>
      <c r="R36">
        <v>9710</v>
      </c>
      <c r="S36">
        <v>4202</v>
      </c>
      <c r="T36">
        <v>10982</v>
      </c>
      <c r="U36">
        <v>13017</v>
      </c>
      <c r="V36">
        <v>16994</v>
      </c>
      <c r="W36">
        <v>16320</v>
      </c>
      <c r="X36">
        <v>7937</v>
      </c>
      <c r="Y36">
        <v>20016</v>
      </c>
      <c r="Z36">
        <v>13405</v>
      </c>
      <c r="AA36">
        <v>25678</v>
      </c>
      <c r="AB36">
        <v>11917</v>
      </c>
      <c r="AC36">
        <v>12026</v>
      </c>
      <c r="AD36">
        <v>3270</v>
      </c>
      <c r="AE36">
        <v>5332</v>
      </c>
      <c r="AF36">
        <v>4527</v>
      </c>
      <c r="AG36">
        <v>9819</v>
      </c>
      <c r="AH36">
        <v>9930</v>
      </c>
      <c r="AI36">
        <v>10342</v>
      </c>
      <c r="AJ36">
        <v>8594</v>
      </c>
      <c r="AK36">
        <v>8817</v>
      </c>
      <c r="AL36">
        <v>17806</v>
      </c>
      <c r="AM36">
        <v>17575</v>
      </c>
      <c r="AN36">
        <v>16346</v>
      </c>
      <c r="AO36">
        <v>10159</v>
      </c>
      <c r="AP36">
        <v>3108</v>
      </c>
      <c r="AQ36">
        <v>5938</v>
      </c>
      <c r="AR36">
        <v>16341</v>
      </c>
      <c r="AS36">
        <v>5908</v>
      </c>
      <c r="AT36">
        <v>19418</v>
      </c>
      <c r="AU36">
        <v>13305</v>
      </c>
      <c r="AV36">
        <v>5338</v>
      </c>
      <c r="AW36">
        <v>5705</v>
      </c>
      <c r="AX36">
        <v>7309</v>
      </c>
      <c r="AY36">
        <v>21994</v>
      </c>
      <c r="AZ36">
        <v>12597</v>
      </c>
      <c r="BA36">
        <v>9826</v>
      </c>
      <c r="BB36">
        <v>3315</v>
      </c>
      <c r="BC36">
        <v>4946</v>
      </c>
      <c r="BD36">
        <v>10566</v>
      </c>
      <c r="BE36">
        <v>8077</v>
      </c>
      <c r="BF36">
        <v>8120</v>
      </c>
      <c r="BG36">
        <v>8878</v>
      </c>
      <c r="BH36">
        <v>16150</v>
      </c>
      <c r="BI36">
        <v>6296</v>
      </c>
      <c r="BJ36">
        <v>12082</v>
      </c>
      <c r="BK36">
        <v>15816</v>
      </c>
      <c r="BL36">
        <v>10936</v>
      </c>
      <c r="BM36">
        <v>8409</v>
      </c>
      <c r="BN36">
        <v>8780</v>
      </c>
      <c r="BO36">
        <v>9004</v>
      </c>
      <c r="BP36">
        <v>3507</v>
      </c>
      <c r="BQ36">
        <v>17959</v>
      </c>
      <c r="BR36">
        <v>18653</v>
      </c>
      <c r="BS36">
        <v>9452</v>
      </c>
      <c r="BT36">
        <v>9598</v>
      </c>
      <c r="BU36">
        <v>7387</v>
      </c>
      <c r="BV36">
        <v>4049</v>
      </c>
      <c r="BW36">
        <v>6757</v>
      </c>
      <c r="BX36">
        <v>3499</v>
      </c>
      <c r="BY36">
        <v>7189</v>
      </c>
      <c r="BZ36">
        <v>6911</v>
      </c>
      <c r="CA36">
        <v>5457</v>
      </c>
      <c r="CB36">
        <v>7642</v>
      </c>
      <c r="CC36">
        <v>7351</v>
      </c>
      <c r="CD36">
        <v>6401</v>
      </c>
      <c r="CE36">
        <v>5150</v>
      </c>
      <c r="CF36">
        <v>8447</v>
      </c>
      <c r="CG36">
        <v>10850</v>
      </c>
      <c r="CH36">
        <v>8536</v>
      </c>
      <c r="CI36">
        <v>16939</v>
      </c>
      <c r="CJ36">
        <v>12766</v>
      </c>
      <c r="CK36">
        <v>11480</v>
      </c>
      <c r="CL36">
        <v>17273</v>
      </c>
      <c r="CM36">
        <v>7546</v>
      </c>
      <c r="CN36">
        <v>10501</v>
      </c>
      <c r="CO36">
        <v>10781</v>
      </c>
      <c r="CP36">
        <v>13794</v>
      </c>
      <c r="CQ36">
        <v>8361</v>
      </c>
      <c r="CR36">
        <v>13498</v>
      </c>
      <c r="CS36">
        <v>13314</v>
      </c>
      <c r="CT36">
        <v>11560</v>
      </c>
      <c r="CU36">
        <v>14500</v>
      </c>
      <c r="CV36">
        <v>10212</v>
      </c>
      <c r="CW36">
        <v>17557</v>
      </c>
      <c r="CX36">
        <v>11924</v>
      </c>
      <c r="CY36">
        <v>16094</v>
      </c>
      <c r="CZ36">
        <v>13379</v>
      </c>
      <c r="DA36">
        <v>19397</v>
      </c>
      <c r="DB36">
        <v>7463</v>
      </c>
      <c r="DC36">
        <v>13639</v>
      </c>
      <c r="DD36">
        <v>12294</v>
      </c>
      <c r="DE36">
        <v>17605</v>
      </c>
      <c r="DF36">
        <v>22009</v>
      </c>
      <c r="DG36">
        <v>18933</v>
      </c>
      <c r="DH36">
        <v>20229</v>
      </c>
      <c r="DI36">
        <v>9985</v>
      </c>
      <c r="DJ36">
        <v>15499</v>
      </c>
      <c r="DK36">
        <v>18163</v>
      </c>
      <c r="DL36">
        <v>15586</v>
      </c>
      <c r="DM36">
        <v>31048</v>
      </c>
      <c r="DN36">
        <v>26780</v>
      </c>
      <c r="DO36">
        <v>14928</v>
      </c>
      <c r="DP36">
        <v>37802</v>
      </c>
      <c r="DQ36">
        <v>23809</v>
      </c>
      <c r="DR36">
        <v>20689</v>
      </c>
      <c r="DS36">
        <v>42786</v>
      </c>
      <c r="DT36">
        <v>30627</v>
      </c>
      <c r="DU36">
        <v>28944</v>
      </c>
      <c r="DV36">
        <v>88046</v>
      </c>
      <c r="DW36">
        <v>93556</v>
      </c>
      <c r="DX36">
        <v>75903</v>
      </c>
      <c r="DY36">
        <v>78897</v>
      </c>
      <c r="DZ36">
        <v>95758</v>
      </c>
      <c r="EA36">
        <v>117319</v>
      </c>
      <c r="EB36">
        <v>106783</v>
      </c>
      <c r="EC36">
        <v>101545</v>
      </c>
      <c r="ED36">
        <v>137598</v>
      </c>
      <c r="EE36">
        <v>125183</v>
      </c>
      <c r="EF36">
        <v>69810</v>
      </c>
      <c r="EG36">
        <v>53919</v>
      </c>
      <c r="EH36">
        <v>81012</v>
      </c>
      <c r="EI36">
        <v>98939</v>
      </c>
      <c r="EJ36">
        <v>86391</v>
      </c>
      <c r="EK36">
        <v>108465</v>
      </c>
      <c r="EL36">
        <v>96374</v>
      </c>
      <c r="EM36">
        <v>97052</v>
      </c>
      <c r="EN36">
        <v>111973</v>
      </c>
      <c r="EO36">
        <v>95810</v>
      </c>
      <c r="EP36">
        <v>74999</v>
      </c>
      <c r="EQ36">
        <v>93269</v>
      </c>
      <c r="ER36">
        <v>57234</v>
      </c>
      <c r="ES36">
        <v>65513</v>
      </c>
      <c r="ET36">
        <v>72476</v>
      </c>
      <c r="EU36">
        <v>41568</v>
      </c>
      <c r="EV36">
        <v>56233</v>
      </c>
      <c r="EW36">
        <v>39312</v>
      </c>
      <c r="EX36">
        <v>32848</v>
      </c>
      <c r="EY36">
        <v>25618</v>
      </c>
      <c r="EZ36">
        <v>26247</v>
      </c>
      <c r="FA36">
        <v>24696</v>
      </c>
      <c r="FB36">
        <v>21318</v>
      </c>
      <c r="FC36">
        <v>13543</v>
      </c>
      <c r="FD36">
        <v>10437</v>
      </c>
      <c r="FE36">
        <v>21266</v>
      </c>
      <c r="FF36">
        <v>5611</v>
      </c>
      <c r="FG36">
        <v>5418</v>
      </c>
      <c r="FH36">
        <v>6801</v>
      </c>
      <c r="FI36">
        <v>3391</v>
      </c>
      <c r="FJ36">
        <v>30442</v>
      </c>
      <c r="FK36">
        <v>18431</v>
      </c>
      <c r="FL36">
        <v>4007</v>
      </c>
      <c r="FM36">
        <v>2111</v>
      </c>
      <c r="FN36">
        <v>680</v>
      </c>
      <c r="FO36">
        <v>139</v>
      </c>
      <c r="FP36">
        <v>219</v>
      </c>
      <c r="FQ36">
        <v>1462</v>
      </c>
      <c r="FR36">
        <v>908</v>
      </c>
      <c r="FS36">
        <v>1133</v>
      </c>
      <c r="FT36">
        <v>673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</row>
    <row r="37" spans="1:242" x14ac:dyDescent="0.25">
      <c r="A37" s="1" t="s">
        <v>37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7</v>
      </c>
      <c r="J37">
        <v>7</v>
      </c>
      <c r="K37">
        <v>7</v>
      </c>
      <c r="L37">
        <v>7</v>
      </c>
      <c r="M37">
        <v>7</v>
      </c>
      <c r="N37">
        <v>7</v>
      </c>
      <c r="O37">
        <v>7</v>
      </c>
      <c r="P37">
        <v>6</v>
      </c>
      <c r="Q37">
        <v>7</v>
      </c>
      <c r="R37">
        <v>3</v>
      </c>
      <c r="S37">
        <v>8</v>
      </c>
      <c r="T37">
        <v>10</v>
      </c>
      <c r="U37">
        <v>13</v>
      </c>
      <c r="V37">
        <v>12</v>
      </c>
      <c r="W37">
        <v>6</v>
      </c>
      <c r="X37">
        <v>16</v>
      </c>
      <c r="Y37">
        <v>11</v>
      </c>
      <c r="Z37">
        <v>22</v>
      </c>
      <c r="AA37">
        <v>10</v>
      </c>
      <c r="AB37">
        <v>9</v>
      </c>
      <c r="AC37">
        <v>2</v>
      </c>
      <c r="AD37">
        <v>4</v>
      </c>
      <c r="AE37">
        <v>3</v>
      </c>
      <c r="AF37">
        <v>8</v>
      </c>
      <c r="AG37">
        <v>8</v>
      </c>
      <c r="AH37">
        <v>9</v>
      </c>
      <c r="AI37">
        <v>7</v>
      </c>
      <c r="AJ37">
        <v>7</v>
      </c>
      <c r="AK37">
        <v>15</v>
      </c>
      <c r="AL37">
        <v>15</v>
      </c>
      <c r="AM37">
        <v>14</v>
      </c>
      <c r="AN37">
        <v>9</v>
      </c>
      <c r="AO37">
        <v>2</v>
      </c>
      <c r="AP37">
        <v>5</v>
      </c>
      <c r="AQ37">
        <v>14</v>
      </c>
      <c r="AR37">
        <v>5</v>
      </c>
      <c r="AS37">
        <v>17</v>
      </c>
      <c r="AT37">
        <v>12</v>
      </c>
      <c r="AU37">
        <v>5</v>
      </c>
      <c r="AV37">
        <v>6</v>
      </c>
      <c r="AW37">
        <v>8</v>
      </c>
      <c r="AX37">
        <v>22</v>
      </c>
      <c r="AY37">
        <v>15</v>
      </c>
      <c r="AZ37">
        <v>11</v>
      </c>
      <c r="BA37">
        <v>4</v>
      </c>
      <c r="BB37">
        <v>6</v>
      </c>
      <c r="BC37">
        <v>12</v>
      </c>
      <c r="BD37">
        <v>10</v>
      </c>
      <c r="BE37">
        <v>10</v>
      </c>
      <c r="BF37">
        <v>11</v>
      </c>
      <c r="BG37">
        <v>20</v>
      </c>
      <c r="BH37">
        <v>8</v>
      </c>
      <c r="BI37">
        <v>16</v>
      </c>
      <c r="BJ37">
        <v>21</v>
      </c>
      <c r="BK37">
        <v>14</v>
      </c>
      <c r="BL37">
        <v>11</v>
      </c>
      <c r="BM37">
        <v>12</v>
      </c>
      <c r="BN37">
        <v>13</v>
      </c>
      <c r="BO37">
        <v>5</v>
      </c>
      <c r="BP37">
        <v>27</v>
      </c>
      <c r="BQ37">
        <v>30</v>
      </c>
      <c r="BR37">
        <v>17</v>
      </c>
      <c r="BS37">
        <v>18</v>
      </c>
      <c r="BT37">
        <v>15</v>
      </c>
      <c r="BU37">
        <v>8</v>
      </c>
      <c r="BV37">
        <v>13</v>
      </c>
      <c r="BW37">
        <v>6</v>
      </c>
      <c r="BX37">
        <v>12</v>
      </c>
      <c r="BY37">
        <v>13</v>
      </c>
      <c r="BZ37">
        <v>10</v>
      </c>
      <c r="CA37">
        <v>15</v>
      </c>
      <c r="CB37">
        <v>16</v>
      </c>
      <c r="CC37">
        <v>15</v>
      </c>
      <c r="CD37">
        <v>12</v>
      </c>
      <c r="CE37">
        <v>21</v>
      </c>
      <c r="CF37">
        <v>27</v>
      </c>
      <c r="CG37">
        <v>21</v>
      </c>
      <c r="CH37">
        <v>41</v>
      </c>
      <c r="CI37">
        <v>33</v>
      </c>
      <c r="CJ37">
        <v>30</v>
      </c>
      <c r="CK37">
        <v>46</v>
      </c>
      <c r="CL37">
        <v>20</v>
      </c>
      <c r="CM37">
        <v>27</v>
      </c>
      <c r="CN37">
        <v>28</v>
      </c>
      <c r="CO37">
        <v>38</v>
      </c>
      <c r="CP37">
        <v>23</v>
      </c>
      <c r="CQ37">
        <v>38</v>
      </c>
      <c r="CR37">
        <v>35</v>
      </c>
      <c r="CS37">
        <v>33</v>
      </c>
      <c r="CT37">
        <v>42</v>
      </c>
      <c r="CU37">
        <v>30</v>
      </c>
      <c r="CV37">
        <v>54</v>
      </c>
      <c r="CW37">
        <v>35</v>
      </c>
      <c r="CX37">
        <v>48</v>
      </c>
      <c r="CY37">
        <v>41</v>
      </c>
      <c r="CZ37">
        <v>59</v>
      </c>
      <c r="DA37">
        <v>23</v>
      </c>
      <c r="DB37">
        <v>42</v>
      </c>
      <c r="DC37">
        <v>39</v>
      </c>
      <c r="DD37">
        <v>56</v>
      </c>
      <c r="DE37">
        <v>70</v>
      </c>
      <c r="DF37">
        <v>61</v>
      </c>
      <c r="DG37">
        <v>65</v>
      </c>
      <c r="DH37">
        <v>32</v>
      </c>
      <c r="DI37">
        <v>51</v>
      </c>
      <c r="DJ37">
        <v>57</v>
      </c>
      <c r="DK37">
        <v>52</v>
      </c>
      <c r="DL37">
        <v>105</v>
      </c>
      <c r="DM37">
        <v>86</v>
      </c>
      <c r="DN37">
        <v>51</v>
      </c>
      <c r="DO37">
        <v>131</v>
      </c>
      <c r="DP37">
        <v>83</v>
      </c>
      <c r="DQ37">
        <v>73</v>
      </c>
      <c r="DR37">
        <v>146</v>
      </c>
      <c r="DS37">
        <v>104</v>
      </c>
      <c r="DT37">
        <v>94</v>
      </c>
      <c r="DU37">
        <v>300</v>
      </c>
      <c r="DV37">
        <v>343</v>
      </c>
      <c r="DW37">
        <v>271</v>
      </c>
      <c r="DX37">
        <v>294</v>
      </c>
      <c r="DY37">
        <v>360</v>
      </c>
      <c r="DZ37">
        <v>423</v>
      </c>
      <c r="EA37">
        <v>388</v>
      </c>
      <c r="EB37">
        <v>372</v>
      </c>
      <c r="EC37">
        <v>507</v>
      </c>
      <c r="ED37">
        <v>464</v>
      </c>
      <c r="EE37">
        <v>261</v>
      </c>
      <c r="EF37">
        <v>203</v>
      </c>
      <c r="EG37">
        <v>308</v>
      </c>
      <c r="EH37">
        <v>378</v>
      </c>
      <c r="EI37">
        <v>333</v>
      </c>
      <c r="EJ37">
        <v>420</v>
      </c>
      <c r="EK37">
        <v>376</v>
      </c>
      <c r="EL37">
        <v>382</v>
      </c>
      <c r="EM37">
        <v>443</v>
      </c>
      <c r="EN37">
        <v>381</v>
      </c>
      <c r="EO37">
        <v>301</v>
      </c>
      <c r="EP37">
        <v>376</v>
      </c>
      <c r="EQ37">
        <v>233</v>
      </c>
      <c r="ER37">
        <v>268</v>
      </c>
      <c r="ES37">
        <v>298</v>
      </c>
      <c r="ET37">
        <v>172</v>
      </c>
      <c r="EU37">
        <v>234</v>
      </c>
      <c r="EV37">
        <v>165</v>
      </c>
      <c r="EW37">
        <v>138</v>
      </c>
      <c r="EX37">
        <v>109</v>
      </c>
      <c r="EY37">
        <v>112</v>
      </c>
      <c r="EZ37">
        <v>106</v>
      </c>
      <c r="FA37">
        <v>92</v>
      </c>
      <c r="FB37">
        <v>59</v>
      </c>
      <c r="FC37">
        <v>46</v>
      </c>
      <c r="FD37">
        <v>93</v>
      </c>
      <c r="FE37">
        <v>24</v>
      </c>
      <c r="FF37">
        <v>24</v>
      </c>
      <c r="FG37">
        <v>30</v>
      </c>
      <c r="FH37">
        <v>15</v>
      </c>
      <c r="FI37">
        <v>138</v>
      </c>
      <c r="FJ37">
        <v>84</v>
      </c>
      <c r="FK37">
        <v>18</v>
      </c>
      <c r="FL37">
        <v>9</v>
      </c>
      <c r="FM37">
        <v>3</v>
      </c>
      <c r="FN37">
        <v>0</v>
      </c>
      <c r="FO37">
        <v>1</v>
      </c>
      <c r="FP37">
        <v>6</v>
      </c>
      <c r="FQ37">
        <v>4</v>
      </c>
      <c r="FR37">
        <v>5</v>
      </c>
      <c r="FS37">
        <v>3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</row>
    <row r="38" spans="1:242" x14ac:dyDescent="0.25">
      <c r="A38" s="1" t="s">
        <v>38</v>
      </c>
      <c r="B38">
        <v>13425</v>
      </c>
      <c r="C38">
        <v>13179</v>
      </c>
      <c r="D38">
        <v>12924</v>
      </c>
      <c r="E38">
        <v>12695</v>
      </c>
      <c r="F38">
        <v>12469</v>
      </c>
      <c r="G38">
        <v>12233</v>
      </c>
      <c r="H38">
        <v>11978</v>
      </c>
      <c r="I38">
        <v>11737</v>
      </c>
      <c r="J38">
        <v>11488</v>
      </c>
      <c r="K38">
        <v>11249</v>
      </c>
      <c r="L38">
        <v>11020</v>
      </c>
      <c r="M38">
        <v>10807</v>
      </c>
      <c r="N38">
        <v>10570</v>
      </c>
      <c r="O38">
        <v>10330</v>
      </c>
      <c r="P38">
        <v>10090</v>
      </c>
      <c r="Q38">
        <v>9845</v>
      </c>
      <c r="R38">
        <v>9595</v>
      </c>
      <c r="S38">
        <v>9707</v>
      </c>
      <c r="T38">
        <v>4194</v>
      </c>
      <c r="U38">
        <v>10972</v>
      </c>
      <c r="V38">
        <v>13004</v>
      </c>
      <c r="W38">
        <v>16982</v>
      </c>
      <c r="X38">
        <v>16314</v>
      </c>
      <c r="Y38">
        <v>7921</v>
      </c>
      <c r="Z38">
        <v>20005</v>
      </c>
      <c r="AA38">
        <v>13383</v>
      </c>
      <c r="AB38">
        <v>25668</v>
      </c>
      <c r="AC38">
        <v>11908</v>
      </c>
      <c r="AD38">
        <v>12024</v>
      </c>
      <c r="AE38">
        <v>3266</v>
      </c>
      <c r="AF38">
        <v>5329</v>
      </c>
      <c r="AG38">
        <v>4519</v>
      </c>
      <c r="AH38">
        <v>9811</v>
      </c>
      <c r="AI38">
        <v>9921</v>
      </c>
      <c r="AJ38">
        <v>10335</v>
      </c>
      <c r="AK38">
        <v>8587</v>
      </c>
      <c r="AL38">
        <v>8802</v>
      </c>
      <c r="AM38">
        <v>17791</v>
      </c>
      <c r="AN38">
        <v>17561</v>
      </c>
      <c r="AO38">
        <v>16337</v>
      </c>
      <c r="AP38">
        <v>10157</v>
      </c>
      <c r="AQ38">
        <v>3103</v>
      </c>
      <c r="AR38">
        <v>5924</v>
      </c>
      <c r="AS38">
        <v>16336</v>
      </c>
      <c r="AT38">
        <v>5891</v>
      </c>
      <c r="AU38">
        <v>19406</v>
      </c>
      <c r="AV38">
        <v>13300</v>
      </c>
      <c r="AW38">
        <v>5332</v>
      </c>
      <c r="AX38">
        <v>5697</v>
      </c>
      <c r="AY38">
        <v>7287</v>
      </c>
      <c r="AZ38">
        <v>21979</v>
      </c>
      <c r="BA38">
        <v>12586</v>
      </c>
      <c r="BB38">
        <v>9822</v>
      </c>
      <c r="BC38">
        <v>3309</v>
      </c>
      <c r="BD38">
        <v>4934</v>
      </c>
      <c r="BE38">
        <v>10556</v>
      </c>
      <c r="BF38">
        <v>8067</v>
      </c>
      <c r="BG38">
        <v>8109</v>
      </c>
      <c r="BH38">
        <v>8858</v>
      </c>
      <c r="BI38">
        <v>16142</v>
      </c>
      <c r="BJ38">
        <v>6280</v>
      </c>
      <c r="BK38">
        <v>12061</v>
      </c>
      <c r="BL38">
        <v>15802</v>
      </c>
      <c r="BM38">
        <v>10925</v>
      </c>
      <c r="BN38">
        <v>8397</v>
      </c>
      <c r="BO38">
        <v>8767</v>
      </c>
      <c r="BP38">
        <v>8999</v>
      </c>
      <c r="BQ38">
        <v>3480</v>
      </c>
      <c r="BR38">
        <v>17929</v>
      </c>
      <c r="BS38">
        <v>18636</v>
      </c>
      <c r="BT38">
        <v>9434</v>
      </c>
      <c r="BU38">
        <v>9583</v>
      </c>
      <c r="BV38">
        <v>7379</v>
      </c>
      <c r="BW38">
        <v>4036</v>
      </c>
      <c r="BX38">
        <v>6751</v>
      </c>
      <c r="BY38">
        <v>3487</v>
      </c>
      <c r="BZ38">
        <v>7176</v>
      </c>
      <c r="CA38">
        <v>6901</v>
      </c>
      <c r="CB38">
        <v>5442</v>
      </c>
      <c r="CC38">
        <v>7626</v>
      </c>
      <c r="CD38">
        <v>7336</v>
      </c>
      <c r="CE38">
        <v>6389</v>
      </c>
      <c r="CF38">
        <v>5129</v>
      </c>
      <c r="CG38">
        <v>8420</v>
      </c>
      <c r="CH38">
        <v>10829</v>
      </c>
      <c r="CI38">
        <v>8495</v>
      </c>
      <c r="CJ38">
        <v>16906</v>
      </c>
      <c r="CK38">
        <v>12736</v>
      </c>
      <c r="CL38">
        <v>11434</v>
      </c>
      <c r="CM38">
        <v>17253</v>
      </c>
      <c r="CN38">
        <v>7519</v>
      </c>
      <c r="CO38">
        <v>10473</v>
      </c>
      <c r="CP38">
        <v>10743</v>
      </c>
      <c r="CQ38">
        <v>13771</v>
      </c>
      <c r="CR38">
        <v>8323</v>
      </c>
      <c r="CS38">
        <v>13463</v>
      </c>
      <c r="CT38">
        <v>13281</v>
      </c>
      <c r="CU38">
        <v>11518</v>
      </c>
      <c r="CV38">
        <v>14470</v>
      </c>
      <c r="CW38">
        <v>10158</v>
      </c>
      <c r="CX38">
        <v>17522</v>
      </c>
      <c r="CY38">
        <v>11876</v>
      </c>
      <c r="CZ38">
        <v>16053</v>
      </c>
      <c r="DA38">
        <v>13320</v>
      </c>
      <c r="DB38">
        <v>19374</v>
      </c>
      <c r="DC38">
        <v>7421</v>
      </c>
      <c r="DD38">
        <v>13600</v>
      </c>
      <c r="DE38">
        <v>12238</v>
      </c>
      <c r="DF38">
        <v>17535</v>
      </c>
      <c r="DG38">
        <v>21948</v>
      </c>
      <c r="DH38">
        <v>18868</v>
      </c>
      <c r="DI38">
        <v>20197</v>
      </c>
      <c r="DJ38">
        <v>9934</v>
      </c>
      <c r="DK38">
        <v>15442</v>
      </c>
      <c r="DL38">
        <v>18111</v>
      </c>
      <c r="DM38">
        <v>15481</v>
      </c>
      <c r="DN38">
        <v>30962</v>
      </c>
      <c r="DO38">
        <v>26729</v>
      </c>
      <c r="DP38">
        <v>14797</v>
      </c>
      <c r="DQ38">
        <v>37719</v>
      </c>
      <c r="DR38">
        <v>23736</v>
      </c>
      <c r="DS38">
        <v>20543</v>
      </c>
      <c r="DT38">
        <v>42682</v>
      </c>
      <c r="DU38">
        <v>30533</v>
      </c>
      <c r="DV38">
        <v>28644</v>
      </c>
      <c r="DW38">
        <v>87703</v>
      </c>
      <c r="DX38">
        <v>93285</v>
      </c>
      <c r="DY38">
        <v>75609</v>
      </c>
      <c r="DZ38">
        <v>78537</v>
      </c>
      <c r="EA38">
        <v>95335</v>
      </c>
      <c r="EB38">
        <v>116931</v>
      </c>
      <c r="EC38">
        <v>106411</v>
      </c>
      <c r="ED38">
        <v>101038</v>
      </c>
      <c r="EE38">
        <v>137134</v>
      </c>
      <c r="EF38">
        <v>124922</v>
      </c>
      <c r="EG38">
        <v>69607</v>
      </c>
      <c r="EH38">
        <v>53611</v>
      </c>
      <c r="EI38">
        <v>80634</v>
      </c>
      <c r="EJ38">
        <v>98606</v>
      </c>
      <c r="EK38">
        <v>85971</v>
      </c>
      <c r="EL38">
        <v>108089</v>
      </c>
      <c r="EM38">
        <v>95992</v>
      </c>
      <c r="EN38">
        <v>96609</v>
      </c>
      <c r="EO38">
        <v>111592</v>
      </c>
      <c r="EP38">
        <v>95509</v>
      </c>
      <c r="EQ38">
        <v>74623</v>
      </c>
      <c r="ER38">
        <v>93036</v>
      </c>
      <c r="ES38">
        <v>56966</v>
      </c>
      <c r="ET38">
        <v>65215</v>
      </c>
      <c r="EU38">
        <v>72304</v>
      </c>
      <c r="EV38">
        <v>41334</v>
      </c>
      <c r="EW38">
        <v>56068</v>
      </c>
      <c r="EX38">
        <v>39174</v>
      </c>
      <c r="EY38">
        <v>32739</v>
      </c>
      <c r="EZ38">
        <v>25506</v>
      </c>
      <c r="FA38">
        <v>26141</v>
      </c>
      <c r="FB38">
        <v>24604</v>
      </c>
      <c r="FC38">
        <v>21259</v>
      </c>
      <c r="FD38">
        <v>13497</v>
      </c>
      <c r="FE38">
        <v>10344</v>
      </c>
      <c r="FF38">
        <v>21242</v>
      </c>
      <c r="FG38">
        <v>5587</v>
      </c>
      <c r="FH38">
        <v>5388</v>
      </c>
      <c r="FI38">
        <v>6786</v>
      </c>
      <c r="FJ38">
        <v>3253</v>
      </c>
      <c r="FK38">
        <v>30358</v>
      </c>
      <c r="FL38">
        <v>18413</v>
      </c>
      <c r="FM38">
        <v>3998</v>
      </c>
      <c r="FN38">
        <v>2108</v>
      </c>
      <c r="FO38">
        <v>680</v>
      </c>
      <c r="FP38">
        <v>138</v>
      </c>
      <c r="FQ38">
        <v>213</v>
      </c>
      <c r="FR38">
        <v>1458</v>
      </c>
      <c r="FS38">
        <v>903</v>
      </c>
      <c r="FT38">
        <v>1130</v>
      </c>
      <c r="FU38">
        <v>673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</row>
    <row r="39" spans="1:242" x14ac:dyDescent="0.25">
      <c r="A39" s="1" t="s">
        <v>39</v>
      </c>
      <c r="B39">
        <v>9</v>
      </c>
      <c r="C39">
        <v>9</v>
      </c>
      <c r="D39">
        <v>8</v>
      </c>
      <c r="E39">
        <v>8</v>
      </c>
      <c r="F39">
        <v>8</v>
      </c>
      <c r="G39">
        <v>8</v>
      </c>
      <c r="H39">
        <v>8</v>
      </c>
      <c r="I39">
        <v>8</v>
      </c>
      <c r="J39">
        <v>8</v>
      </c>
      <c r="K39">
        <v>8</v>
      </c>
      <c r="L39">
        <v>8</v>
      </c>
      <c r="M39">
        <v>8</v>
      </c>
      <c r="N39">
        <v>8</v>
      </c>
      <c r="O39">
        <v>7</v>
      </c>
      <c r="P39">
        <v>7</v>
      </c>
      <c r="Q39">
        <v>7</v>
      </c>
      <c r="R39">
        <v>8</v>
      </c>
      <c r="S39">
        <v>3</v>
      </c>
      <c r="T39">
        <v>9</v>
      </c>
      <c r="U39">
        <v>11</v>
      </c>
      <c r="V39">
        <v>13</v>
      </c>
      <c r="W39">
        <v>14</v>
      </c>
      <c r="X39">
        <v>6</v>
      </c>
      <c r="Y39">
        <v>17</v>
      </c>
      <c r="Z39">
        <v>12</v>
      </c>
      <c r="AA39">
        <v>23</v>
      </c>
      <c r="AB39">
        <v>10</v>
      </c>
      <c r="AC39">
        <v>10</v>
      </c>
      <c r="AD39">
        <v>3</v>
      </c>
      <c r="AE39">
        <v>4</v>
      </c>
      <c r="AF39">
        <v>3</v>
      </c>
      <c r="AG39">
        <v>8</v>
      </c>
      <c r="AH39">
        <v>9</v>
      </c>
      <c r="AI39">
        <v>9</v>
      </c>
      <c r="AJ39">
        <v>7</v>
      </c>
      <c r="AK39">
        <v>8</v>
      </c>
      <c r="AL39">
        <v>16</v>
      </c>
      <c r="AM39">
        <v>15</v>
      </c>
      <c r="AN39">
        <v>15</v>
      </c>
      <c r="AO39">
        <v>9</v>
      </c>
      <c r="AP39">
        <v>3</v>
      </c>
      <c r="AQ39">
        <v>5</v>
      </c>
      <c r="AR39">
        <v>15</v>
      </c>
      <c r="AS39">
        <v>5</v>
      </c>
      <c r="AT39">
        <v>19</v>
      </c>
      <c r="AU39">
        <v>13</v>
      </c>
      <c r="AV39">
        <v>5</v>
      </c>
      <c r="AW39">
        <v>7</v>
      </c>
      <c r="AX39">
        <v>7</v>
      </c>
      <c r="AY39">
        <v>27</v>
      </c>
      <c r="AZ39">
        <v>15</v>
      </c>
      <c r="BA39">
        <v>12</v>
      </c>
      <c r="BB39">
        <v>4</v>
      </c>
      <c r="BC39">
        <v>6</v>
      </c>
      <c r="BD39">
        <v>13</v>
      </c>
      <c r="BE39">
        <v>10</v>
      </c>
      <c r="BF39">
        <v>10</v>
      </c>
      <c r="BG39">
        <v>11</v>
      </c>
      <c r="BH39">
        <v>21</v>
      </c>
      <c r="BI39">
        <v>8</v>
      </c>
      <c r="BJ39">
        <v>16</v>
      </c>
      <c r="BK39">
        <v>22</v>
      </c>
      <c r="BL39">
        <v>15</v>
      </c>
      <c r="BM39">
        <v>12</v>
      </c>
      <c r="BN39">
        <v>13</v>
      </c>
      <c r="BO39">
        <v>13</v>
      </c>
      <c r="BP39">
        <v>5</v>
      </c>
      <c r="BQ39">
        <v>30</v>
      </c>
      <c r="BR39">
        <v>35</v>
      </c>
      <c r="BS39">
        <v>18</v>
      </c>
      <c r="BT39">
        <v>19</v>
      </c>
      <c r="BU39">
        <v>14</v>
      </c>
      <c r="BV39">
        <v>8</v>
      </c>
      <c r="BW39">
        <v>12</v>
      </c>
      <c r="BX39">
        <v>6</v>
      </c>
      <c r="BY39">
        <v>14</v>
      </c>
      <c r="BZ39">
        <v>14</v>
      </c>
      <c r="CA39">
        <v>11</v>
      </c>
      <c r="CB39">
        <v>17</v>
      </c>
      <c r="CC39">
        <v>18</v>
      </c>
      <c r="CD39">
        <v>15</v>
      </c>
      <c r="CE39">
        <v>13</v>
      </c>
      <c r="CF39">
        <v>21</v>
      </c>
      <c r="CG39">
        <v>28</v>
      </c>
      <c r="CH39">
        <v>21</v>
      </c>
      <c r="CI39">
        <v>44</v>
      </c>
      <c r="CJ39">
        <v>34</v>
      </c>
      <c r="CK39">
        <v>31</v>
      </c>
      <c r="CL39">
        <v>47</v>
      </c>
      <c r="CM39">
        <v>19</v>
      </c>
      <c r="CN39">
        <v>27</v>
      </c>
      <c r="CO39">
        <v>30</v>
      </c>
      <c r="CP39">
        <v>39</v>
      </c>
      <c r="CQ39">
        <v>24</v>
      </c>
      <c r="CR39">
        <v>36</v>
      </c>
      <c r="CS39">
        <v>39</v>
      </c>
      <c r="CT39">
        <v>34</v>
      </c>
      <c r="CU39">
        <v>43</v>
      </c>
      <c r="CV39">
        <v>32</v>
      </c>
      <c r="CW39">
        <v>52</v>
      </c>
      <c r="CX39">
        <v>36</v>
      </c>
      <c r="CY39">
        <v>49</v>
      </c>
      <c r="CZ39">
        <v>41</v>
      </c>
      <c r="DA39">
        <v>61</v>
      </c>
      <c r="DB39">
        <v>23</v>
      </c>
      <c r="DC39">
        <v>43</v>
      </c>
      <c r="DD39">
        <v>39</v>
      </c>
      <c r="DE39">
        <v>57</v>
      </c>
      <c r="DF39">
        <v>71</v>
      </c>
      <c r="DG39">
        <v>62</v>
      </c>
      <c r="DH39">
        <v>66</v>
      </c>
      <c r="DI39">
        <v>33</v>
      </c>
      <c r="DJ39">
        <v>49</v>
      </c>
      <c r="DK39">
        <v>61</v>
      </c>
      <c r="DL39">
        <v>53</v>
      </c>
      <c r="DM39">
        <v>101</v>
      </c>
      <c r="DN39">
        <v>93</v>
      </c>
      <c r="DO39">
        <v>52</v>
      </c>
      <c r="DP39">
        <v>133</v>
      </c>
      <c r="DQ39">
        <v>84</v>
      </c>
      <c r="DR39">
        <v>71</v>
      </c>
      <c r="DS39">
        <v>146</v>
      </c>
      <c r="DT39">
        <v>100</v>
      </c>
      <c r="DU39">
        <v>99</v>
      </c>
      <c r="DV39">
        <v>325</v>
      </c>
      <c r="DW39">
        <v>336</v>
      </c>
      <c r="DX39">
        <v>285</v>
      </c>
      <c r="DY39">
        <v>298</v>
      </c>
      <c r="DZ39">
        <v>348</v>
      </c>
      <c r="EA39">
        <v>429</v>
      </c>
      <c r="EB39">
        <v>394</v>
      </c>
      <c r="EC39">
        <v>377</v>
      </c>
      <c r="ED39">
        <v>515</v>
      </c>
      <c r="EE39">
        <v>472</v>
      </c>
      <c r="EF39">
        <v>265</v>
      </c>
      <c r="EG39">
        <v>206</v>
      </c>
      <c r="EH39">
        <v>312</v>
      </c>
      <c r="EI39">
        <v>383</v>
      </c>
      <c r="EJ39">
        <v>337</v>
      </c>
      <c r="EK39">
        <v>426</v>
      </c>
      <c r="EL39">
        <v>381</v>
      </c>
      <c r="EM39">
        <v>386</v>
      </c>
      <c r="EN39">
        <v>449</v>
      </c>
      <c r="EO39">
        <v>387</v>
      </c>
      <c r="EP39">
        <v>305</v>
      </c>
      <c r="EQ39">
        <v>381</v>
      </c>
      <c r="ER39">
        <v>235</v>
      </c>
      <c r="ES39">
        <v>271</v>
      </c>
      <c r="ET39">
        <v>302</v>
      </c>
      <c r="EU39">
        <v>174</v>
      </c>
      <c r="EV39">
        <v>237</v>
      </c>
      <c r="EW39">
        <v>167</v>
      </c>
      <c r="EX39">
        <v>140</v>
      </c>
      <c r="EY39">
        <v>110</v>
      </c>
      <c r="EZ39">
        <v>113</v>
      </c>
      <c r="FA39">
        <v>107</v>
      </c>
      <c r="FB39">
        <v>93</v>
      </c>
      <c r="FC39">
        <v>59</v>
      </c>
      <c r="FD39">
        <v>46</v>
      </c>
      <c r="FE39">
        <v>95</v>
      </c>
      <c r="FF39">
        <v>25</v>
      </c>
      <c r="FG39">
        <v>24</v>
      </c>
      <c r="FH39">
        <v>30</v>
      </c>
      <c r="FI39">
        <v>15</v>
      </c>
      <c r="FJ39">
        <v>140</v>
      </c>
      <c r="FK39">
        <v>85</v>
      </c>
      <c r="FL39">
        <v>18</v>
      </c>
      <c r="FM39">
        <v>9</v>
      </c>
      <c r="FN39">
        <v>3</v>
      </c>
      <c r="FO39">
        <v>0</v>
      </c>
      <c r="FP39">
        <v>1</v>
      </c>
      <c r="FQ39">
        <v>7</v>
      </c>
      <c r="FR39">
        <v>4</v>
      </c>
      <c r="FS39">
        <v>5</v>
      </c>
      <c r="FT39">
        <v>3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</row>
    <row r="40" spans="1:242" x14ac:dyDescent="0.25">
      <c r="A40" s="1" t="s">
        <v>40</v>
      </c>
      <c r="B40">
        <v>13664</v>
      </c>
      <c r="C40">
        <v>13416</v>
      </c>
      <c r="D40">
        <v>13170</v>
      </c>
      <c r="E40">
        <v>12916</v>
      </c>
      <c r="F40">
        <v>12687</v>
      </c>
      <c r="G40">
        <v>12461</v>
      </c>
      <c r="H40">
        <v>12225</v>
      </c>
      <c r="I40">
        <v>11970</v>
      </c>
      <c r="J40">
        <v>11729</v>
      </c>
      <c r="K40">
        <v>11480</v>
      </c>
      <c r="L40">
        <v>11241</v>
      </c>
      <c r="M40">
        <v>11012</v>
      </c>
      <c r="N40">
        <v>10799</v>
      </c>
      <c r="O40">
        <v>10562</v>
      </c>
      <c r="P40">
        <v>10323</v>
      </c>
      <c r="Q40">
        <v>10083</v>
      </c>
      <c r="R40">
        <v>9838</v>
      </c>
      <c r="S40">
        <v>9587</v>
      </c>
      <c r="T40">
        <v>9704</v>
      </c>
      <c r="U40">
        <v>4185</v>
      </c>
      <c r="V40">
        <v>10961</v>
      </c>
      <c r="W40">
        <v>12991</v>
      </c>
      <c r="X40">
        <v>16968</v>
      </c>
      <c r="Y40">
        <v>16308</v>
      </c>
      <c r="Z40">
        <v>7904</v>
      </c>
      <c r="AA40">
        <v>19993</v>
      </c>
      <c r="AB40">
        <v>13360</v>
      </c>
      <c r="AC40">
        <v>25658</v>
      </c>
      <c r="AD40">
        <v>11898</v>
      </c>
      <c r="AE40">
        <v>12021</v>
      </c>
      <c r="AF40">
        <v>3262</v>
      </c>
      <c r="AG40">
        <v>5326</v>
      </c>
      <c r="AH40">
        <v>4511</v>
      </c>
      <c r="AI40">
        <v>9802</v>
      </c>
      <c r="AJ40">
        <v>9912</v>
      </c>
      <c r="AK40">
        <v>10328</v>
      </c>
      <c r="AL40">
        <v>8579</v>
      </c>
      <c r="AM40">
        <v>8786</v>
      </c>
      <c r="AN40">
        <v>17776</v>
      </c>
      <c r="AO40">
        <v>17546</v>
      </c>
      <c r="AP40">
        <v>16328</v>
      </c>
      <c r="AQ40">
        <v>10154</v>
      </c>
      <c r="AR40">
        <v>3098</v>
      </c>
      <c r="AS40">
        <v>5909</v>
      </c>
      <c r="AT40">
        <v>16331</v>
      </c>
      <c r="AU40">
        <v>5872</v>
      </c>
      <c r="AV40">
        <v>19393</v>
      </c>
      <c r="AW40">
        <v>13295</v>
      </c>
      <c r="AX40">
        <v>5325</v>
      </c>
      <c r="AY40">
        <v>5690</v>
      </c>
      <c r="AZ40">
        <v>7260</v>
      </c>
      <c r="BA40">
        <v>21964</v>
      </c>
      <c r="BB40">
        <v>12574</v>
      </c>
      <c r="BC40">
        <v>9818</v>
      </c>
      <c r="BD40">
        <v>3303</v>
      </c>
      <c r="BE40">
        <v>4921</v>
      </c>
      <c r="BF40">
        <v>10546</v>
      </c>
      <c r="BG40">
        <v>8057</v>
      </c>
      <c r="BH40">
        <v>8098</v>
      </c>
      <c r="BI40">
        <v>8837</v>
      </c>
      <c r="BJ40">
        <v>16134</v>
      </c>
      <c r="BK40">
        <v>6264</v>
      </c>
      <c r="BL40">
        <v>12039</v>
      </c>
      <c r="BM40">
        <v>15787</v>
      </c>
      <c r="BN40">
        <v>10913</v>
      </c>
      <c r="BO40">
        <v>8384</v>
      </c>
      <c r="BP40">
        <v>8754</v>
      </c>
      <c r="BQ40">
        <v>8994</v>
      </c>
      <c r="BR40">
        <v>3450</v>
      </c>
      <c r="BS40">
        <v>17894</v>
      </c>
      <c r="BT40">
        <v>18618</v>
      </c>
      <c r="BU40">
        <v>9415</v>
      </c>
      <c r="BV40">
        <v>9569</v>
      </c>
      <c r="BW40">
        <v>7371</v>
      </c>
      <c r="BX40">
        <v>4024</v>
      </c>
      <c r="BY40">
        <v>6745</v>
      </c>
      <c r="BZ40">
        <v>3473</v>
      </c>
      <c r="CA40">
        <v>7162</v>
      </c>
      <c r="CB40">
        <v>6890</v>
      </c>
      <c r="CC40">
        <v>5425</v>
      </c>
      <c r="CD40">
        <v>7608</v>
      </c>
      <c r="CE40">
        <v>7321</v>
      </c>
      <c r="CF40">
        <v>6376</v>
      </c>
      <c r="CG40">
        <v>5108</v>
      </c>
      <c r="CH40">
        <v>8392</v>
      </c>
      <c r="CI40">
        <v>10808</v>
      </c>
      <c r="CJ40">
        <v>8451</v>
      </c>
      <c r="CK40">
        <v>16872</v>
      </c>
      <c r="CL40">
        <v>12705</v>
      </c>
      <c r="CM40">
        <v>11387</v>
      </c>
      <c r="CN40">
        <v>17234</v>
      </c>
      <c r="CO40">
        <v>7492</v>
      </c>
      <c r="CP40">
        <v>10443</v>
      </c>
      <c r="CQ40">
        <v>10704</v>
      </c>
      <c r="CR40">
        <v>13747</v>
      </c>
      <c r="CS40">
        <v>8287</v>
      </c>
      <c r="CT40">
        <v>13424</v>
      </c>
      <c r="CU40">
        <v>13247</v>
      </c>
      <c r="CV40">
        <v>11475</v>
      </c>
      <c r="CW40">
        <v>14438</v>
      </c>
      <c r="CX40">
        <v>10106</v>
      </c>
      <c r="CY40">
        <v>17486</v>
      </c>
      <c r="CZ40">
        <v>11827</v>
      </c>
      <c r="DA40">
        <v>16012</v>
      </c>
      <c r="DB40">
        <v>13259</v>
      </c>
      <c r="DC40">
        <v>19351</v>
      </c>
      <c r="DD40">
        <v>7378</v>
      </c>
      <c r="DE40">
        <v>13561</v>
      </c>
      <c r="DF40">
        <v>12181</v>
      </c>
      <c r="DG40">
        <v>17464</v>
      </c>
      <c r="DH40">
        <v>21886</v>
      </c>
      <c r="DI40">
        <v>18802</v>
      </c>
      <c r="DJ40">
        <v>20164</v>
      </c>
      <c r="DK40">
        <v>9885</v>
      </c>
      <c r="DL40">
        <v>15381</v>
      </c>
      <c r="DM40">
        <v>18058</v>
      </c>
      <c r="DN40">
        <v>15380</v>
      </c>
      <c r="DO40">
        <v>30869</v>
      </c>
      <c r="DP40">
        <v>26677</v>
      </c>
      <c r="DQ40">
        <v>14664</v>
      </c>
      <c r="DR40">
        <v>37635</v>
      </c>
      <c r="DS40">
        <v>23665</v>
      </c>
      <c r="DT40">
        <v>20397</v>
      </c>
      <c r="DU40">
        <v>42582</v>
      </c>
      <c r="DV40">
        <v>30434</v>
      </c>
      <c r="DW40">
        <v>28319</v>
      </c>
      <c r="DX40">
        <v>87367</v>
      </c>
      <c r="DY40">
        <v>93000</v>
      </c>
      <c r="DZ40">
        <v>75311</v>
      </c>
      <c r="EA40">
        <v>78189</v>
      </c>
      <c r="EB40">
        <v>94906</v>
      </c>
      <c r="EC40">
        <v>116537</v>
      </c>
      <c r="ED40">
        <v>106034</v>
      </c>
      <c r="EE40">
        <v>100523</v>
      </c>
      <c r="EF40">
        <v>136662</v>
      </c>
      <c r="EG40">
        <v>124657</v>
      </c>
      <c r="EH40">
        <v>69401</v>
      </c>
      <c r="EI40">
        <v>53299</v>
      </c>
      <c r="EJ40">
        <v>80251</v>
      </c>
      <c r="EK40">
        <v>98269</v>
      </c>
      <c r="EL40">
        <v>85545</v>
      </c>
      <c r="EM40">
        <v>107708</v>
      </c>
      <c r="EN40">
        <v>95606</v>
      </c>
      <c r="EO40">
        <v>96160</v>
      </c>
      <c r="EP40">
        <v>111205</v>
      </c>
      <c r="EQ40">
        <v>95204</v>
      </c>
      <c r="ER40">
        <v>74242</v>
      </c>
      <c r="ES40">
        <v>92801</v>
      </c>
      <c r="ET40">
        <v>56695</v>
      </c>
      <c r="EU40">
        <v>64913</v>
      </c>
      <c r="EV40">
        <v>72130</v>
      </c>
      <c r="EW40">
        <v>41097</v>
      </c>
      <c r="EX40">
        <v>55901</v>
      </c>
      <c r="EY40">
        <v>39034</v>
      </c>
      <c r="EZ40">
        <v>32629</v>
      </c>
      <c r="FA40">
        <v>25393</v>
      </c>
      <c r="FB40">
        <v>26034</v>
      </c>
      <c r="FC40">
        <v>24511</v>
      </c>
      <c r="FD40">
        <v>21200</v>
      </c>
      <c r="FE40">
        <v>13451</v>
      </c>
      <c r="FF40">
        <v>10249</v>
      </c>
      <c r="FG40">
        <v>21217</v>
      </c>
      <c r="FH40">
        <v>5563</v>
      </c>
      <c r="FI40">
        <v>5358</v>
      </c>
      <c r="FJ40">
        <v>6771</v>
      </c>
      <c r="FK40">
        <v>3113</v>
      </c>
      <c r="FL40">
        <v>30273</v>
      </c>
      <c r="FM40">
        <v>18395</v>
      </c>
      <c r="FN40">
        <v>3989</v>
      </c>
      <c r="FO40">
        <v>2105</v>
      </c>
      <c r="FP40">
        <v>680</v>
      </c>
      <c r="FQ40">
        <v>137</v>
      </c>
      <c r="FR40">
        <v>206</v>
      </c>
      <c r="FS40">
        <v>1454</v>
      </c>
      <c r="FT40">
        <v>898</v>
      </c>
      <c r="FU40">
        <v>1127</v>
      </c>
      <c r="FV40">
        <v>673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</row>
    <row r="41" spans="1:242" x14ac:dyDescent="0.25">
      <c r="A41" s="1" t="s">
        <v>41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8</v>
      </c>
      <c r="N41">
        <v>8</v>
      </c>
      <c r="O41">
        <v>8</v>
      </c>
      <c r="P41">
        <v>8</v>
      </c>
      <c r="Q41">
        <v>8</v>
      </c>
      <c r="R41">
        <v>8</v>
      </c>
      <c r="S41">
        <v>8</v>
      </c>
      <c r="T41">
        <v>3</v>
      </c>
      <c r="U41">
        <v>9</v>
      </c>
      <c r="V41">
        <v>11</v>
      </c>
      <c r="W41">
        <v>15</v>
      </c>
      <c r="X41">
        <v>14</v>
      </c>
      <c r="Y41">
        <v>7</v>
      </c>
      <c r="Z41">
        <v>19</v>
      </c>
      <c r="AA41">
        <v>12</v>
      </c>
      <c r="AB41">
        <v>23</v>
      </c>
      <c r="AC41">
        <v>11</v>
      </c>
      <c r="AD41">
        <v>11</v>
      </c>
      <c r="AE41">
        <v>2</v>
      </c>
      <c r="AF41">
        <v>4</v>
      </c>
      <c r="AG41">
        <v>4</v>
      </c>
      <c r="AH41">
        <v>9</v>
      </c>
      <c r="AI41">
        <v>9</v>
      </c>
      <c r="AJ41">
        <v>9</v>
      </c>
      <c r="AK41">
        <v>8</v>
      </c>
      <c r="AL41">
        <v>8</v>
      </c>
      <c r="AM41">
        <v>16</v>
      </c>
      <c r="AN41">
        <v>17</v>
      </c>
      <c r="AO41">
        <v>15</v>
      </c>
      <c r="AP41">
        <v>10</v>
      </c>
      <c r="AQ41">
        <v>3</v>
      </c>
      <c r="AR41">
        <v>5</v>
      </c>
      <c r="AS41">
        <v>16</v>
      </c>
      <c r="AT41">
        <v>6</v>
      </c>
      <c r="AU41">
        <v>19</v>
      </c>
      <c r="AV41">
        <v>15</v>
      </c>
      <c r="AW41">
        <v>6</v>
      </c>
      <c r="AX41">
        <v>6</v>
      </c>
      <c r="AY41">
        <v>9</v>
      </c>
      <c r="AZ41">
        <v>27</v>
      </c>
      <c r="BA41">
        <v>16</v>
      </c>
      <c r="BB41">
        <v>12</v>
      </c>
      <c r="BC41">
        <v>4</v>
      </c>
      <c r="BD41">
        <v>6</v>
      </c>
      <c r="BE41">
        <v>14</v>
      </c>
      <c r="BF41">
        <v>11</v>
      </c>
      <c r="BG41">
        <v>11</v>
      </c>
      <c r="BH41">
        <v>12</v>
      </c>
      <c r="BI41">
        <v>22</v>
      </c>
      <c r="BJ41">
        <v>8</v>
      </c>
      <c r="BK41">
        <v>17</v>
      </c>
      <c r="BL41">
        <v>23</v>
      </c>
      <c r="BM41">
        <v>16</v>
      </c>
      <c r="BN41">
        <v>12</v>
      </c>
      <c r="BO41">
        <v>13</v>
      </c>
      <c r="BP41">
        <v>14</v>
      </c>
      <c r="BQ41">
        <v>6</v>
      </c>
      <c r="BR41">
        <v>34</v>
      </c>
      <c r="BS41">
        <v>37</v>
      </c>
      <c r="BT41">
        <v>19</v>
      </c>
      <c r="BU41">
        <v>19</v>
      </c>
      <c r="BV41">
        <v>15</v>
      </c>
      <c r="BW41">
        <v>7</v>
      </c>
      <c r="BX41">
        <v>12</v>
      </c>
      <c r="BY41">
        <v>7</v>
      </c>
      <c r="BZ41">
        <v>14</v>
      </c>
      <c r="CA41">
        <v>14</v>
      </c>
      <c r="CB41">
        <v>12</v>
      </c>
      <c r="CC41">
        <v>19</v>
      </c>
      <c r="CD41">
        <v>18</v>
      </c>
      <c r="CE41">
        <v>16</v>
      </c>
      <c r="CF41">
        <v>13</v>
      </c>
      <c r="CG41">
        <v>22</v>
      </c>
      <c r="CH41">
        <v>27</v>
      </c>
      <c r="CI41">
        <v>22</v>
      </c>
      <c r="CJ41">
        <v>46</v>
      </c>
      <c r="CK41">
        <v>35</v>
      </c>
      <c r="CL41">
        <v>31</v>
      </c>
      <c r="CM41">
        <v>45</v>
      </c>
      <c r="CN41">
        <v>20</v>
      </c>
      <c r="CO41">
        <v>30</v>
      </c>
      <c r="CP41">
        <v>31</v>
      </c>
      <c r="CQ41">
        <v>40</v>
      </c>
      <c r="CR41">
        <v>23</v>
      </c>
      <c r="CS41">
        <v>40</v>
      </c>
      <c r="CT41">
        <v>40</v>
      </c>
      <c r="CU41">
        <v>35</v>
      </c>
      <c r="CV41">
        <v>45</v>
      </c>
      <c r="CW41">
        <v>30</v>
      </c>
      <c r="CX41">
        <v>54</v>
      </c>
      <c r="CY41">
        <v>37</v>
      </c>
      <c r="CZ41">
        <v>50</v>
      </c>
      <c r="DA41">
        <v>42</v>
      </c>
      <c r="DB41">
        <v>62</v>
      </c>
      <c r="DC41">
        <v>24</v>
      </c>
      <c r="DD41">
        <v>44</v>
      </c>
      <c r="DE41">
        <v>40</v>
      </c>
      <c r="DF41">
        <v>57</v>
      </c>
      <c r="DG41">
        <v>73</v>
      </c>
      <c r="DH41">
        <v>63</v>
      </c>
      <c r="DI41">
        <v>68</v>
      </c>
      <c r="DJ41">
        <v>32</v>
      </c>
      <c r="DK41">
        <v>52</v>
      </c>
      <c r="DL41">
        <v>62</v>
      </c>
      <c r="DM41">
        <v>51</v>
      </c>
      <c r="DN41">
        <v>109</v>
      </c>
      <c r="DO41">
        <v>94</v>
      </c>
      <c r="DP41">
        <v>52</v>
      </c>
      <c r="DQ41">
        <v>136</v>
      </c>
      <c r="DR41">
        <v>83</v>
      </c>
      <c r="DS41">
        <v>71</v>
      </c>
      <c r="DT41">
        <v>141</v>
      </c>
      <c r="DU41">
        <v>106</v>
      </c>
      <c r="DV41">
        <v>107</v>
      </c>
      <c r="DW41">
        <v>319</v>
      </c>
      <c r="DX41">
        <v>354</v>
      </c>
      <c r="DY41">
        <v>289</v>
      </c>
      <c r="DZ41">
        <v>288</v>
      </c>
      <c r="EA41">
        <v>353</v>
      </c>
      <c r="EB41">
        <v>436</v>
      </c>
      <c r="EC41">
        <v>399</v>
      </c>
      <c r="ED41">
        <v>382</v>
      </c>
      <c r="EE41">
        <v>522</v>
      </c>
      <c r="EF41">
        <v>479</v>
      </c>
      <c r="EG41">
        <v>269</v>
      </c>
      <c r="EH41">
        <v>208</v>
      </c>
      <c r="EI41">
        <v>316</v>
      </c>
      <c r="EJ41">
        <v>389</v>
      </c>
      <c r="EK41">
        <v>341</v>
      </c>
      <c r="EL41">
        <v>432</v>
      </c>
      <c r="EM41">
        <v>386</v>
      </c>
      <c r="EN41">
        <v>391</v>
      </c>
      <c r="EO41">
        <v>455</v>
      </c>
      <c r="EP41">
        <v>392</v>
      </c>
      <c r="EQ41">
        <v>308</v>
      </c>
      <c r="ER41">
        <v>387</v>
      </c>
      <c r="ES41">
        <v>238</v>
      </c>
      <c r="ET41">
        <v>274</v>
      </c>
      <c r="EU41">
        <v>306</v>
      </c>
      <c r="EV41">
        <v>176</v>
      </c>
      <c r="EW41">
        <v>240</v>
      </c>
      <c r="EX41">
        <v>169</v>
      </c>
      <c r="EY41">
        <v>142</v>
      </c>
      <c r="EZ41">
        <v>111</v>
      </c>
      <c r="FA41">
        <v>115</v>
      </c>
      <c r="FB41">
        <v>109</v>
      </c>
      <c r="FC41">
        <v>94</v>
      </c>
      <c r="FD41">
        <v>60</v>
      </c>
      <c r="FE41">
        <v>46</v>
      </c>
      <c r="FF41">
        <v>96</v>
      </c>
      <c r="FG41">
        <v>25</v>
      </c>
      <c r="FH41">
        <v>24</v>
      </c>
      <c r="FI41">
        <v>31</v>
      </c>
      <c r="FJ41">
        <v>15</v>
      </c>
      <c r="FK41">
        <v>141</v>
      </c>
      <c r="FL41">
        <v>86</v>
      </c>
      <c r="FM41">
        <v>18</v>
      </c>
      <c r="FN41">
        <v>10</v>
      </c>
      <c r="FO41">
        <v>3</v>
      </c>
      <c r="FP41">
        <v>0</v>
      </c>
      <c r="FQ41">
        <v>1</v>
      </c>
      <c r="FR41">
        <v>7</v>
      </c>
      <c r="FS41">
        <v>4</v>
      </c>
      <c r="FT41">
        <v>5</v>
      </c>
      <c r="FU41">
        <v>3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</row>
    <row r="42" spans="1:242" x14ac:dyDescent="0.25">
      <c r="A42" s="1" t="s">
        <v>42</v>
      </c>
      <c r="B42">
        <v>13902</v>
      </c>
      <c r="C42">
        <v>13655</v>
      </c>
      <c r="D42">
        <v>13407</v>
      </c>
      <c r="E42">
        <v>13161</v>
      </c>
      <c r="F42">
        <v>12907</v>
      </c>
      <c r="G42">
        <v>12678</v>
      </c>
      <c r="H42">
        <v>12452</v>
      </c>
      <c r="I42">
        <v>12216</v>
      </c>
      <c r="J42">
        <v>11961</v>
      </c>
      <c r="K42">
        <v>11720</v>
      </c>
      <c r="L42">
        <v>11471</v>
      </c>
      <c r="M42">
        <v>11232</v>
      </c>
      <c r="N42">
        <v>11004</v>
      </c>
      <c r="O42">
        <v>10791</v>
      </c>
      <c r="P42">
        <v>10554</v>
      </c>
      <c r="Q42">
        <v>10315</v>
      </c>
      <c r="R42">
        <v>10075</v>
      </c>
      <c r="S42">
        <v>9830</v>
      </c>
      <c r="T42">
        <v>9579</v>
      </c>
      <c r="U42">
        <v>9701</v>
      </c>
      <c r="V42">
        <v>4176</v>
      </c>
      <c r="W42">
        <v>10950</v>
      </c>
      <c r="X42">
        <v>12976</v>
      </c>
      <c r="Y42">
        <v>16954</v>
      </c>
      <c r="Z42">
        <v>16301</v>
      </c>
      <c r="AA42">
        <v>7885</v>
      </c>
      <c r="AB42">
        <v>19981</v>
      </c>
      <c r="AC42">
        <v>13337</v>
      </c>
      <c r="AD42">
        <v>25647</v>
      </c>
      <c r="AE42">
        <v>11887</v>
      </c>
      <c r="AF42">
        <v>12019</v>
      </c>
      <c r="AG42">
        <v>3258</v>
      </c>
      <c r="AH42">
        <v>5322</v>
      </c>
      <c r="AI42">
        <v>4502</v>
      </c>
      <c r="AJ42">
        <v>9793</v>
      </c>
      <c r="AK42">
        <v>9903</v>
      </c>
      <c r="AL42">
        <v>10320</v>
      </c>
      <c r="AM42">
        <v>8571</v>
      </c>
      <c r="AN42">
        <v>8770</v>
      </c>
      <c r="AO42">
        <v>17759</v>
      </c>
      <c r="AP42">
        <v>17531</v>
      </c>
      <c r="AQ42">
        <v>16318</v>
      </c>
      <c r="AR42">
        <v>10151</v>
      </c>
      <c r="AS42">
        <v>3093</v>
      </c>
      <c r="AT42">
        <v>5893</v>
      </c>
      <c r="AU42">
        <v>16325</v>
      </c>
      <c r="AV42">
        <v>5853</v>
      </c>
      <c r="AW42">
        <v>19378</v>
      </c>
      <c r="AX42">
        <v>13289</v>
      </c>
      <c r="AY42">
        <v>5319</v>
      </c>
      <c r="AZ42">
        <v>5681</v>
      </c>
      <c r="BA42">
        <v>7233</v>
      </c>
      <c r="BB42">
        <v>21948</v>
      </c>
      <c r="BC42">
        <v>12562</v>
      </c>
      <c r="BD42">
        <v>9814</v>
      </c>
      <c r="BE42">
        <v>3297</v>
      </c>
      <c r="BF42">
        <v>4907</v>
      </c>
      <c r="BG42">
        <v>10535</v>
      </c>
      <c r="BH42">
        <v>8046</v>
      </c>
      <c r="BI42">
        <v>8086</v>
      </c>
      <c r="BJ42">
        <v>8815</v>
      </c>
      <c r="BK42">
        <v>16126</v>
      </c>
      <c r="BL42">
        <v>6247</v>
      </c>
      <c r="BM42">
        <v>12016</v>
      </c>
      <c r="BN42">
        <v>15771</v>
      </c>
      <c r="BO42">
        <v>10901</v>
      </c>
      <c r="BP42">
        <v>8371</v>
      </c>
      <c r="BQ42">
        <v>8740</v>
      </c>
      <c r="BR42">
        <v>8988</v>
      </c>
      <c r="BS42">
        <v>3416</v>
      </c>
      <c r="BT42">
        <v>17857</v>
      </c>
      <c r="BU42">
        <v>18599</v>
      </c>
      <c r="BV42">
        <v>9396</v>
      </c>
      <c r="BW42">
        <v>9554</v>
      </c>
      <c r="BX42">
        <v>7364</v>
      </c>
      <c r="BY42">
        <v>4012</v>
      </c>
      <c r="BZ42">
        <v>6738</v>
      </c>
      <c r="CA42">
        <v>3459</v>
      </c>
      <c r="CB42">
        <v>7148</v>
      </c>
      <c r="CC42">
        <v>6878</v>
      </c>
      <c r="CD42">
        <v>5406</v>
      </c>
      <c r="CE42">
        <v>7590</v>
      </c>
      <c r="CF42">
        <v>7305</v>
      </c>
      <c r="CG42">
        <v>6363</v>
      </c>
      <c r="CH42">
        <v>5086</v>
      </c>
      <c r="CI42">
        <v>8365</v>
      </c>
      <c r="CJ42">
        <v>10786</v>
      </c>
      <c r="CK42">
        <v>8405</v>
      </c>
      <c r="CL42">
        <v>16837</v>
      </c>
      <c r="CM42">
        <v>12674</v>
      </c>
      <c r="CN42">
        <v>11342</v>
      </c>
      <c r="CO42">
        <v>17214</v>
      </c>
      <c r="CP42">
        <v>7462</v>
      </c>
      <c r="CQ42">
        <v>10412</v>
      </c>
      <c r="CR42">
        <v>10664</v>
      </c>
      <c r="CS42">
        <v>13724</v>
      </c>
      <c r="CT42">
        <v>8247</v>
      </c>
      <c r="CU42">
        <v>13384</v>
      </c>
      <c r="CV42">
        <v>13212</v>
      </c>
      <c r="CW42">
        <v>11430</v>
      </c>
      <c r="CX42">
        <v>14408</v>
      </c>
      <c r="CY42">
        <v>10052</v>
      </c>
      <c r="CZ42">
        <v>17449</v>
      </c>
      <c r="DA42">
        <v>11777</v>
      </c>
      <c r="DB42">
        <v>15970</v>
      </c>
      <c r="DC42">
        <v>13197</v>
      </c>
      <c r="DD42">
        <v>19327</v>
      </c>
      <c r="DE42">
        <v>7334</v>
      </c>
      <c r="DF42">
        <v>13521</v>
      </c>
      <c r="DG42">
        <v>12124</v>
      </c>
      <c r="DH42">
        <v>17391</v>
      </c>
      <c r="DI42">
        <v>21823</v>
      </c>
      <c r="DJ42">
        <v>18734</v>
      </c>
      <c r="DK42">
        <v>20132</v>
      </c>
      <c r="DL42">
        <v>9833</v>
      </c>
      <c r="DM42">
        <v>15319</v>
      </c>
      <c r="DN42">
        <v>18007</v>
      </c>
      <c r="DO42">
        <v>15271</v>
      </c>
      <c r="DP42">
        <v>30775</v>
      </c>
      <c r="DQ42">
        <v>26625</v>
      </c>
      <c r="DR42">
        <v>14528</v>
      </c>
      <c r="DS42">
        <v>37552</v>
      </c>
      <c r="DT42">
        <v>23594</v>
      </c>
      <c r="DU42">
        <v>20256</v>
      </c>
      <c r="DV42">
        <v>42476</v>
      </c>
      <c r="DW42">
        <v>30327</v>
      </c>
      <c r="DX42">
        <v>28000</v>
      </c>
      <c r="DY42">
        <v>87013</v>
      </c>
      <c r="DZ42">
        <v>92711</v>
      </c>
      <c r="EA42">
        <v>75023</v>
      </c>
      <c r="EB42">
        <v>77836</v>
      </c>
      <c r="EC42">
        <v>94470</v>
      </c>
      <c r="ED42">
        <v>116138</v>
      </c>
      <c r="EE42">
        <v>105652</v>
      </c>
      <c r="EF42">
        <v>100001</v>
      </c>
      <c r="EG42">
        <v>136183</v>
      </c>
      <c r="EH42">
        <v>124388</v>
      </c>
      <c r="EI42">
        <v>69193</v>
      </c>
      <c r="EJ42">
        <v>52983</v>
      </c>
      <c r="EK42">
        <v>79862</v>
      </c>
      <c r="EL42">
        <v>97928</v>
      </c>
      <c r="EM42">
        <v>85113</v>
      </c>
      <c r="EN42">
        <v>107322</v>
      </c>
      <c r="EO42">
        <v>95215</v>
      </c>
      <c r="EP42">
        <v>95705</v>
      </c>
      <c r="EQ42">
        <v>110813</v>
      </c>
      <c r="ER42">
        <v>94896</v>
      </c>
      <c r="ES42">
        <v>73855</v>
      </c>
      <c r="ET42">
        <v>92563</v>
      </c>
      <c r="EU42">
        <v>56421</v>
      </c>
      <c r="EV42">
        <v>64607</v>
      </c>
      <c r="EW42">
        <v>71954</v>
      </c>
      <c r="EX42">
        <v>40857</v>
      </c>
      <c r="EY42">
        <v>55732</v>
      </c>
      <c r="EZ42">
        <v>38892</v>
      </c>
      <c r="FA42">
        <v>32518</v>
      </c>
      <c r="FB42">
        <v>25278</v>
      </c>
      <c r="FC42">
        <v>25925</v>
      </c>
      <c r="FD42">
        <v>24417</v>
      </c>
      <c r="FE42">
        <v>21140</v>
      </c>
      <c r="FF42">
        <v>13405</v>
      </c>
      <c r="FG42">
        <v>10153</v>
      </c>
      <c r="FH42">
        <v>21192</v>
      </c>
      <c r="FI42">
        <v>5539</v>
      </c>
      <c r="FJ42">
        <v>5327</v>
      </c>
      <c r="FK42">
        <v>6756</v>
      </c>
      <c r="FL42">
        <v>2972</v>
      </c>
      <c r="FM42">
        <v>30187</v>
      </c>
      <c r="FN42">
        <v>18377</v>
      </c>
      <c r="FO42">
        <v>3979</v>
      </c>
      <c r="FP42">
        <v>2102</v>
      </c>
      <c r="FQ42">
        <v>680</v>
      </c>
      <c r="FR42">
        <v>136</v>
      </c>
      <c r="FS42">
        <v>199</v>
      </c>
      <c r="FT42">
        <v>1450</v>
      </c>
      <c r="FU42">
        <v>893</v>
      </c>
      <c r="FV42">
        <v>1124</v>
      </c>
      <c r="FW42">
        <v>673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</row>
    <row r="43" spans="1:242" x14ac:dyDescent="0.25">
      <c r="A43" s="1" t="s">
        <v>43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</v>
      </c>
      <c r="H43">
        <v>10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8</v>
      </c>
      <c r="P43">
        <v>8</v>
      </c>
      <c r="Q43">
        <v>9</v>
      </c>
      <c r="R43">
        <v>8</v>
      </c>
      <c r="S43">
        <v>8</v>
      </c>
      <c r="T43">
        <v>8</v>
      </c>
      <c r="U43">
        <v>3</v>
      </c>
      <c r="V43">
        <v>9</v>
      </c>
      <c r="W43">
        <v>12</v>
      </c>
      <c r="X43">
        <v>16</v>
      </c>
      <c r="Y43">
        <v>15</v>
      </c>
      <c r="Z43">
        <v>7</v>
      </c>
      <c r="AA43">
        <v>19</v>
      </c>
      <c r="AB43">
        <v>12</v>
      </c>
      <c r="AC43">
        <v>24</v>
      </c>
      <c r="AD43">
        <v>12</v>
      </c>
      <c r="AE43">
        <v>11</v>
      </c>
      <c r="AF43">
        <v>3</v>
      </c>
      <c r="AG43">
        <v>4</v>
      </c>
      <c r="AH43">
        <v>4</v>
      </c>
      <c r="AI43">
        <v>9</v>
      </c>
      <c r="AJ43">
        <v>9</v>
      </c>
      <c r="AK43">
        <v>10</v>
      </c>
      <c r="AL43">
        <v>8</v>
      </c>
      <c r="AM43">
        <v>8</v>
      </c>
      <c r="AN43">
        <v>18</v>
      </c>
      <c r="AO43">
        <v>17</v>
      </c>
      <c r="AP43">
        <v>17</v>
      </c>
      <c r="AQ43">
        <v>10</v>
      </c>
      <c r="AR43">
        <v>3</v>
      </c>
      <c r="AS43">
        <v>6</v>
      </c>
      <c r="AT43">
        <v>17</v>
      </c>
      <c r="AU43">
        <v>6</v>
      </c>
      <c r="AV43">
        <v>22</v>
      </c>
      <c r="AW43">
        <v>17</v>
      </c>
      <c r="AX43">
        <v>6</v>
      </c>
      <c r="AY43">
        <v>7</v>
      </c>
      <c r="AZ43">
        <v>9</v>
      </c>
      <c r="BA43">
        <v>29</v>
      </c>
      <c r="BB43">
        <v>16</v>
      </c>
      <c r="BC43">
        <v>13</v>
      </c>
      <c r="BD43">
        <v>4</v>
      </c>
      <c r="BE43">
        <v>7</v>
      </c>
      <c r="BF43">
        <v>14</v>
      </c>
      <c r="BG43">
        <v>11</v>
      </c>
      <c r="BH43">
        <v>11</v>
      </c>
      <c r="BI43">
        <v>12</v>
      </c>
      <c r="BJ43">
        <v>23</v>
      </c>
      <c r="BK43">
        <v>9</v>
      </c>
      <c r="BL43">
        <v>18</v>
      </c>
      <c r="BM43">
        <v>24</v>
      </c>
      <c r="BN43">
        <v>17</v>
      </c>
      <c r="BO43">
        <v>13</v>
      </c>
      <c r="BP43">
        <v>14</v>
      </c>
      <c r="BQ43">
        <v>15</v>
      </c>
      <c r="BR43">
        <v>6</v>
      </c>
      <c r="BS43">
        <v>36</v>
      </c>
      <c r="BT43">
        <v>40</v>
      </c>
      <c r="BU43">
        <v>19</v>
      </c>
      <c r="BV43">
        <v>20</v>
      </c>
      <c r="BW43">
        <v>14</v>
      </c>
      <c r="BX43">
        <v>7</v>
      </c>
      <c r="BY43">
        <v>13</v>
      </c>
      <c r="BZ43">
        <v>7</v>
      </c>
      <c r="CA43">
        <v>15</v>
      </c>
      <c r="CB43">
        <v>16</v>
      </c>
      <c r="CC43">
        <v>13</v>
      </c>
      <c r="CD43">
        <v>19</v>
      </c>
      <c r="CE43">
        <v>19</v>
      </c>
      <c r="CF43">
        <v>16</v>
      </c>
      <c r="CG43">
        <v>13</v>
      </c>
      <c r="CH43">
        <v>21</v>
      </c>
      <c r="CI43">
        <v>29</v>
      </c>
      <c r="CJ43">
        <v>23</v>
      </c>
      <c r="CK43">
        <v>47</v>
      </c>
      <c r="CL43">
        <v>35</v>
      </c>
      <c r="CM43">
        <v>30</v>
      </c>
      <c r="CN43">
        <v>46</v>
      </c>
      <c r="CO43">
        <v>21</v>
      </c>
      <c r="CP43">
        <v>30</v>
      </c>
      <c r="CQ43">
        <v>31</v>
      </c>
      <c r="CR43">
        <v>38</v>
      </c>
      <c r="CS43">
        <v>25</v>
      </c>
      <c r="CT43">
        <v>41</v>
      </c>
      <c r="CU43">
        <v>40</v>
      </c>
      <c r="CV43">
        <v>36</v>
      </c>
      <c r="CW43">
        <v>44</v>
      </c>
      <c r="CX43">
        <v>31</v>
      </c>
      <c r="CY43">
        <v>55</v>
      </c>
      <c r="CZ43">
        <v>37</v>
      </c>
      <c r="DA43">
        <v>51</v>
      </c>
      <c r="DB43">
        <v>43</v>
      </c>
      <c r="DC43">
        <v>63</v>
      </c>
      <c r="DD43">
        <v>24</v>
      </c>
      <c r="DE43">
        <v>45</v>
      </c>
      <c r="DF43">
        <v>40</v>
      </c>
      <c r="DG43">
        <v>58</v>
      </c>
      <c r="DH43">
        <v>74</v>
      </c>
      <c r="DI43">
        <v>64</v>
      </c>
      <c r="DJ43">
        <v>65</v>
      </c>
      <c r="DK43">
        <v>34</v>
      </c>
      <c r="DL43">
        <v>53</v>
      </c>
      <c r="DM43">
        <v>60</v>
      </c>
      <c r="DN43">
        <v>54</v>
      </c>
      <c r="DO43">
        <v>110</v>
      </c>
      <c r="DP43">
        <v>96</v>
      </c>
      <c r="DQ43">
        <v>53</v>
      </c>
      <c r="DR43">
        <v>133</v>
      </c>
      <c r="DS43">
        <v>83</v>
      </c>
      <c r="DT43">
        <v>68</v>
      </c>
      <c r="DU43">
        <v>149</v>
      </c>
      <c r="DV43">
        <v>114</v>
      </c>
      <c r="DW43">
        <v>104</v>
      </c>
      <c r="DX43">
        <v>335</v>
      </c>
      <c r="DY43">
        <v>359</v>
      </c>
      <c r="DZ43">
        <v>279</v>
      </c>
      <c r="EA43">
        <v>292</v>
      </c>
      <c r="EB43">
        <v>357</v>
      </c>
      <c r="EC43">
        <v>442</v>
      </c>
      <c r="ED43">
        <v>405</v>
      </c>
      <c r="EE43">
        <v>387</v>
      </c>
      <c r="EF43">
        <v>529</v>
      </c>
      <c r="EG43">
        <v>486</v>
      </c>
      <c r="EH43">
        <v>272</v>
      </c>
      <c r="EI43">
        <v>211</v>
      </c>
      <c r="EJ43">
        <v>319</v>
      </c>
      <c r="EK43">
        <v>394</v>
      </c>
      <c r="EL43">
        <v>345</v>
      </c>
      <c r="EM43">
        <v>438</v>
      </c>
      <c r="EN43">
        <v>391</v>
      </c>
      <c r="EO43">
        <v>396</v>
      </c>
      <c r="EP43">
        <v>461</v>
      </c>
      <c r="EQ43">
        <v>397</v>
      </c>
      <c r="ER43">
        <v>311</v>
      </c>
      <c r="ES43">
        <v>392</v>
      </c>
      <c r="ET43">
        <v>241</v>
      </c>
      <c r="EU43">
        <v>278</v>
      </c>
      <c r="EV43">
        <v>310</v>
      </c>
      <c r="EW43">
        <v>178</v>
      </c>
      <c r="EX43">
        <v>243</v>
      </c>
      <c r="EY43">
        <v>171</v>
      </c>
      <c r="EZ43">
        <v>144</v>
      </c>
      <c r="FA43">
        <v>112</v>
      </c>
      <c r="FB43">
        <v>116</v>
      </c>
      <c r="FC43">
        <v>110</v>
      </c>
      <c r="FD43">
        <v>95</v>
      </c>
      <c r="FE43">
        <v>61</v>
      </c>
      <c r="FF43">
        <v>46</v>
      </c>
      <c r="FG43">
        <v>97</v>
      </c>
      <c r="FH43">
        <v>25</v>
      </c>
      <c r="FI43">
        <v>24</v>
      </c>
      <c r="FJ43">
        <v>31</v>
      </c>
      <c r="FK43">
        <v>14</v>
      </c>
      <c r="FL43">
        <v>143</v>
      </c>
      <c r="FM43">
        <v>87</v>
      </c>
      <c r="FN43">
        <v>19</v>
      </c>
      <c r="FO43">
        <v>10</v>
      </c>
      <c r="FP43">
        <v>3</v>
      </c>
      <c r="FQ43">
        <v>0</v>
      </c>
      <c r="FR43">
        <v>1</v>
      </c>
      <c r="FS43">
        <v>7</v>
      </c>
      <c r="FT43">
        <v>4</v>
      </c>
      <c r="FU43">
        <v>5</v>
      </c>
      <c r="FV43">
        <v>3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</row>
    <row r="44" spans="1:242" x14ac:dyDescent="0.25">
      <c r="A44" s="1" t="s">
        <v>44</v>
      </c>
      <c r="B44">
        <v>14120</v>
      </c>
      <c r="C44">
        <v>13892</v>
      </c>
      <c r="D44">
        <v>13645</v>
      </c>
      <c r="E44">
        <v>13397</v>
      </c>
      <c r="F44">
        <v>13151</v>
      </c>
      <c r="G44">
        <v>12897</v>
      </c>
      <c r="H44">
        <v>12668</v>
      </c>
      <c r="I44">
        <v>12442</v>
      </c>
      <c r="J44">
        <v>12207</v>
      </c>
      <c r="K44">
        <v>11952</v>
      </c>
      <c r="L44">
        <v>11711</v>
      </c>
      <c r="M44">
        <v>11462</v>
      </c>
      <c r="N44">
        <v>11223</v>
      </c>
      <c r="O44">
        <v>10995</v>
      </c>
      <c r="P44">
        <v>10783</v>
      </c>
      <c r="Q44">
        <v>10546</v>
      </c>
      <c r="R44">
        <v>10306</v>
      </c>
      <c r="S44">
        <v>10067</v>
      </c>
      <c r="T44">
        <v>9822</v>
      </c>
      <c r="U44">
        <v>9571</v>
      </c>
      <c r="V44">
        <v>9698</v>
      </c>
      <c r="W44">
        <v>4167</v>
      </c>
      <c r="X44">
        <v>10938</v>
      </c>
      <c r="Y44">
        <v>12960</v>
      </c>
      <c r="Z44">
        <v>16939</v>
      </c>
      <c r="AA44">
        <v>16294</v>
      </c>
      <c r="AB44">
        <v>7866</v>
      </c>
      <c r="AC44">
        <v>19969</v>
      </c>
      <c r="AD44">
        <v>13313</v>
      </c>
      <c r="AE44">
        <v>25635</v>
      </c>
      <c r="AF44">
        <v>11876</v>
      </c>
      <c r="AG44">
        <v>12016</v>
      </c>
      <c r="AH44">
        <v>3254</v>
      </c>
      <c r="AI44">
        <v>5318</v>
      </c>
      <c r="AJ44">
        <v>4493</v>
      </c>
      <c r="AK44">
        <v>9784</v>
      </c>
      <c r="AL44">
        <v>9893</v>
      </c>
      <c r="AM44">
        <v>10312</v>
      </c>
      <c r="AN44">
        <v>8563</v>
      </c>
      <c r="AO44">
        <v>8752</v>
      </c>
      <c r="AP44">
        <v>17742</v>
      </c>
      <c r="AQ44">
        <v>17514</v>
      </c>
      <c r="AR44">
        <v>16308</v>
      </c>
      <c r="AS44">
        <v>10148</v>
      </c>
      <c r="AT44">
        <v>3087</v>
      </c>
      <c r="AU44">
        <v>5876</v>
      </c>
      <c r="AV44">
        <v>16319</v>
      </c>
      <c r="AW44">
        <v>5831</v>
      </c>
      <c r="AX44">
        <v>19361</v>
      </c>
      <c r="AY44">
        <v>13283</v>
      </c>
      <c r="AZ44">
        <v>5312</v>
      </c>
      <c r="BA44">
        <v>5672</v>
      </c>
      <c r="BB44">
        <v>7204</v>
      </c>
      <c r="BC44">
        <v>21932</v>
      </c>
      <c r="BD44">
        <v>12549</v>
      </c>
      <c r="BE44">
        <v>9810</v>
      </c>
      <c r="BF44">
        <v>3290</v>
      </c>
      <c r="BG44">
        <v>4893</v>
      </c>
      <c r="BH44">
        <v>10524</v>
      </c>
      <c r="BI44">
        <v>8035</v>
      </c>
      <c r="BJ44">
        <v>8074</v>
      </c>
      <c r="BK44">
        <v>8792</v>
      </c>
      <c r="BL44">
        <v>16117</v>
      </c>
      <c r="BM44">
        <v>6229</v>
      </c>
      <c r="BN44">
        <v>11992</v>
      </c>
      <c r="BO44">
        <v>15754</v>
      </c>
      <c r="BP44">
        <v>10888</v>
      </c>
      <c r="BQ44">
        <v>8357</v>
      </c>
      <c r="BR44">
        <v>8725</v>
      </c>
      <c r="BS44">
        <v>8982</v>
      </c>
      <c r="BT44">
        <v>3380</v>
      </c>
      <c r="BU44">
        <v>17817</v>
      </c>
      <c r="BV44">
        <v>18580</v>
      </c>
      <c r="BW44">
        <v>9376</v>
      </c>
      <c r="BX44">
        <v>9540</v>
      </c>
      <c r="BY44">
        <v>7357</v>
      </c>
      <c r="BZ44">
        <v>3999</v>
      </c>
      <c r="CA44">
        <v>6731</v>
      </c>
      <c r="CB44">
        <v>3444</v>
      </c>
      <c r="CC44">
        <v>7132</v>
      </c>
      <c r="CD44">
        <v>6865</v>
      </c>
      <c r="CE44">
        <v>5387</v>
      </c>
      <c r="CF44">
        <v>7571</v>
      </c>
      <c r="CG44">
        <v>7289</v>
      </c>
      <c r="CH44">
        <v>6350</v>
      </c>
      <c r="CI44">
        <v>5065</v>
      </c>
      <c r="CJ44">
        <v>8336</v>
      </c>
      <c r="CK44">
        <v>10763</v>
      </c>
      <c r="CL44">
        <v>8358</v>
      </c>
      <c r="CM44">
        <v>16802</v>
      </c>
      <c r="CN44">
        <v>12644</v>
      </c>
      <c r="CO44">
        <v>11296</v>
      </c>
      <c r="CP44">
        <v>17193</v>
      </c>
      <c r="CQ44">
        <v>7432</v>
      </c>
      <c r="CR44">
        <v>10381</v>
      </c>
      <c r="CS44">
        <v>10626</v>
      </c>
      <c r="CT44">
        <v>13699</v>
      </c>
      <c r="CU44">
        <v>8206</v>
      </c>
      <c r="CV44">
        <v>13344</v>
      </c>
      <c r="CW44">
        <v>13176</v>
      </c>
      <c r="CX44">
        <v>11386</v>
      </c>
      <c r="CY44">
        <v>14377</v>
      </c>
      <c r="CZ44">
        <v>9997</v>
      </c>
      <c r="DA44">
        <v>17412</v>
      </c>
      <c r="DB44">
        <v>11726</v>
      </c>
      <c r="DC44">
        <v>15927</v>
      </c>
      <c r="DD44">
        <v>13134</v>
      </c>
      <c r="DE44">
        <v>19303</v>
      </c>
      <c r="DF44">
        <v>7289</v>
      </c>
      <c r="DG44">
        <v>13481</v>
      </c>
      <c r="DH44">
        <v>12066</v>
      </c>
      <c r="DI44">
        <v>17317</v>
      </c>
      <c r="DJ44">
        <v>21759</v>
      </c>
      <c r="DK44">
        <v>18669</v>
      </c>
      <c r="DL44">
        <v>20098</v>
      </c>
      <c r="DM44">
        <v>9780</v>
      </c>
      <c r="DN44">
        <v>15259</v>
      </c>
      <c r="DO44">
        <v>17953</v>
      </c>
      <c r="DP44">
        <v>15161</v>
      </c>
      <c r="DQ44">
        <v>30679</v>
      </c>
      <c r="DR44">
        <v>26572</v>
      </c>
      <c r="DS44">
        <v>14395</v>
      </c>
      <c r="DT44">
        <v>37469</v>
      </c>
      <c r="DU44">
        <v>23526</v>
      </c>
      <c r="DV44">
        <v>20107</v>
      </c>
      <c r="DW44">
        <v>42362</v>
      </c>
      <c r="DX44">
        <v>30223</v>
      </c>
      <c r="DY44">
        <v>27665</v>
      </c>
      <c r="DZ44">
        <v>86654</v>
      </c>
      <c r="EA44">
        <v>92432</v>
      </c>
      <c r="EB44">
        <v>74731</v>
      </c>
      <c r="EC44">
        <v>77479</v>
      </c>
      <c r="ED44">
        <v>94028</v>
      </c>
      <c r="EE44">
        <v>115733</v>
      </c>
      <c r="EF44">
        <v>105265</v>
      </c>
      <c r="EG44">
        <v>99472</v>
      </c>
      <c r="EH44">
        <v>135697</v>
      </c>
      <c r="EI44">
        <v>124116</v>
      </c>
      <c r="EJ44">
        <v>68982</v>
      </c>
      <c r="EK44">
        <v>52664</v>
      </c>
      <c r="EL44">
        <v>79468</v>
      </c>
      <c r="EM44">
        <v>97583</v>
      </c>
      <c r="EN44">
        <v>84675</v>
      </c>
      <c r="EO44">
        <v>106931</v>
      </c>
      <c r="EP44">
        <v>94819</v>
      </c>
      <c r="EQ44">
        <v>95244</v>
      </c>
      <c r="ER44">
        <v>110416</v>
      </c>
      <c r="ES44">
        <v>94585</v>
      </c>
      <c r="ET44">
        <v>73463</v>
      </c>
      <c r="EU44">
        <v>92322</v>
      </c>
      <c r="EV44">
        <v>56143</v>
      </c>
      <c r="EW44">
        <v>64297</v>
      </c>
      <c r="EX44">
        <v>71776</v>
      </c>
      <c r="EY44">
        <v>40614</v>
      </c>
      <c r="EZ44">
        <v>55561</v>
      </c>
      <c r="FA44">
        <v>38748</v>
      </c>
      <c r="FB44">
        <v>32406</v>
      </c>
      <c r="FC44">
        <v>25162</v>
      </c>
      <c r="FD44">
        <v>25815</v>
      </c>
      <c r="FE44">
        <v>24322</v>
      </c>
      <c r="FF44">
        <v>21079</v>
      </c>
      <c r="FG44">
        <v>13359</v>
      </c>
      <c r="FH44">
        <v>10056</v>
      </c>
      <c r="FI44">
        <v>21167</v>
      </c>
      <c r="FJ44">
        <v>5515</v>
      </c>
      <c r="FK44">
        <v>5296</v>
      </c>
      <c r="FL44">
        <v>6742</v>
      </c>
      <c r="FM44">
        <v>2829</v>
      </c>
      <c r="FN44">
        <v>30100</v>
      </c>
      <c r="FO44">
        <v>18358</v>
      </c>
      <c r="FP44">
        <v>3969</v>
      </c>
      <c r="FQ44">
        <v>2099</v>
      </c>
      <c r="FR44">
        <v>680</v>
      </c>
      <c r="FS44">
        <v>135</v>
      </c>
      <c r="FT44">
        <v>192</v>
      </c>
      <c r="FU44">
        <v>1446</v>
      </c>
      <c r="FV44">
        <v>888</v>
      </c>
      <c r="FW44">
        <v>1121</v>
      </c>
      <c r="FX44">
        <v>673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</row>
    <row r="45" spans="1:242" x14ac:dyDescent="0.25">
      <c r="A45" s="1" t="s">
        <v>45</v>
      </c>
      <c r="B45">
        <v>11</v>
      </c>
      <c r="C45">
        <v>11</v>
      </c>
      <c r="D45">
        <v>11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9</v>
      </c>
      <c r="P45">
        <v>9</v>
      </c>
      <c r="Q45">
        <v>9</v>
      </c>
      <c r="R45">
        <v>9</v>
      </c>
      <c r="S45">
        <v>8</v>
      </c>
      <c r="T45">
        <v>9</v>
      </c>
      <c r="U45">
        <v>9</v>
      </c>
      <c r="V45">
        <v>3</v>
      </c>
      <c r="W45">
        <v>10</v>
      </c>
      <c r="X45">
        <v>12</v>
      </c>
      <c r="Y45">
        <v>17</v>
      </c>
      <c r="Z45">
        <v>17</v>
      </c>
      <c r="AA45">
        <v>8</v>
      </c>
      <c r="AB45">
        <v>19</v>
      </c>
      <c r="AC45">
        <v>13</v>
      </c>
      <c r="AD45">
        <v>27</v>
      </c>
      <c r="AE45">
        <v>11</v>
      </c>
      <c r="AF45">
        <v>11</v>
      </c>
      <c r="AG45">
        <v>3</v>
      </c>
      <c r="AH45">
        <v>5</v>
      </c>
      <c r="AI45">
        <v>4</v>
      </c>
      <c r="AJ45">
        <v>9</v>
      </c>
      <c r="AK45">
        <v>10</v>
      </c>
      <c r="AL45">
        <v>10</v>
      </c>
      <c r="AM45">
        <v>8</v>
      </c>
      <c r="AN45">
        <v>9</v>
      </c>
      <c r="AO45">
        <v>18</v>
      </c>
      <c r="AP45">
        <v>19</v>
      </c>
      <c r="AQ45">
        <v>17</v>
      </c>
      <c r="AR45">
        <v>10</v>
      </c>
      <c r="AS45">
        <v>3</v>
      </c>
      <c r="AT45">
        <v>6</v>
      </c>
      <c r="AU45">
        <v>18</v>
      </c>
      <c r="AV45">
        <v>7</v>
      </c>
      <c r="AW45">
        <v>26</v>
      </c>
      <c r="AX45">
        <v>15</v>
      </c>
      <c r="AY45">
        <v>7</v>
      </c>
      <c r="AZ45">
        <v>7</v>
      </c>
      <c r="BA45">
        <v>9</v>
      </c>
      <c r="BB45">
        <v>30</v>
      </c>
      <c r="BC45">
        <v>17</v>
      </c>
      <c r="BD45">
        <v>13</v>
      </c>
      <c r="BE45">
        <v>4</v>
      </c>
      <c r="BF45">
        <v>7</v>
      </c>
      <c r="BG45">
        <v>15</v>
      </c>
      <c r="BH45">
        <v>11</v>
      </c>
      <c r="BI45">
        <v>12</v>
      </c>
      <c r="BJ45">
        <v>13</v>
      </c>
      <c r="BK45">
        <v>24</v>
      </c>
      <c r="BL45">
        <v>9</v>
      </c>
      <c r="BM45">
        <v>18</v>
      </c>
      <c r="BN45">
        <v>25</v>
      </c>
      <c r="BO45">
        <v>17</v>
      </c>
      <c r="BP45">
        <v>14</v>
      </c>
      <c r="BQ45">
        <v>15</v>
      </c>
      <c r="BR45">
        <v>18</v>
      </c>
      <c r="BS45">
        <v>7</v>
      </c>
      <c r="BT45">
        <v>39</v>
      </c>
      <c r="BU45">
        <v>39</v>
      </c>
      <c r="BV45">
        <v>20</v>
      </c>
      <c r="BW45">
        <v>19</v>
      </c>
      <c r="BX45">
        <v>14</v>
      </c>
      <c r="BY45">
        <v>8</v>
      </c>
      <c r="BZ45">
        <v>14</v>
      </c>
      <c r="CA45">
        <v>7</v>
      </c>
      <c r="CB45">
        <v>17</v>
      </c>
      <c r="CC45">
        <v>17</v>
      </c>
      <c r="CD45">
        <v>14</v>
      </c>
      <c r="CE45">
        <v>20</v>
      </c>
      <c r="CF45">
        <v>19</v>
      </c>
      <c r="CG45">
        <v>17</v>
      </c>
      <c r="CH45">
        <v>13</v>
      </c>
      <c r="CI45">
        <v>23</v>
      </c>
      <c r="CJ45">
        <v>30</v>
      </c>
      <c r="CK45">
        <v>23</v>
      </c>
      <c r="CL45">
        <v>48</v>
      </c>
      <c r="CM45">
        <v>34</v>
      </c>
      <c r="CN45">
        <v>31</v>
      </c>
      <c r="CO45">
        <v>50</v>
      </c>
      <c r="CP45">
        <v>22</v>
      </c>
      <c r="CQ45">
        <v>31</v>
      </c>
      <c r="CR45">
        <v>30</v>
      </c>
      <c r="CS45">
        <v>42</v>
      </c>
      <c r="CT45">
        <v>25</v>
      </c>
      <c r="CU45">
        <v>41</v>
      </c>
      <c r="CV45">
        <v>43</v>
      </c>
      <c r="CW45">
        <v>35</v>
      </c>
      <c r="CX45">
        <v>46</v>
      </c>
      <c r="CY45">
        <v>32</v>
      </c>
      <c r="CZ45">
        <v>56</v>
      </c>
      <c r="DA45">
        <v>38</v>
      </c>
      <c r="DB45">
        <v>52</v>
      </c>
      <c r="DC45">
        <v>43</v>
      </c>
      <c r="DD45">
        <v>64</v>
      </c>
      <c r="DE45">
        <v>24</v>
      </c>
      <c r="DF45">
        <v>45</v>
      </c>
      <c r="DG45">
        <v>41</v>
      </c>
      <c r="DH45">
        <v>59</v>
      </c>
      <c r="DI45">
        <v>75</v>
      </c>
      <c r="DJ45">
        <v>61</v>
      </c>
      <c r="DK45">
        <v>70</v>
      </c>
      <c r="DL45">
        <v>34</v>
      </c>
      <c r="DM45">
        <v>51</v>
      </c>
      <c r="DN45">
        <v>64</v>
      </c>
      <c r="DO45">
        <v>55</v>
      </c>
      <c r="DP45">
        <v>112</v>
      </c>
      <c r="DQ45">
        <v>98</v>
      </c>
      <c r="DR45">
        <v>52</v>
      </c>
      <c r="DS45">
        <v>133</v>
      </c>
      <c r="DT45">
        <v>79</v>
      </c>
      <c r="DU45">
        <v>72</v>
      </c>
      <c r="DV45">
        <v>162</v>
      </c>
      <c r="DW45">
        <v>112</v>
      </c>
      <c r="DX45">
        <v>108</v>
      </c>
      <c r="DY45">
        <v>340</v>
      </c>
      <c r="DZ45">
        <v>348</v>
      </c>
      <c r="EA45">
        <v>283</v>
      </c>
      <c r="EB45">
        <v>296</v>
      </c>
      <c r="EC45">
        <v>362</v>
      </c>
      <c r="ED45">
        <v>448</v>
      </c>
      <c r="EE45">
        <v>411</v>
      </c>
      <c r="EF45">
        <v>391</v>
      </c>
      <c r="EG45">
        <v>537</v>
      </c>
      <c r="EH45">
        <v>494</v>
      </c>
      <c r="EI45">
        <v>276</v>
      </c>
      <c r="EJ45">
        <v>213</v>
      </c>
      <c r="EK45">
        <v>323</v>
      </c>
      <c r="EL45">
        <v>399</v>
      </c>
      <c r="EM45">
        <v>349</v>
      </c>
      <c r="EN45">
        <v>443</v>
      </c>
      <c r="EO45">
        <v>396</v>
      </c>
      <c r="EP45">
        <v>400</v>
      </c>
      <c r="EQ45">
        <v>467</v>
      </c>
      <c r="ER45">
        <v>402</v>
      </c>
      <c r="ES45">
        <v>315</v>
      </c>
      <c r="ET45">
        <v>397</v>
      </c>
      <c r="EU45">
        <v>243</v>
      </c>
      <c r="EV45">
        <v>281</v>
      </c>
      <c r="EW45">
        <v>314</v>
      </c>
      <c r="EX45">
        <v>179</v>
      </c>
      <c r="EY45">
        <v>246</v>
      </c>
      <c r="EZ45">
        <v>173</v>
      </c>
      <c r="FA45">
        <v>145</v>
      </c>
      <c r="FB45">
        <v>114</v>
      </c>
      <c r="FC45">
        <v>117</v>
      </c>
      <c r="FD45">
        <v>111</v>
      </c>
      <c r="FE45">
        <v>97</v>
      </c>
      <c r="FF45">
        <v>61</v>
      </c>
      <c r="FG45">
        <v>47</v>
      </c>
      <c r="FH45">
        <v>99</v>
      </c>
      <c r="FI45">
        <v>26</v>
      </c>
      <c r="FJ45">
        <v>25</v>
      </c>
      <c r="FK45">
        <v>32</v>
      </c>
      <c r="FL45">
        <v>14</v>
      </c>
      <c r="FM45">
        <v>145</v>
      </c>
      <c r="FN45">
        <v>88</v>
      </c>
      <c r="FO45">
        <v>19</v>
      </c>
      <c r="FP45">
        <v>10</v>
      </c>
      <c r="FQ45">
        <v>3</v>
      </c>
      <c r="FR45">
        <v>0</v>
      </c>
      <c r="FS45">
        <v>0</v>
      </c>
      <c r="FT45">
        <v>7</v>
      </c>
      <c r="FU45">
        <v>4</v>
      </c>
      <c r="FV45">
        <v>5</v>
      </c>
      <c r="FW45">
        <v>3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</row>
    <row r="46" spans="1:242" x14ac:dyDescent="0.25">
      <c r="A46" s="1" t="s">
        <v>46</v>
      </c>
      <c r="B46">
        <v>14353</v>
      </c>
      <c r="C46">
        <v>14109</v>
      </c>
      <c r="D46">
        <v>13881</v>
      </c>
      <c r="E46">
        <v>13634</v>
      </c>
      <c r="F46">
        <v>13387</v>
      </c>
      <c r="G46">
        <v>13141</v>
      </c>
      <c r="H46">
        <v>12887</v>
      </c>
      <c r="I46">
        <v>12658</v>
      </c>
      <c r="J46">
        <v>12432</v>
      </c>
      <c r="K46">
        <v>12197</v>
      </c>
      <c r="L46">
        <v>11942</v>
      </c>
      <c r="M46">
        <v>11701</v>
      </c>
      <c r="N46">
        <v>11452</v>
      </c>
      <c r="O46">
        <v>11213</v>
      </c>
      <c r="P46">
        <v>10986</v>
      </c>
      <c r="Q46">
        <v>10774</v>
      </c>
      <c r="R46">
        <v>10537</v>
      </c>
      <c r="S46">
        <v>10297</v>
      </c>
      <c r="T46">
        <v>10059</v>
      </c>
      <c r="U46">
        <v>9813</v>
      </c>
      <c r="V46">
        <v>9562</v>
      </c>
      <c r="W46">
        <v>9695</v>
      </c>
      <c r="X46">
        <v>4157</v>
      </c>
      <c r="Y46">
        <v>10926</v>
      </c>
      <c r="Z46">
        <v>12943</v>
      </c>
      <c r="AA46">
        <v>16922</v>
      </c>
      <c r="AB46">
        <v>16286</v>
      </c>
      <c r="AC46">
        <v>7847</v>
      </c>
      <c r="AD46">
        <v>19956</v>
      </c>
      <c r="AE46">
        <v>13286</v>
      </c>
      <c r="AF46">
        <v>25624</v>
      </c>
      <c r="AG46">
        <v>11865</v>
      </c>
      <c r="AH46">
        <v>12013</v>
      </c>
      <c r="AI46">
        <v>3249</v>
      </c>
      <c r="AJ46">
        <v>5314</v>
      </c>
      <c r="AK46">
        <v>4484</v>
      </c>
      <c r="AL46">
        <v>9774</v>
      </c>
      <c r="AM46">
        <v>9883</v>
      </c>
      <c r="AN46">
        <v>10304</v>
      </c>
      <c r="AO46">
        <v>8554</v>
      </c>
      <c r="AP46">
        <v>8734</v>
      </c>
      <c r="AQ46">
        <v>17723</v>
      </c>
      <c r="AR46">
        <v>17497</v>
      </c>
      <c r="AS46">
        <v>16298</v>
      </c>
      <c r="AT46">
        <v>10145</v>
      </c>
      <c r="AU46">
        <v>3081</v>
      </c>
      <c r="AV46">
        <v>5858</v>
      </c>
      <c r="AW46">
        <v>16312</v>
      </c>
      <c r="AX46">
        <v>5805</v>
      </c>
      <c r="AY46">
        <v>19346</v>
      </c>
      <c r="AZ46">
        <v>13276</v>
      </c>
      <c r="BA46">
        <v>5305</v>
      </c>
      <c r="BB46">
        <v>5663</v>
      </c>
      <c r="BC46">
        <v>7174</v>
      </c>
      <c r="BD46">
        <v>21915</v>
      </c>
      <c r="BE46">
        <v>12536</v>
      </c>
      <c r="BF46">
        <v>9806</v>
      </c>
      <c r="BG46">
        <v>3283</v>
      </c>
      <c r="BH46">
        <v>4878</v>
      </c>
      <c r="BI46">
        <v>10513</v>
      </c>
      <c r="BJ46">
        <v>8023</v>
      </c>
      <c r="BK46">
        <v>8061</v>
      </c>
      <c r="BL46">
        <v>8768</v>
      </c>
      <c r="BM46">
        <v>16108</v>
      </c>
      <c r="BN46">
        <v>6211</v>
      </c>
      <c r="BO46">
        <v>11967</v>
      </c>
      <c r="BP46">
        <v>15737</v>
      </c>
      <c r="BQ46">
        <v>10874</v>
      </c>
      <c r="BR46">
        <v>8342</v>
      </c>
      <c r="BS46">
        <v>8707</v>
      </c>
      <c r="BT46">
        <v>8975</v>
      </c>
      <c r="BU46">
        <v>3341</v>
      </c>
      <c r="BV46">
        <v>17778</v>
      </c>
      <c r="BW46">
        <v>18560</v>
      </c>
      <c r="BX46">
        <v>9357</v>
      </c>
      <c r="BY46">
        <v>9526</v>
      </c>
      <c r="BZ46">
        <v>7349</v>
      </c>
      <c r="CA46">
        <v>3985</v>
      </c>
      <c r="CB46">
        <v>6724</v>
      </c>
      <c r="CC46">
        <v>3427</v>
      </c>
      <c r="CD46">
        <v>7115</v>
      </c>
      <c r="CE46">
        <v>6851</v>
      </c>
      <c r="CF46">
        <v>5367</v>
      </c>
      <c r="CG46">
        <v>7552</v>
      </c>
      <c r="CH46">
        <v>7272</v>
      </c>
      <c r="CI46">
        <v>6337</v>
      </c>
      <c r="CJ46">
        <v>5042</v>
      </c>
      <c r="CK46">
        <v>8306</v>
      </c>
      <c r="CL46">
        <v>10740</v>
      </c>
      <c r="CM46">
        <v>8310</v>
      </c>
      <c r="CN46">
        <v>16768</v>
      </c>
      <c r="CO46">
        <v>12613</v>
      </c>
      <c r="CP46">
        <v>11246</v>
      </c>
      <c r="CQ46">
        <v>17171</v>
      </c>
      <c r="CR46">
        <v>7401</v>
      </c>
      <c r="CS46">
        <v>10351</v>
      </c>
      <c r="CT46">
        <v>10584</v>
      </c>
      <c r="CU46">
        <v>13674</v>
      </c>
      <c r="CV46">
        <v>8165</v>
      </c>
      <c r="CW46">
        <v>13301</v>
      </c>
      <c r="CX46">
        <v>13141</v>
      </c>
      <c r="CY46">
        <v>11340</v>
      </c>
      <c r="CZ46">
        <v>14345</v>
      </c>
      <c r="DA46">
        <v>9941</v>
      </c>
      <c r="DB46">
        <v>17374</v>
      </c>
      <c r="DC46">
        <v>11674</v>
      </c>
      <c r="DD46">
        <v>15884</v>
      </c>
      <c r="DE46">
        <v>13070</v>
      </c>
      <c r="DF46">
        <v>19279</v>
      </c>
      <c r="DG46">
        <v>7244</v>
      </c>
      <c r="DH46">
        <v>13440</v>
      </c>
      <c r="DI46">
        <v>12007</v>
      </c>
      <c r="DJ46">
        <v>17242</v>
      </c>
      <c r="DK46">
        <v>21698</v>
      </c>
      <c r="DL46">
        <v>18599</v>
      </c>
      <c r="DM46">
        <v>20064</v>
      </c>
      <c r="DN46">
        <v>9729</v>
      </c>
      <c r="DO46">
        <v>15195</v>
      </c>
      <c r="DP46">
        <v>17898</v>
      </c>
      <c r="DQ46">
        <v>15049</v>
      </c>
      <c r="DR46">
        <v>30581</v>
      </c>
      <c r="DS46">
        <v>26520</v>
      </c>
      <c r="DT46">
        <v>14262</v>
      </c>
      <c r="DU46">
        <v>37390</v>
      </c>
      <c r="DV46">
        <v>23454</v>
      </c>
      <c r="DW46">
        <v>19945</v>
      </c>
      <c r="DX46">
        <v>42250</v>
      </c>
      <c r="DY46">
        <v>30115</v>
      </c>
      <c r="DZ46">
        <v>27325</v>
      </c>
      <c r="EA46">
        <v>86306</v>
      </c>
      <c r="EB46">
        <v>92149</v>
      </c>
      <c r="EC46">
        <v>74435</v>
      </c>
      <c r="ED46">
        <v>77117</v>
      </c>
      <c r="EE46">
        <v>93580</v>
      </c>
      <c r="EF46">
        <v>115322</v>
      </c>
      <c r="EG46">
        <v>104874</v>
      </c>
      <c r="EH46">
        <v>98935</v>
      </c>
      <c r="EI46">
        <v>135203</v>
      </c>
      <c r="EJ46">
        <v>123840</v>
      </c>
      <c r="EK46">
        <v>68769</v>
      </c>
      <c r="EL46">
        <v>52341</v>
      </c>
      <c r="EM46">
        <v>79069</v>
      </c>
      <c r="EN46">
        <v>97234</v>
      </c>
      <c r="EO46">
        <v>84232</v>
      </c>
      <c r="EP46">
        <v>106535</v>
      </c>
      <c r="EQ46">
        <v>94419</v>
      </c>
      <c r="ER46">
        <v>94777</v>
      </c>
      <c r="ES46">
        <v>110014</v>
      </c>
      <c r="ET46">
        <v>94270</v>
      </c>
      <c r="EU46">
        <v>73066</v>
      </c>
      <c r="EV46">
        <v>92079</v>
      </c>
      <c r="EW46">
        <v>55862</v>
      </c>
      <c r="EX46">
        <v>63983</v>
      </c>
      <c r="EY46">
        <v>71597</v>
      </c>
      <c r="EZ46">
        <v>40368</v>
      </c>
      <c r="FA46">
        <v>55388</v>
      </c>
      <c r="FB46">
        <v>38603</v>
      </c>
      <c r="FC46">
        <v>32292</v>
      </c>
      <c r="FD46">
        <v>25045</v>
      </c>
      <c r="FE46">
        <v>25704</v>
      </c>
      <c r="FF46">
        <v>24225</v>
      </c>
      <c r="FG46">
        <v>21018</v>
      </c>
      <c r="FH46">
        <v>13312</v>
      </c>
      <c r="FI46">
        <v>9957</v>
      </c>
      <c r="FJ46">
        <v>21141</v>
      </c>
      <c r="FK46">
        <v>5490</v>
      </c>
      <c r="FL46">
        <v>5264</v>
      </c>
      <c r="FM46">
        <v>6728</v>
      </c>
      <c r="FN46">
        <v>2684</v>
      </c>
      <c r="FO46">
        <v>30012</v>
      </c>
      <c r="FP46">
        <v>18339</v>
      </c>
      <c r="FQ46">
        <v>3959</v>
      </c>
      <c r="FR46">
        <v>2096</v>
      </c>
      <c r="FS46">
        <v>680</v>
      </c>
      <c r="FT46">
        <v>135</v>
      </c>
      <c r="FU46">
        <v>185</v>
      </c>
      <c r="FV46">
        <v>1442</v>
      </c>
      <c r="FW46">
        <v>883</v>
      </c>
      <c r="FX46">
        <v>1118</v>
      </c>
      <c r="FY46">
        <v>673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</row>
    <row r="47" spans="1:242" x14ac:dyDescent="0.25">
      <c r="A47" s="1" t="s">
        <v>47</v>
      </c>
      <c r="B47">
        <v>11</v>
      </c>
      <c r="C47">
        <v>11</v>
      </c>
      <c r="D47">
        <v>11</v>
      </c>
      <c r="E47">
        <v>11</v>
      </c>
      <c r="F47">
        <v>11</v>
      </c>
      <c r="G47">
        <v>11</v>
      </c>
      <c r="H47">
        <v>11</v>
      </c>
      <c r="I47">
        <v>11</v>
      </c>
      <c r="J47">
        <v>11</v>
      </c>
      <c r="K47">
        <v>11</v>
      </c>
      <c r="L47">
        <v>11</v>
      </c>
      <c r="M47">
        <v>10</v>
      </c>
      <c r="N47">
        <v>10</v>
      </c>
      <c r="O47">
        <v>10</v>
      </c>
      <c r="P47">
        <v>9</v>
      </c>
      <c r="Q47">
        <v>10</v>
      </c>
      <c r="R47">
        <v>10</v>
      </c>
      <c r="S47">
        <v>9</v>
      </c>
      <c r="T47">
        <v>9</v>
      </c>
      <c r="U47">
        <v>9</v>
      </c>
      <c r="V47">
        <v>9</v>
      </c>
      <c r="W47">
        <v>4</v>
      </c>
      <c r="X47">
        <v>11</v>
      </c>
      <c r="Y47">
        <v>13</v>
      </c>
      <c r="Z47">
        <v>18</v>
      </c>
      <c r="AA47">
        <v>17</v>
      </c>
      <c r="AB47">
        <v>8</v>
      </c>
      <c r="AC47">
        <v>20</v>
      </c>
      <c r="AD47">
        <v>14</v>
      </c>
      <c r="AE47">
        <v>26</v>
      </c>
      <c r="AF47">
        <v>12</v>
      </c>
      <c r="AG47">
        <v>12</v>
      </c>
      <c r="AH47">
        <v>3</v>
      </c>
      <c r="AI47">
        <v>5</v>
      </c>
      <c r="AJ47">
        <v>4</v>
      </c>
      <c r="AK47">
        <v>10</v>
      </c>
      <c r="AL47">
        <v>10</v>
      </c>
      <c r="AM47">
        <v>11</v>
      </c>
      <c r="AN47">
        <v>9</v>
      </c>
      <c r="AO47">
        <v>9</v>
      </c>
      <c r="AP47">
        <v>20</v>
      </c>
      <c r="AQ47">
        <v>19</v>
      </c>
      <c r="AR47">
        <v>17</v>
      </c>
      <c r="AS47">
        <v>11</v>
      </c>
      <c r="AT47">
        <v>3</v>
      </c>
      <c r="AU47">
        <v>6</v>
      </c>
      <c r="AV47">
        <v>20</v>
      </c>
      <c r="AW47">
        <v>8</v>
      </c>
      <c r="AX47">
        <v>24</v>
      </c>
      <c r="AY47">
        <v>18</v>
      </c>
      <c r="AZ47">
        <v>7</v>
      </c>
      <c r="BA47">
        <v>7</v>
      </c>
      <c r="BB47">
        <v>10</v>
      </c>
      <c r="BC47">
        <v>31</v>
      </c>
      <c r="BD47">
        <v>18</v>
      </c>
      <c r="BE47">
        <v>14</v>
      </c>
      <c r="BF47">
        <v>4</v>
      </c>
      <c r="BG47">
        <v>7</v>
      </c>
      <c r="BH47">
        <v>15</v>
      </c>
      <c r="BI47">
        <v>12</v>
      </c>
      <c r="BJ47">
        <v>12</v>
      </c>
      <c r="BK47">
        <v>13</v>
      </c>
      <c r="BL47">
        <v>25</v>
      </c>
      <c r="BM47">
        <v>10</v>
      </c>
      <c r="BN47">
        <v>19</v>
      </c>
      <c r="BO47">
        <v>25</v>
      </c>
      <c r="BP47">
        <v>18</v>
      </c>
      <c r="BQ47">
        <v>15</v>
      </c>
      <c r="BR47">
        <v>18</v>
      </c>
      <c r="BS47">
        <v>19</v>
      </c>
      <c r="BT47">
        <v>7</v>
      </c>
      <c r="BU47">
        <v>39</v>
      </c>
      <c r="BV47">
        <v>40</v>
      </c>
      <c r="BW47">
        <v>19</v>
      </c>
      <c r="BX47">
        <v>18</v>
      </c>
      <c r="BY47">
        <v>15</v>
      </c>
      <c r="BZ47">
        <v>8</v>
      </c>
      <c r="CA47">
        <v>15</v>
      </c>
      <c r="CB47">
        <v>8</v>
      </c>
      <c r="CC47">
        <v>18</v>
      </c>
      <c r="CD47">
        <v>18</v>
      </c>
      <c r="CE47">
        <v>14</v>
      </c>
      <c r="CF47">
        <v>20</v>
      </c>
      <c r="CG47">
        <v>20</v>
      </c>
      <c r="CH47">
        <v>16</v>
      </c>
      <c r="CI47">
        <v>14</v>
      </c>
      <c r="CJ47">
        <v>23</v>
      </c>
      <c r="CK47">
        <v>31</v>
      </c>
      <c r="CL47">
        <v>24</v>
      </c>
      <c r="CM47">
        <v>46</v>
      </c>
      <c r="CN47">
        <v>35</v>
      </c>
      <c r="CO47">
        <v>33</v>
      </c>
      <c r="CP47">
        <v>52</v>
      </c>
      <c r="CQ47">
        <v>22</v>
      </c>
      <c r="CR47">
        <v>30</v>
      </c>
      <c r="CS47">
        <v>33</v>
      </c>
      <c r="CT47">
        <v>42</v>
      </c>
      <c r="CU47">
        <v>25</v>
      </c>
      <c r="CV47">
        <v>43</v>
      </c>
      <c r="CW47">
        <v>41</v>
      </c>
      <c r="CX47">
        <v>36</v>
      </c>
      <c r="CY47">
        <v>46</v>
      </c>
      <c r="CZ47">
        <v>32</v>
      </c>
      <c r="DA47">
        <v>57</v>
      </c>
      <c r="DB47">
        <v>39</v>
      </c>
      <c r="DC47">
        <v>53</v>
      </c>
      <c r="DD47">
        <v>44</v>
      </c>
      <c r="DE47">
        <v>65</v>
      </c>
      <c r="DF47">
        <v>24</v>
      </c>
      <c r="DG47">
        <v>46</v>
      </c>
      <c r="DH47">
        <v>41</v>
      </c>
      <c r="DI47">
        <v>60</v>
      </c>
      <c r="DJ47">
        <v>72</v>
      </c>
      <c r="DK47">
        <v>66</v>
      </c>
      <c r="DL47">
        <v>71</v>
      </c>
      <c r="DM47">
        <v>33</v>
      </c>
      <c r="DN47">
        <v>55</v>
      </c>
      <c r="DO47">
        <v>65</v>
      </c>
      <c r="DP47">
        <v>55</v>
      </c>
      <c r="DQ47">
        <v>114</v>
      </c>
      <c r="DR47">
        <v>96</v>
      </c>
      <c r="DS47">
        <v>51</v>
      </c>
      <c r="DT47">
        <v>128</v>
      </c>
      <c r="DU47">
        <v>84</v>
      </c>
      <c r="DV47">
        <v>77</v>
      </c>
      <c r="DW47">
        <v>159</v>
      </c>
      <c r="DX47">
        <v>118</v>
      </c>
      <c r="DY47">
        <v>109</v>
      </c>
      <c r="DZ47">
        <v>328</v>
      </c>
      <c r="EA47">
        <v>353</v>
      </c>
      <c r="EB47">
        <v>287</v>
      </c>
      <c r="EC47">
        <v>300</v>
      </c>
      <c r="ED47">
        <v>367</v>
      </c>
      <c r="EE47">
        <v>454</v>
      </c>
      <c r="EF47">
        <v>416</v>
      </c>
      <c r="EG47">
        <v>396</v>
      </c>
      <c r="EH47">
        <v>544</v>
      </c>
      <c r="EI47">
        <v>501</v>
      </c>
      <c r="EJ47">
        <v>280</v>
      </c>
      <c r="EK47">
        <v>215</v>
      </c>
      <c r="EL47">
        <v>327</v>
      </c>
      <c r="EM47">
        <v>404</v>
      </c>
      <c r="EN47">
        <v>353</v>
      </c>
      <c r="EO47">
        <v>449</v>
      </c>
      <c r="EP47">
        <v>400</v>
      </c>
      <c r="EQ47">
        <v>405</v>
      </c>
      <c r="ER47">
        <v>472</v>
      </c>
      <c r="ES47">
        <v>407</v>
      </c>
      <c r="ET47">
        <v>318</v>
      </c>
      <c r="EU47">
        <v>402</v>
      </c>
      <c r="EV47">
        <v>246</v>
      </c>
      <c r="EW47">
        <v>284</v>
      </c>
      <c r="EX47">
        <v>318</v>
      </c>
      <c r="EY47">
        <v>181</v>
      </c>
      <c r="EZ47">
        <v>249</v>
      </c>
      <c r="FA47">
        <v>175</v>
      </c>
      <c r="FB47">
        <v>147</v>
      </c>
      <c r="FC47">
        <v>115</v>
      </c>
      <c r="FD47">
        <v>118</v>
      </c>
      <c r="FE47">
        <v>112</v>
      </c>
      <c r="FF47">
        <v>98</v>
      </c>
      <c r="FG47">
        <v>62</v>
      </c>
      <c r="FH47">
        <v>47</v>
      </c>
      <c r="FI47">
        <v>100</v>
      </c>
      <c r="FJ47">
        <v>26</v>
      </c>
      <c r="FK47">
        <v>25</v>
      </c>
      <c r="FL47">
        <v>32</v>
      </c>
      <c r="FM47">
        <v>13</v>
      </c>
      <c r="FN47">
        <v>146</v>
      </c>
      <c r="FO47">
        <v>90</v>
      </c>
      <c r="FP47">
        <v>19</v>
      </c>
      <c r="FQ47">
        <v>10</v>
      </c>
      <c r="FR47">
        <v>3</v>
      </c>
      <c r="FS47">
        <v>0</v>
      </c>
      <c r="FT47">
        <v>0</v>
      </c>
      <c r="FU47">
        <v>7</v>
      </c>
      <c r="FV47">
        <v>4</v>
      </c>
      <c r="FW47">
        <v>5</v>
      </c>
      <c r="FX47">
        <v>3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</row>
    <row r="48" spans="1:242" x14ac:dyDescent="0.25">
      <c r="A48" s="1" t="s">
        <v>48</v>
      </c>
      <c r="B48">
        <v>14555</v>
      </c>
      <c r="C48">
        <v>14342</v>
      </c>
      <c r="D48">
        <v>14098</v>
      </c>
      <c r="E48">
        <v>13870</v>
      </c>
      <c r="F48">
        <v>13623</v>
      </c>
      <c r="G48">
        <v>13376</v>
      </c>
      <c r="H48">
        <v>13130</v>
      </c>
      <c r="I48">
        <v>12876</v>
      </c>
      <c r="J48">
        <v>12647</v>
      </c>
      <c r="K48">
        <v>12421</v>
      </c>
      <c r="L48">
        <v>12186</v>
      </c>
      <c r="M48">
        <v>11931</v>
      </c>
      <c r="N48">
        <v>11691</v>
      </c>
      <c r="O48">
        <v>11442</v>
      </c>
      <c r="P48">
        <v>11203</v>
      </c>
      <c r="Q48">
        <v>10977</v>
      </c>
      <c r="R48">
        <v>10764</v>
      </c>
      <c r="S48">
        <v>10527</v>
      </c>
      <c r="T48">
        <v>10288</v>
      </c>
      <c r="U48">
        <v>10050</v>
      </c>
      <c r="V48">
        <v>9804</v>
      </c>
      <c r="W48">
        <v>9553</v>
      </c>
      <c r="X48">
        <v>9691</v>
      </c>
      <c r="Y48">
        <v>4146</v>
      </c>
      <c r="Z48">
        <v>10913</v>
      </c>
      <c r="AA48">
        <v>12925</v>
      </c>
      <c r="AB48">
        <v>16905</v>
      </c>
      <c r="AC48">
        <v>16278</v>
      </c>
      <c r="AD48">
        <v>7827</v>
      </c>
      <c r="AE48">
        <v>19942</v>
      </c>
      <c r="AF48">
        <v>13260</v>
      </c>
      <c r="AG48">
        <v>25612</v>
      </c>
      <c r="AH48">
        <v>11853</v>
      </c>
      <c r="AI48">
        <v>12010</v>
      </c>
      <c r="AJ48">
        <v>3244</v>
      </c>
      <c r="AK48">
        <v>5310</v>
      </c>
      <c r="AL48">
        <v>4474</v>
      </c>
      <c r="AM48">
        <v>9764</v>
      </c>
      <c r="AN48">
        <v>9872</v>
      </c>
      <c r="AO48">
        <v>10295</v>
      </c>
      <c r="AP48">
        <v>8545</v>
      </c>
      <c r="AQ48">
        <v>8714</v>
      </c>
      <c r="AR48">
        <v>17704</v>
      </c>
      <c r="AS48">
        <v>17480</v>
      </c>
      <c r="AT48">
        <v>16287</v>
      </c>
      <c r="AU48">
        <v>10142</v>
      </c>
      <c r="AV48">
        <v>3075</v>
      </c>
      <c r="AW48">
        <v>5838</v>
      </c>
      <c r="AX48">
        <v>16304</v>
      </c>
      <c r="AY48">
        <v>5781</v>
      </c>
      <c r="AZ48">
        <v>19328</v>
      </c>
      <c r="BA48">
        <v>13269</v>
      </c>
      <c r="BB48">
        <v>5298</v>
      </c>
      <c r="BC48">
        <v>5653</v>
      </c>
      <c r="BD48">
        <v>7143</v>
      </c>
      <c r="BE48">
        <v>21897</v>
      </c>
      <c r="BF48">
        <v>12522</v>
      </c>
      <c r="BG48">
        <v>9802</v>
      </c>
      <c r="BH48">
        <v>3276</v>
      </c>
      <c r="BI48">
        <v>4863</v>
      </c>
      <c r="BJ48">
        <v>10501</v>
      </c>
      <c r="BK48">
        <v>8011</v>
      </c>
      <c r="BL48">
        <v>8048</v>
      </c>
      <c r="BM48">
        <v>8743</v>
      </c>
      <c r="BN48">
        <v>16098</v>
      </c>
      <c r="BO48">
        <v>6192</v>
      </c>
      <c r="BP48">
        <v>11942</v>
      </c>
      <c r="BQ48">
        <v>15719</v>
      </c>
      <c r="BR48">
        <v>10859</v>
      </c>
      <c r="BS48">
        <v>8324</v>
      </c>
      <c r="BT48">
        <v>8688</v>
      </c>
      <c r="BU48">
        <v>8968</v>
      </c>
      <c r="BV48">
        <v>3302</v>
      </c>
      <c r="BW48">
        <v>17738</v>
      </c>
      <c r="BX48">
        <v>18541</v>
      </c>
      <c r="BY48">
        <v>9339</v>
      </c>
      <c r="BZ48">
        <v>9511</v>
      </c>
      <c r="CA48">
        <v>7341</v>
      </c>
      <c r="CB48">
        <v>3970</v>
      </c>
      <c r="CC48">
        <v>6716</v>
      </c>
      <c r="CD48">
        <v>3409</v>
      </c>
      <c r="CE48">
        <v>7097</v>
      </c>
      <c r="CF48">
        <v>6837</v>
      </c>
      <c r="CG48">
        <v>5347</v>
      </c>
      <c r="CH48">
        <v>7532</v>
      </c>
      <c r="CI48">
        <v>7256</v>
      </c>
      <c r="CJ48">
        <v>6323</v>
      </c>
      <c r="CK48">
        <v>5019</v>
      </c>
      <c r="CL48">
        <v>8275</v>
      </c>
      <c r="CM48">
        <v>10716</v>
      </c>
      <c r="CN48">
        <v>8264</v>
      </c>
      <c r="CO48">
        <v>16733</v>
      </c>
      <c r="CP48">
        <v>12580</v>
      </c>
      <c r="CQ48">
        <v>11194</v>
      </c>
      <c r="CR48">
        <v>17149</v>
      </c>
      <c r="CS48">
        <v>7371</v>
      </c>
      <c r="CT48">
        <v>10318</v>
      </c>
      <c r="CU48">
        <v>10542</v>
      </c>
      <c r="CV48">
        <v>13649</v>
      </c>
      <c r="CW48">
        <v>8122</v>
      </c>
      <c r="CX48">
        <v>13260</v>
      </c>
      <c r="CY48">
        <v>13105</v>
      </c>
      <c r="CZ48">
        <v>11294</v>
      </c>
      <c r="DA48">
        <v>14313</v>
      </c>
      <c r="DB48">
        <v>9884</v>
      </c>
      <c r="DC48">
        <v>17335</v>
      </c>
      <c r="DD48">
        <v>11621</v>
      </c>
      <c r="DE48">
        <v>15840</v>
      </c>
      <c r="DF48">
        <v>13005</v>
      </c>
      <c r="DG48">
        <v>19255</v>
      </c>
      <c r="DH48">
        <v>7198</v>
      </c>
      <c r="DI48">
        <v>13399</v>
      </c>
      <c r="DJ48">
        <v>11947</v>
      </c>
      <c r="DK48">
        <v>17170</v>
      </c>
      <c r="DL48">
        <v>21632</v>
      </c>
      <c r="DM48">
        <v>18528</v>
      </c>
      <c r="DN48">
        <v>20031</v>
      </c>
      <c r="DO48">
        <v>9674</v>
      </c>
      <c r="DP48">
        <v>15130</v>
      </c>
      <c r="DQ48">
        <v>17843</v>
      </c>
      <c r="DR48">
        <v>14935</v>
      </c>
      <c r="DS48">
        <v>30485</v>
      </c>
      <c r="DT48">
        <v>26469</v>
      </c>
      <c r="DU48">
        <v>14134</v>
      </c>
      <c r="DV48">
        <v>37306</v>
      </c>
      <c r="DW48">
        <v>23377</v>
      </c>
      <c r="DX48">
        <v>19786</v>
      </c>
      <c r="DY48">
        <v>42132</v>
      </c>
      <c r="DZ48">
        <v>30006</v>
      </c>
      <c r="EA48">
        <v>26997</v>
      </c>
      <c r="EB48">
        <v>85953</v>
      </c>
      <c r="EC48">
        <v>91862</v>
      </c>
      <c r="ED48">
        <v>74135</v>
      </c>
      <c r="EE48">
        <v>76750</v>
      </c>
      <c r="EF48">
        <v>93126</v>
      </c>
      <c r="EG48">
        <v>114906</v>
      </c>
      <c r="EH48">
        <v>104478</v>
      </c>
      <c r="EI48">
        <v>98391</v>
      </c>
      <c r="EJ48">
        <v>134702</v>
      </c>
      <c r="EK48">
        <v>123560</v>
      </c>
      <c r="EL48">
        <v>68554</v>
      </c>
      <c r="EM48">
        <v>52014</v>
      </c>
      <c r="EN48">
        <v>78665</v>
      </c>
      <c r="EO48">
        <v>96881</v>
      </c>
      <c r="EP48">
        <v>83783</v>
      </c>
      <c r="EQ48">
        <v>106135</v>
      </c>
      <c r="ER48">
        <v>94014</v>
      </c>
      <c r="ES48">
        <v>94305</v>
      </c>
      <c r="ET48">
        <v>109607</v>
      </c>
      <c r="EU48">
        <v>93952</v>
      </c>
      <c r="EV48">
        <v>72664</v>
      </c>
      <c r="EW48">
        <v>91833</v>
      </c>
      <c r="EX48">
        <v>55578</v>
      </c>
      <c r="EY48">
        <v>63665</v>
      </c>
      <c r="EZ48">
        <v>71416</v>
      </c>
      <c r="FA48">
        <v>40119</v>
      </c>
      <c r="FB48">
        <v>55213</v>
      </c>
      <c r="FC48">
        <v>38456</v>
      </c>
      <c r="FD48">
        <v>32177</v>
      </c>
      <c r="FE48">
        <v>24927</v>
      </c>
      <c r="FF48">
        <v>25592</v>
      </c>
      <c r="FG48">
        <v>24127</v>
      </c>
      <c r="FH48">
        <v>20956</v>
      </c>
      <c r="FI48">
        <v>13265</v>
      </c>
      <c r="FJ48">
        <v>9857</v>
      </c>
      <c r="FK48">
        <v>21115</v>
      </c>
      <c r="FL48">
        <v>5465</v>
      </c>
      <c r="FM48">
        <v>5232</v>
      </c>
      <c r="FN48">
        <v>6715</v>
      </c>
      <c r="FO48">
        <v>2538</v>
      </c>
      <c r="FP48">
        <v>29922</v>
      </c>
      <c r="FQ48">
        <v>18320</v>
      </c>
      <c r="FR48">
        <v>3949</v>
      </c>
      <c r="FS48">
        <v>2093</v>
      </c>
      <c r="FT48">
        <v>680</v>
      </c>
      <c r="FU48">
        <v>135</v>
      </c>
      <c r="FV48">
        <v>178</v>
      </c>
      <c r="FW48">
        <v>1438</v>
      </c>
      <c r="FX48">
        <v>878</v>
      </c>
      <c r="FY48">
        <v>1115</v>
      </c>
      <c r="FZ48">
        <v>673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</row>
    <row r="49" spans="1:242" x14ac:dyDescent="0.25">
      <c r="A49" s="1" t="s">
        <v>49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11</v>
      </c>
      <c r="J49">
        <v>11</v>
      </c>
      <c r="K49">
        <v>11</v>
      </c>
      <c r="L49">
        <v>11</v>
      </c>
      <c r="M49">
        <v>11</v>
      </c>
      <c r="N49">
        <v>11</v>
      </c>
      <c r="O49">
        <v>10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9</v>
      </c>
      <c r="W49">
        <v>10</v>
      </c>
      <c r="X49">
        <v>4</v>
      </c>
      <c r="Y49">
        <v>11</v>
      </c>
      <c r="Z49">
        <v>14</v>
      </c>
      <c r="AA49">
        <v>18</v>
      </c>
      <c r="AB49">
        <v>17</v>
      </c>
      <c r="AC49">
        <v>8</v>
      </c>
      <c r="AD49">
        <v>22</v>
      </c>
      <c r="AE49">
        <v>14</v>
      </c>
      <c r="AF49">
        <v>27</v>
      </c>
      <c r="AG49">
        <v>12</v>
      </c>
      <c r="AH49">
        <v>13</v>
      </c>
      <c r="AI49">
        <v>3</v>
      </c>
      <c r="AJ49">
        <v>5</v>
      </c>
      <c r="AK49">
        <v>4</v>
      </c>
      <c r="AL49">
        <v>11</v>
      </c>
      <c r="AM49">
        <v>10</v>
      </c>
      <c r="AN49">
        <v>12</v>
      </c>
      <c r="AO49">
        <v>9</v>
      </c>
      <c r="AP49">
        <v>10</v>
      </c>
      <c r="AQ49">
        <v>20</v>
      </c>
      <c r="AR49">
        <v>19</v>
      </c>
      <c r="AS49">
        <v>18</v>
      </c>
      <c r="AT49">
        <v>12</v>
      </c>
      <c r="AU49">
        <v>3</v>
      </c>
      <c r="AV49">
        <v>7</v>
      </c>
      <c r="AW49">
        <v>23</v>
      </c>
      <c r="AX49">
        <v>7</v>
      </c>
      <c r="AY49">
        <v>27</v>
      </c>
      <c r="AZ49">
        <v>18</v>
      </c>
      <c r="BA49">
        <v>7</v>
      </c>
      <c r="BB49">
        <v>8</v>
      </c>
      <c r="BC49">
        <v>10</v>
      </c>
      <c r="BD49">
        <v>32</v>
      </c>
      <c r="BE49">
        <v>19</v>
      </c>
      <c r="BF49">
        <v>15</v>
      </c>
      <c r="BG49">
        <v>5</v>
      </c>
      <c r="BH49">
        <v>7</v>
      </c>
      <c r="BI49">
        <v>16</v>
      </c>
      <c r="BJ49">
        <v>12</v>
      </c>
      <c r="BK49">
        <v>12</v>
      </c>
      <c r="BL49">
        <v>14</v>
      </c>
      <c r="BM49">
        <v>26</v>
      </c>
      <c r="BN49">
        <v>10</v>
      </c>
      <c r="BO49">
        <v>20</v>
      </c>
      <c r="BP49">
        <v>27</v>
      </c>
      <c r="BQ49">
        <v>20</v>
      </c>
      <c r="BR49">
        <v>17</v>
      </c>
      <c r="BS49">
        <v>18</v>
      </c>
      <c r="BT49">
        <v>20</v>
      </c>
      <c r="BU49">
        <v>7</v>
      </c>
      <c r="BV49">
        <v>39</v>
      </c>
      <c r="BW49">
        <v>38</v>
      </c>
      <c r="BX49">
        <v>18</v>
      </c>
      <c r="BY49">
        <v>20</v>
      </c>
      <c r="BZ49">
        <v>16</v>
      </c>
      <c r="CA49">
        <v>9</v>
      </c>
      <c r="CB49">
        <v>16</v>
      </c>
      <c r="CC49">
        <v>9</v>
      </c>
      <c r="CD49">
        <v>19</v>
      </c>
      <c r="CE49">
        <v>18</v>
      </c>
      <c r="CF49">
        <v>14</v>
      </c>
      <c r="CG49">
        <v>21</v>
      </c>
      <c r="CH49">
        <v>19</v>
      </c>
      <c r="CI49">
        <v>18</v>
      </c>
      <c r="CJ49">
        <v>14</v>
      </c>
      <c r="CK49">
        <v>24</v>
      </c>
      <c r="CL49">
        <v>31</v>
      </c>
      <c r="CM49">
        <v>23</v>
      </c>
      <c r="CN49">
        <v>47</v>
      </c>
      <c r="CO49">
        <v>38</v>
      </c>
      <c r="CP49">
        <v>34</v>
      </c>
      <c r="CQ49">
        <v>53</v>
      </c>
      <c r="CR49">
        <v>21</v>
      </c>
      <c r="CS49">
        <v>32</v>
      </c>
      <c r="CT49">
        <v>33</v>
      </c>
      <c r="CU49">
        <v>43</v>
      </c>
      <c r="CV49">
        <v>27</v>
      </c>
      <c r="CW49">
        <v>42</v>
      </c>
      <c r="CX49">
        <v>43</v>
      </c>
      <c r="CY49">
        <v>37</v>
      </c>
      <c r="CZ49">
        <v>47</v>
      </c>
      <c r="DA49">
        <v>33</v>
      </c>
      <c r="DB49">
        <v>58</v>
      </c>
      <c r="DC49">
        <v>39</v>
      </c>
      <c r="DD49">
        <v>54</v>
      </c>
      <c r="DE49">
        <v>45</v>
      </c>
      <c r="DF49">
        <v>66</v>
      </c>
      <c r="DG49">
        <v>25</v>
      </c>
      <c r="DH49">
        <v>47</v>
      </c>
      <c r="DI49">
        <v>42</v>
      </c>
      <c r="DJ49">
        <v>58</v>
      </c>
      <c r="DK49">
        <v>77</v>
      </c>
      <c r="DL49">
        <v>67</v>
      </c>
      <c r="DM49">
        <v>69</v>
      </c>
      <c r="DN49">
        <v>35</v>
      </c>
      <c r="DO49">
        <v>56</v>
      </c>
      <c r="DP49">
        <v>66</v>
      </c>
      <c r="DQ49">
        <v>56</v>
      </c>
      <c r="DR49">
        <v>111</v>
      </c>
      <c r="DS49">
        <v>96</v>
      </c>
      <c r="DT49">
        <v>49</v>
      </c>
      <c r="DU49">
        <v>135</v>
      </c>
      <c r="DV49">
        <v>91</v>
      </c>
      <c r="DW49">
        <v>75</v>
      </c>
      <c r="DX49">
        <v>167</v>
      </c>
      <c r="DY49">
        <v>120</v>
      </c>
      <c r="DZ49">
        <v>104</v>
      </c>
      <c r="EA49">
        <v>333</v>
      </c>
      <c r="EB49">
        <v>358</v>
      </c>
      <c r="EC49">
        <v>291</v>
      </c>
      <c r="ED49">
        <v>304</v>
      </c>
      <c r="EE49">
        <v>371</v>
      </c>
      <c r="EF49">
        <v>461</v>
      </c>
      <c r="EG49">
        <v>422</v>
      </c>
      <c r="EH49">
        <v>400</v>
      </c>
      <c r="EI49">
        <v>551</v>
      </c>
      <c r="EJ49">
        <v>508</v>
      </c>
      <c r="EK49">
        <v>284</v>
      </c>
      <c r="EL49">
        <v>217</v>
      </c>
      <c r="EM49">
        <v>331</v>
      </c>
      <c r="EN49">
        <v>409</v>
      </c>
      <c r="EO49">
        <v>357</v>
      </c>
      <c r="EP49">
        <v>454</v>
      </c>
      <c r="EQ49">
        <v>405</v>
      </c>
      <c r="ER49">
        <v>409</v>
      </c>
      <c r="ES49">
        <v>478</v>
      </c>
      <c r="ET49">
        <v>412</v>
      </c>
      <c r="EU49">
        <v>321</v>
      </c>
      <c r="EV49">
        <v>407</v>
      </c>
      <c r="EW49">
        <v>248</v>
      </c>
      <c r="EX49">
        <v>286</v>
      </c>
      <c r="EY49">
        <v>322</v>
      </c>
      <c r="EZ49">
        <v>183</v>
      </c>
      <c r="FA49">
        <v>252</v>
      </c>
      <c r="FB49">
        <v>177</v>
      </c>
      <c r="FC49">
        <v>149</v>
      </c>
      <c r="FD49">
        <v>116</v>
      </c>
      <c r="FE49">
        <v>120</v>
      </c>
      <c r="FF49">
        <v>113</v>
      </c>
      <c r="FG49">
        <v>99</v>
      </c>
      <c r="FH49">
        <v>63</v>
      </c>
      <c r="FI49">
        <v>47</v>
      </c>
      <c r="FJ49">
        <v>101</v>
      </c>
      <c r="FK49">
        <v>26</v>
      </c>
      <c r="FL49">
        <v>25</v>
      </c>
      <c r="FM49">
        <v>32</v>
      </c>
      <c r="FN49">
        <v>13</v>
      </c>
      <c r="FO49">
        <v>148</v>
      </c>
      <c r="FP49">
        <v>91</v>
      </c>
      <c r="FQ49">
        <v>19</v>
      </c>
      <c r="FR49">
        <v>10</v>
      </c>
      <c r="FS49">
        <v>3</v>
      </c>
      <c r="FT49">
        <v>0</v>
      </c>
      <c r="FU49">
        <v>0</v>
      </c>
      <c r="FV49">
        <v>7</v>
      </c>
      <c r="FW49">
        <v>4</v>
      </c>
      <c r="FX49">
        <v>5</v>
      </c>
      <c r="FY49">
        <v>3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2019-11-26T02:22:53Z</dcterms:created>
  <dcterms:modified xsi:type="dcterms:W3CDTF">2019-12-07T00:58:37Z</dcterms:modified>
</cp:coreProperties>
</file>