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SISTEMA DE GESTION INSTITUCIONAL\3.PROCESOS DE APOYO\GAD\10. FORMATOS\"/>
    </mc:Choice>
  </mc:AlternateContent>
  <xr:revisionPtr revIDLastSave="0" documentId="13_ncr:1_{C39BE8D9-2A6F-4DB7-AD24-81415AB91E3B}" xr6:coauthVersionLast="47" xr6:coauthVersionMax="47" xr10:uidLastSave="{00000000-0000-0000-0000-000000000000}"/>
  <bookViews>
    <workbookView xWindow="-120" yWindow="-120" windowWidth="29040" windowHeight="15720" xr2:uid="{00000000-000D-0000-FFFF-FFFF00000000}"/>
  </bookViews>
  <sheets>
    <sheet name="FR-GAD-004" sheetId="1" r:id="rId1"/>
    <sheet name="CONTROL DE CAMBIOS" sheetId="5" r:id="rId2"/>
    <sheet name="Instrucciones" sheetId="2" r:id="rId3"/>
    <sheet name="Hoja2" sheetId="3" state="hidden" r:id="rId4"/>
    <sheet name="Hoja1" sheetId="4" state="hidden" r:id="rId5"/>
  </sheets>
  <definedNames>
    <definedName name="_xlnm.Print_Area" localSheetId="1">'CONTROL DE CAMBIOS'!$A$1:$J$4</definedName>
    <definedName name="tipo">Hoja1!$A$1:$A$2</definedName>
  </definedNames>
  <calcPr calcId="0" concurrentCalc="0"/>
  <extLst>
    <ext uri="GoogleSheetsCustomDataVersion1">
      <go:sheetsCustomData xmlns:go="http://customooxmlschemas.google.com/" r:id="rId8" roundtripDataSignature="AMtx7mg95lC5OuYJGV6hKjR3t1mot4q/ZQ=="/>
    </ext>
  </extLst>
</workbook>
</file>

<file path=xl/sharedStrings.xml><?xml version="1.0" encoding="utf-8"?>
<sst xmlns="http://schemas.openxmlformats.org/spreadsheetml/2006/main" count="141" uniqueCount="112">
  <si>
    <t>MOVIMIENTO DE ACTIVOS FIJOS</t>
  </si>
  <si>
    <t>FECHA DE TRASLADO ACTIVO</t>
  </si>
  <si>
    <t>DD</t>
  </si>
  <si>
    <t>MM</t>
  </si>
  <si>
    <t>AAA</t>
  </si>
  <si>
    <t>RESPONSABLE ACTUAL</t>
  </si>
  <si>
    <t>ID</t>
  </si>
  <si>
    <t>CIUDAD/ MUNICIPIO</t>
  </si>
  <si>
    <t>CENTRO DE COSTOS</t>
  </si>
  <si>
    <t>ÁREA</t>
  </si>
  <si>
    <t>SEDE</t>
  </si>
  <si>
    <t>RELACIÓN DE ACTIVOS FIJOS</t>
  </si>
  <si>
    <t>No.</t>
  </si>
  <si>
    <t>DESCRIPCIÓN DEL ACTIVO FIJO</t>
  </si>
  <si>
    <t>MARCA</t>
  </si>
  <si>
    <t>REFERENCIA</t>
  </si>
  <si>
    <t>TIPO</t>
  </si>
  <si>
    <t>No. STICKER</t>
  </si>
  <si>
    <t>OBSERVACIONES</t>
  </si>
  <si>
    <t>CLÁUSULA DE COMPROMISO</t>
  </si>
  <si>
    <r>
      <rPr>
        <sz val="10"/>
        <color theme="1"/>
        <rFont val="Century Gothic"/>
        <family val="2"/>
      </rPr>
      <t xml:space="preserve">Declaro que los activos relacionados estaban bajo mi responsabilidad, así que cualquier daño o pérdida por uso no adecuado de los mismos, serán asumidos por mí debido a negligencia o incumplimiento de los lineamientos relacionados a su uso y conservación. Por lo tanto, asumo las consecuencias disciplinarias y/o económicas que lo estipule el Reglamento Interno de Trabajo y autorizo a </t>
    </r>
    <r>
      <rPr>
        <b/>
        <sz val="10"/>
        <color theme="1"/>
        <rFont val="Century Gothic"/>
        <family val="2"/>
      </rPr>
      <t>Red Medicron IPS</t>
    </r>
    <r>
      <rPr>
        <sz val="10"/>
        <color theme="1"/>
        <rFont val="Century Gothic"/>
        <family val="2"/>
      </rPr>
      <t xml:space="preserve"> a efectuar el descuento correspondiente al valor de la reposición del activo fijo afectado, deduciéndolo de mi salario, prestaciones sociales, liquidaciones o eventuales indemnizaciones a mi favor.</t>
    </r>
  </si>
  <si>
    <t>ESPACIO PARA FIRMA</t>
  </si>
  <si>
    <t>NOMBRES Y APELLIDOS DEL COLABORADOR</t>
  </si>
  <si>
    <t>TIPO DE MOVIMIENTO</t>
  </si>
  <si>
    <t>OBSERVACIONES GENERALES</t>
  </si>
  <si>
    <t>JEFE INMEDIATO Y/O RESPONSABLE DE LA RECEPCIÓN DE ACTIVOS</t>
  </si>
  <si>
    <t>COORDINACCIÓN ADMINISTRATIVA</t>
  </si>
  <si>
    <t>EQUIPO SISTEMAS Y GESTIÓN DE INFORMACIÓN</t>
  </si>
  <si>
    <t>ESPACIO PARA NOMBRE Y APELLIDOS, CARGO Y FIRMA DEL COLABORADOR</t>
  </si>
  <si>
    <t>ESPACIO PARA NOMBRE Y APELLIDOS, CARGO Y FIRMA DEL JEFE INMEDIATO Y/O LIDER DE SEDE RESPONSABLE DE LA RECEPCIÓN DE LOS ACTIVOS</t>
  </si>
  <si>
    <t>ESPACIO PARA NOMBRE Y APELLIDOS, CARGO Y FIRMA DE LA COORDINACIÓN ADMINISTRATIVA</t>
  </si>
  <si>
    <t>ESPACIO PARA NOMBRE Y APELLIDOS, CARGO Y FIRMA DEL REPRESENTANTE DE SISTEMAS Y GESTIÓN DE LA INFORMACIÓN</t>
  </si>
  <si>
    <t>Indicar el nombre y apellidos del colaborador que realiza la entrega de los activos fijos</t>
  </si>
  <si>
    <t>Indicar número de identificación</t>
  </si>
  <si>
    <t>Indicar el municipio o ciudad a la cual pertenece</t>
  </si>
  <si>
    <t>Desplegar la lista de opciones y seleccionar el centro de costos del servicio al cual pertenece.</t>
  </si>
  <si>
    <t>Indicar el área a la que pertenece el colaborador</t>
  </si>
  <si>
    <t>Indicar la sede a la cual pertenece</t>
  </si>
  <si>
    <t>Realizar la descripción del activo fijo que tiene a su cargo. Ejemplo: Monitor, teclado, mouse, mesa, silla interlocutora, silla ergonómica, video beam, etc. Se debe relacionar un activo por cada fila.</t>
  </si>
  <si>
    <t>Indicar la marca del activo fijo, en caso de NO tenerlo poner "N.A."</t>
  </si>
  <si>
    <t>Indicar la referncia del activo fijo, en caso de NO tenerlo poner "N.A."</t>
  </si>
  <si>
    <t>Indicar si es de su conocimiento si el activo fijo es propio o es alquilado por proveedor</t>
  </si>
  <si>
    <t>Relacionar el código que tiene cada activo fijo en el sticker adhesivo</t>
  </si>
  <si>
    <t>Si cuenta con novedades sobre el activo fijo se deben indicar en este espacio.</t>
  </si>
  <si>
    <r>
      <rPr>
        <sz val="10"/>
        <color theme="1"/>
        <rFont val="Century Gothic"/>
        <family val="2"/>
      </rPr>
      <t xml:space="preserve">Declaro que los activos relacionados estaban bajo mi responsabilidad, así que cualquier daño o pérdida por uso no adecuado de los mismos, serán asumidos por mí debido a negligencia o incumplimiento de los lineamientos relacionados a su uso y conservación. Por lo tanto, asumo las consecuencias disciplinarias y/o económicas que lo estipule el Reglamento Interno de Trabajo y autorizo a </t>
    </r>
    <r>
      <rPr>
        <b/>
        <sz val="10"/>
        <color theme="1"/>
        <rFont val="Century Gothic"/>
        <family val="2"/>
      </rPr>
      <t>Red Medicron IPS</t>
    </r>
    <r>
      <rPr>
        <sz val="10"/>
        <color theme="1"/>
        <rFont val="Century Gothic"/>
        <family val="2"/>
      </rPr>
      <t xml:space="preserve"> a efectuar el descuento correspondiente al valor de la reposición del activo fijo afectado, deduciéndolo de mi salario, prestaciones sociales, liquidaciones o eventuales indemnizaciones a mi favor.</t>
    </r>
  </si>
  <si>
    <t>En este espacio se debe adjuntar o realizar la firma del colaborador responsable actual</t>
  </si>
  <si>
    <t>En este espacio se debe adjuntar o realizar la firma del (de la) Coordinador(a) Administrativo(a) Regional</t>
  </si>
  <si>
    <t>En este espacio se debe adjuntar o realizar la firma del (de la) responsable del área de sistemas y gestión de la información</t>
  </si>
  <si>
    <t>En este espacio se debe indicar el (los) nombre(s), apellidos, cargo del colaborador que realiza la entrega de los activos fijos</t>
  </si>
  <si>
    <t>En este espacio se debe indicar el (los) nombre(s), apellidos, cargo del jefe inmediato y/o líder de sede asignado para la recepción y verificación de los activos fijos que están siendo entregados para garantizar la veracidad de la información entregada por el colaborador que se retira</t>
  </si>
  <si>
    <t>En este espacio se debe indicar el (los) nombre(s), apellidos de la Coordinación Administrativa Regional que corresponda</t>
  </si>
  <si>
    <t>En este espacio se debe indicar el (los) nombre(s), apellidos del representante del área de sistemas y gestión de la información</t>
  </si>
  <si>
    <t>100101  Administracion Nariño</t>
  </si>
  <si>
    <t>100102  Administracion Valle</t>
  </si>
  <si>
    <t>810105  Ips  Tuquerres</t>
  </si>
  <si>
    <t>810104  Ips Tumaco</t>
  </si>
  <si>
    <t>810106  Ips Ipiales</t>
  </si>
  <si>
    <t>810108  Ips la Cruz</t>
  </si>
  <si>
    <t>810111  Pasto Primer Nivel</t>
  </si>
  <si>
    <t>810201  Atencion Domiciliaria</t>
  </si>
  <si>
    <t>810303  Terapias Pasto</t>
  </si>
  <si>
    <t>810501  VIH NARINO</t>
  </si>
  <si>
    <t>810602  Ips Esp Valle de Atriz</t>
  </si>
  <si>
    <t>810801  Cronicas Narino</t>
  </si>
  <si>
    <t>820103  Ips Buenaventura</t>
  </si>
  <si>
    <t>820104  Ips Tulua</t>
  </si>
  <si>
    <t>820105  Ips Sevilla</t>
  </si>
  <si>
    <t>820106  Ips Palmira</t>
  </si>
  <si>
    <t>820110  Cali Primer Nivel</t>
  </si>
  <si>
    <t>820201  Atencion Domiciliaria</t>
  </si>
  <si>
    <t>820301  Ips Sede 42 terapias</t>
  </si>
  <si>
    <t>820401  Ips la 44 Lab</t>
  </si>
  <si>
    <t>820501  VIH VALLE</t>
  </si>
  <si>
    <t>820601  Especialidades Valle</t>
  </si>
  <si>
    <t>820801  Ips Unidad Renal RVC</t>
  </si>
  <si>
    <t>820901  Cronicas Valle</t>
  </si>
  <si>
    <t>830101  Modelo APS Nariño</t>
  </si>
  <si>
    <t>840108  Modelo APS Valle</t>
  </si>
  <si>
    <t>850101  Administración Hospital San Juan de Dios</t>
  </si>
  <si>
    <t>850102  Unidad de Cuidados Intensivos HSJD Cali</t>
  </si>
  <si>
    <t>880101  Clinizad Socio Gestor</t>
  </si>
  <si>
    <t>880102  Clinizad Socio Oculto</t>
  </si>
  <si>
    <t>880104  Telesalud Socio Gestor</t>
  </si>
  <si>
    <t>880105  IRSO Socio Oculto</t>
  </si>
  <si>
    <t>880106  CEDIT LTDA Socio Oculto</t>
  </si>
  <si>
    <t>89020603  Laboratorio Clínico HSJT</t>
  </si>
  <si>
    <t>890209  Unidad Funcional UCI</t>
  </si>
  <si>
    <t>890202  Und Funcional Urgencias Concesion HSJT</t>
  </si>
  <si>
    <t>890203  Und Func Consulta Exter Concesion HSJT</t>
  </si>
  <si>
    <t>890204  Und Funcional Hospitaliz. Concesion HSJT</t>
  </si>
  <si>
    <t>890205  Und Funcional Quirofano Concesion HSJT</t>
  </si>
  <si>
    <t>890207  Und Funcional Apoyo Terap Concesion HSJT</t>
  </si>
  <si>
    <t>890208  Und Funcional Salas de Parto</t>
  </si>
  <si>
    <t>89020101  Administracion Concesion HSJT</t>
  </si>
  <si>
    <t>89020601  Imagenología Concesion CP HSJT</t>
  </si>
  <si>
    <t>89020602  Laboratorio Clínico Concesion CP HSJT</t>
  </si>
  <si>
    <t>Propio</t>
  </si>
  <si>
    <t>Proveedor</t>
  </si>
  <si>
    <t>PROCESO GESTIÓN ADMINISTRATIVA</t>
  </si>
  <si>
    <t>Código: FR-GAD-004</t>
  </si>
  <si>
    <t>Fecha de aprobación: 19 de marzo de 2025</t>
  </si>
  <si>
    <t>TIP ACTIVO</t>
  </si>
  <si>
    <t>Equipo de Oficina</t>
  </si>
  <si>
    <t>Equipo Biomédico</t>
  </si>
  <si>
    <t>Equipo Industrial</t>
  </si>
  <si>
    <t>Muebles y Enseres</t>
  </si>
  <si>
    <t>FECHA</t>
  </si>
  <si>
    <t>VERSIÓN</t>
  </si>
  <si>
    <t>DESCRIPCIÓN DE CAMBIO</t>
  </si>
  <si>
    <t>19 de marzo de 2025</t>
  </si>
  <si>
    <t>Se transfiere desde el Proceso Gestión Comercial con código FR-GCO-14 MOVIMIENTO DE ACTIVOS FIJOS versión 04 de agosto de 2022 al Proceso GAD bajo nueva codificación, versión, fecha de actualización y control de firmas a partir de los nuevos responsables de acuerdo al IN-GDC-001 Instructivo Elaboración y Control de Información Documentada, versión 03 del 25 de enero de 2025 numeral 7.1 Aprobación del documento.  
Se realizan las siguientes MODIFICACIONES:                                                                                                     1. Se incluye item TIP Activo que especifica el tipo de activo fijo a comprender como son Equipo de Oficina, Equipo Biomédico, Equipo Industrial, Muebles y Enseres.</t>
  </si>
  <si>
    <t>Versión: 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</si>
</sst>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scheme val="minor"/>
    </font>
    <font>
      <b/>
      <sz val="8"/>
      <color theme="1"/>
      <name val="Century Gothic"/>
      <family val="2"/>
    </font>
    <font>
      <sz val="11"/>
      <name val="Calibri"/>
      <family val="2"/>
    </font>
    <font>
      <b/>
      <sz val="11"/>
      <color theme="1"/>
      <name val="Century Gothic"/>
      <family val="2"/>
    </font>
    <font>
      <sz val="9"/>
      <color theme="1"/>
      <name val="Century Gothic"/>
      <family val="2"/>
    </font>
    <font>
      <sz val="11"/>
      <color theme="1"/>
      <name val="Calibri"/>
      <family val="2"/>
    </font>
    <font>
      <b/>
      <sz val="10"/>
      <color theme="1"/>
      <name val="Century Gothic"/>
      <family val="2"/>
    </font>
    <font>
      <b/>
      <sz val="10"/>
      <color rgb="FFA5A5A5"/>
      <name val="Century Gothic"/>
      <family val="2"/>
    </font>
    <font>
      <sz val="8"/>
      <color theme="1"/>
      <name val="Century Gothic"/>
      <family val="2"/>
    </font>
    <font>
      <sz val="9"/>
      <color theme="1"/>
      <name val="Calibri"/>
      <family val="2"/>
    </font>
    <font>
      <sz val="10"/>
      <color theme="1"/>
      <name val="Century Gothic"/>
      <family val="2"/>
    </font>
    <font>
      <sz val="10"/>
      <color rgb="FFD8D8D8"/>
      <name val="Century Gothic"/>
      <family val="2"/>
    </font>
    <font>
      <sz val="11"/>
      <color theme="1"/>
      <name val="Century Gothic"/>
      <family val="2"/>
    </font>
    <font>
      <sz val="8"/>
      <color rgb="FFA5A5A5"/>
      <name val="Century Gothic"/>
      <family val="2"/>
    </font>
    <font>
      <sz val="5"/>
      <color rgb="FFA5A5A5"/>
      <name val="Century Gothic"/>
      <family val="2"/>
    </font>
    <font>
      <b/>
      <sz val="9"/>
      <color rgb="FF0070C0"/>
      <name val="Century Gothic"/>
      <family val="2"/>
    </font>
    <font>
      <b/>
      <sz val="10"/>
      <color rgb="FF0070C0"/>
      <name val="Century Gothic"/>
      <family val="2"/>
    </font>
    <font>
      <b/>
      <sz val="8"/>
      <color rgb="FF0070C0"/>
      <name val="Century Gothic"/>
      <family val="2"/>
    </font>
    <font>
      <b/>
      <sz val="9"/>
      <color rgb="FF00B050"/>
      <name val="Century Gothic"/>
      <family val="2"/>
    </font>
    <font>
      <sz val="11"/>
      <color theme="1"/>
      <name val="Calibri"/>
      <family val="2"/>
      <scheme val="minor"/>
    </font>
    <font>
      <sz val="8"/>
      <color theme="1"/>
      <name val="Arial"/>
      <family val="2"/>
    </font>
    <font>
      <sz val="10"/>
      <name val="Century Gothic"/>
      <family val="2"/>
    </font>
    <font>
      <b/>
      <sz val="9"/>
      <color rgb="FF000000"/>
      <name val="Century Gothic"/>
      <family val="2"/>
    </font>
    <font>
      <sz val="9"/>
      <color rgb="FF000000"/>
      <name val="Century Gothic"/>
      <family val="2"/>
    </font>
  </fonts>
  <fills count="6">
    <fill>
      <patternFill patternType="none"/>
    </fill>
    <fill>
      <patternFill patternType="gray125"/>
    </fill>
    <fill>
      <patternFill patternType="solid">
        <fgColor rgb="FFC9DAF8"/>
        <bgColor rgb="FFC9DAF8"/>
      </patternFill>
    </fill>
    <fill>
      <patternFill patternType="solid">
        <fgColor theme="0"/>
        <bgColor theme="0"/>
      </patternFill>
    </fill>
    <fill>
      <patternFill patternType="solid">
        <fgColor theme="0"/>
        <bgColor indexed="64"/>
      </patternFill>
    </fill>
    <fill>
      <patternFill patternType="solid">
        <fgColor rgb="FFFFFFFF"/>
        <bgColor indexed="64"/>
      </patternFill>
    </fill>
  </fills>
  <borders count="3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thick">
        <color indexed="64"/>
      </left>
      <right style="thick">
        <color indexed="64"/>
      </right>
      <top style="thick">
        <color indexed="64"/>
      </top>
      <bottom style="thick">
        <color indexed="64"/>
      </bottom>
      <diagonal/>
    </border>
    <border>
      <left style="medium">
        <color rgb="FF000000"/>
      </left>
      <right style="medium">
        <color rgb="FF000000"/>
      </right>
      <top/>
      <bottom style="medium">
        <color rgb="FF000000"/>
      </bottom>
      <diagonal/>
    </border>
    <border>
      <left/>
      <right/>
      <top/>
      <bottom style="medium">
        <color rgb="FF000000"/>
      </bottom>
      <diagonal/>
    </border>
  </borders>
  <cellStyleXfs count="1">
    <xf numFmtId="0" fontId="0" fillId="0" borderId="0"/>
  </cellStyleXfs>
  <cellXfs count="93">
    <xf numFmtId="0" fontId="0" fillId="0" borderId="0" xfId="0" applyFont="1" applyAlignment="1"/>
    <xf numFmtId="0" fontId="5" fillId="0" borderId="0" xfId="0" applyFont="1"/>
    <xf numFmtId="0" fontId="8" fillId="0" borderId="0" xfId="0" applyFont="1" applyAlignment="1">
      <alignment horizontal="center" vertical="center" wrapText="1"/>
    </xf>
    <xf numFmtId="0" fontId="9" fillId="0" borderId="0" xfId="0" applyFont="1" applyAlignment="1">
      <alignment horizontal="left" vertical="center"/>
    </xf>
    <xf numFmtId="0" fontId="6" fillId="2" borderId="15" xfId="0" applyFont="1" applyFill="1" applyBorder="1" applyAlignment="1">
      <alignment horizontal="center" vertical="center" wrapText="1"/>
    </xf>
    <xf numFmtId="0" fontId="9" fillId="0" borderId="0" xfId="0" applyFont="1"/>
    <xf numFmtId="0" fontId="4" fillId="0" borderId="11" xfId="0" applyFont="1" applyBorder="1" applyAlignment="1">
      <alignment horizontal="center" vertical="center" wrapText="1"/>
    </xf>
    <xf numFmtId="0" fontId="4" fillId="0" borderId="16" xfId="0" applyFont="1" applyBorder="1" applyAlignment="1">
      <alignment vertical="center" wrapText="1"/>
    </xf>
    <xf numFmtId="0" fontId="9" fillId="0" borderId="12" xfId="0" applyFont="1" applyBorder="1"/>
    <xf numFmtId="0" fontId="4" fillId="0" borderId="12" xfId="0" applyFont="1" applyBorder="1" applyAlignment="1">
      <alignment horizontal="center" vertical="center" wrapText="1"/>
    </xf>
    <xf numFmtId="0" fontId="4" fillId="0" borderId="12" xfId="0" applyFont="1" applyBorder="1" applyAlignment="1">
      <alignment vertical="center" wrapText="1"/>
    </xf>
    <xf numFmtId="0" fontId="9" fillId="0" borderId="13" xfId="0" applyFont="1" applyBorder="1"/>
    <xf numFmtId="0" fontId="12" fillId="0" borderId="11" xfId="0" applyFont="1" applyBorder="1" applyAlignment="1">
      <alignment horizontal="left" vertical="center" wrapText="1"/>
    </xf>
    <xf numFmtId="0" fontId="5" fillId="0" borderId="12" xfId="0" applyFont="1" applyBorder="1"/>
    <xf numFmtId="0" fontId="5" fillId="0" borderId="13" xfId="0" applyFont="1" applyBorder="1"/>
    <xf numFmtId="0" fontId="12" fillId="0" borderId="0" xfId="0" applyFont="1" applyAlignment="1">
      <alignment vertical="center" wrapText="1"/>
    </xf>
    <xf numFmtId="0" fontId="16" fillId="0" borderId="16" xfId="0" applyFont="1" applyBorder="1" applyAlignment="1">
      <alignment horizontal="center" vertical="center" wrapText="1"/>
    </xf>
    <xf numFmtId="0" fontId="12" fillId="0" borderId="0" xfId="0" applyFont="1"/>
    <xf numFmtId="0" fontId="19" fillId="0" borderId="0" xfId="0" applyFont="1"/>
    <xf numFmtId="0" fontId="20" fillId="0" borderId="0" xfId="0" applyFont="1" applyAlignment="1">
      <alignment horizontal="center"/>
    </xf>
    <xf numFmtId="0" fontId="4" fillId="0" borderId="0" xfId="0" applyFont="1" applyBorder="1" applyAlignment="1">
      <alignment vertical="center" wrapText="1"/>
    </xf>
    <xf numFmtId="0" fontId="0" fillId="0" borderId="0" xfId="0" applyFont="1" applyBorder="1" applyAlignment="1"/>
    <xf numFmtId="0" fontId="4" fillId="0" borderId="0" xfId="0" applyFont="1" applyAlignment="1"/>
    <xf numFmtId="0" fontId="21" fillId="0" borderId="25" xfId="0" applyFont="1" applyBorder="1" applyAlignment="1">
      <alignment horizontal="center" vertical="center"/>
    </xf>
    <xf numFmtId="0" fontId="22" fillId="5" borderId="26" xfId="0" applyFont="1" applyFill="1" applyBorder="1" applyAlignment="1">
      <alignment horizontal="center" vertical="center" wrapText="1"/>
    </xf>
    <xf numFmtId="0" fontId="22" fillId="5" borderId="27" xfId="0" applyFont="1" applyFill="1" applyBorder="1" applyAlignment="1">
      <alignment horizontal="center" vertical="center" wrapText="1"/>
    </xf>
    <xf numFmtId="0" fontId="23" fillId="0" borderId="29" xfId="0" applyFont="1" applyBorder="1" applyAlignment="1">
      <alignment vertical="center" wrapText="1"/>
    </xf>
    <xf numFmtId="0" fontId="23" fillId="0" borderId="30" xfId="0" applyFont="1" applyBorder="1" applyAlignment="1">
      <alignment horizontal="center" vertical="center" wrapText="1"/>
    </xf>
    <xf numFmtId="0" fontId="4" fillId="0" borderId="11" xfId="0" applyFont="1" applyBorder="1" applyAlignment="1">
      <alignment horizontal="center" vertical="center" wrapText="1"/>
    </xf>
    <xf numFmtId="0" fontId="2" fillId="0" borderId="12" xfId="0" applyFont="1" applyBorder="1"/>
    <xf numFmtId="0" fontId="2" fillId="0" borderId="13" xfId="0" applyFont="1" applyBorder="1"/>
    <xf numFmtId="0" fontId="3" fillId="0" borderId="5" xfId="0" applyFont="1" applyBorder="1" applyAlignment="1">
      <alignment horizontal="center" vertical="center" wrapText="1"/>
    </xf>
    <xf numFmtId="0" fontId="3" fillId="0" borderId="0"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4" xfId="0" applyFont="1" applyBorder="1" applyAlignment="1">
      <alignment horizontal="center" vertical="center" wrapText="1"/>
    </xf>
    <xf numFmtId="0" fontId="4" fillId="0" borderId="25" xfId="0" applyFont="1" applyBorder="1" applyAlignment="1">
      <alignment horizontal="left" vertical="center"/>
    </xf>
    <xf numFmtId="0" fontId="4" fillId="0" borderId="25" xfId="0" applyFont="1" applyBorder="1" applyAlignment="1">
      <alignment horizontal="left" vertical="center" wrapText="1"/>
    </xf>
    <xf numFmtId="0" fontId="4" fillId="0" borderId="25" xfId="0" applyFont="1" applyBorder="1" applyAlignment="1">
      <alignment horizontal="center" vertical="center" wrapText="1"/>
    </xf>
    <xf numFmtId="0" fontId="0" fillId="0" borderId="25" xfId="0" applyFont="1" applyBorder="1" applyAlignment="1">
      <alignment horizontal="center"/>
    </xf>
    <xf numFmtId="0" fontId="6" fillId="2" borderId="11" xfId="0" applyFont="1" applyFill="1" applyBorder="1" applyAlignment="1">
      <alignment horizontal="center" vertical="center" wrapText="1"/>
    </xf>
    <xf numFmtId="0" fontId="2" fillId="0" borderId="14" xfId="0" applyFont="1" applyBorder="1"/>
    <xf numFmtId="0" fontId="1" fillId="0" borderId="1" xfId="0" applyFont="1" applyBorder="1" applyAlignment="1">
      <alignment horizontal="center" vertical="center" wrapText="1"/>
    </xf>
    <xf numFmtId="0" fontId="2" fillId="0" borderId="2" xfId="0" applyFont="1" applyBorder="1"/>
    <xf numFmtId="0" fontId="2" fillId="0" borderId="3" xfId="0" applyFont="1" applyBorder="1"/>
    <xf numFmtId="0" fontId="2" fillId="0" borderId="5" xfId="0" applyFont="1" applyBorder="1"/>
    <xf numFmtId="0" fontId="0" fillId="0" borderId="0" xfId="0" applyFont="1" applyAlignment="1"/>
    <xf numFmtId="0" fontId="2" fillId="0" borderId="6" xfId="0" applyFont="1" applyBorder="1"/>
    <xf numFmtId="0" fontId="2" fillId="0" borderId="7" xfId="0" applyFont="1" applyBorder="1"/>
    <xf numFmtId="0" fontId="2" fillId="0" borderId="8" xfId="0" applyFont="1" applyBorder="1"/>
    <xf numFmtId="0" fontId="2" fillId="0" borderId="10" xfId="0" applyFont="1" applyBorder="1"/>
    <xf numFmtId="0" fontId="1" fillId="0" borderId="0" xfId="0" applyFont="1" applyAlignment="1">
      <alignment horizontal="center" vertical="center" wrapText="1"/>
    </xf>
    <xf numFmtId="0" fontId="4" fillId="0" borderId="17" xfId="0" applyFont="1" applyBorder="1" applyAlignment="1">
      <alignment horizontal="left" vertical="center" wrapText="1"/>
    </xf>
    <xf numFmtId="0" fontId="2" fillId="0" borderId="19" xfId="0" applyFont="1" applyBorder="1"/>
    <xf numFmtId="0" fontId="2" fillId="0" borderId="23" xfId="0" applyFont="1" applyBorder="1"/>
    <xf numFmtId="0" fontId="7" fillId="0" borderId="11" xfId="0" applyFont="1" applyBorder="1" applyAlignment="1">
      <alignment horizontal="center" vertical="center"/>
    </xf>
    <xf numFmtId="0" fontId="6" fillId="2" borderId="11" xfId="0" applyFont="1" applyFill="1" applyBorder="1" applyAlignment="1">
      <alignment horizontal="left" vertical="center" wrapText="1"/>
    </xf>
    <xf numFmtId="0" fontId="4" fillId="0" borderId="11" xfId="0" applyFont="1" applyBorder="1" applyAlignment="1">
      <alignment horizontal="left" vertical="center" wrapText="1"/>
    </xf>
    <xf numFmtId="0" fontId="4" fillId="3" borderId="11" xfId="0" applyFont="1" applyFill="1" applyBorder="1" applyAlignment="1">
      <alignment horizontal="left" vertical="center" wrapText="1"/>
    </xf>
    <xf numFmtId="0" fontId="8" fillId="4" borderId="7" xfId="0" applyFont="1" applyFill="1" applyBorder="1" applyAlignment="1">
      <alignment horizontal="center" vertical="center" wrapText="1"/>
    </xf>
    <xf numFmtId="0" fontId="2" fillId="4" borderId="8" xfId="0" applyFont="1" applyFill="1" applyBorder="1"/>
    <xf numFmtId="0" fontId="2" fillId="4" borderId="10" xfId="0" applyFont="1" applyFill="1" applyBorder="1"/>
    <xf numFmtId="0" fontId="6" fillId="2" borderId="17" xfId="0" applyFont="1" applyFill="1" applyBorder="1" applyAlignment="1">
      <alignment horizontal="center" vertical="center" wrapText="1"/>
    </xf>
    <xf numFmtId="0" fontId="2" fillId="0" borderId="18" xfId="0" applyFont="1" applyBorder="1"/>
    <xf numFmtId="0" fontId="10" fillId="0" borderId="1" xfId="0" applyFont="1" applyBorder="1" applyAlignment="1">
      <alignment horizontal="left" vertical="center" wrapText="1"/>
    </xf>
    <xf numFmtId="0" fontId="11" fillId="0" borderId="5" xfId="0" applyFont="1" applyBorder="1" applyAlignment="1">
      <alignment horizontal="center" vertical="center"/>
    </xf>
    <xf numFmtId="0" fontId="6" fillId="0" borderId="7" xfId="0" applyFont="1" applyBorder="1" applyAlignment="1">
      <alignment horizontal="center" vertical="top"/>
    </xf>
    <xf numFmtId="0" fontId="4" fillId="0" borderId="7" xfId="0" applyFont="1" applyBorder="1" applyAlignment="1">
      <alignment horizontal="center" vertical="center" wrapText="1"/>
    </xf>
    <xf numFmtId="0" fontId="8" fillId="0" borderId="1" xfId="0" applyFont="1" applyBorder="1" applyAlignment="1">
      <alignment horizontal="center" vertical="center" wrapText="1"/>
    </xf>
    <xf numFmtId="0" fontId="5" fillId="0" borderId="11" xfId="0" applyFont="1" applyBorder="1" applyAlignment="1">
      <alignment horizontal="center"/>
    </xf>
    <xf numFmtId="0" fontId="12" fillId="0" borderId="11" xfId="0" applyFont="1" applyBorder="1" applyAlignment="1">
      <alignment horizontal="left" vertical="center" wrapText="1"/>
    </xf>
    <xf numFmtId="0" fontId="13" fillId="3" borderId="17" xfId="0" applyFont="1" applyFill="1" applyBorder="1" applyAlignment="1">
      <alignment horizontal="center" vertical="center" wrapText="1"/>
    </xf>
    <xf numFmtId="0" fontId="4" fillId="3" borderId="20" xfId="0" applyFont="1" applyFill="1" applyBorder="1" applyAlignment="1">
      <alignment horizontal="center" vertical="center" wrapText="1"/>
    </xf>
    <xf numFmtId="0" fontId="2" fillId="0" borderId="21" xfId="0" applyFont="1" applyBorder="1"/>
    <xf numFmtId="0" fontId="2" fillId="0" borderId="22" xfId="0" applyFont="1" applyBorder="1"/>
    <xf numFmtId="0" fontId="14" fillId="3" borderId="20" xfId="0" applyFont="1" applyFill="1" applyBorder="1" applyAlignment="1">
      <alignment horizontal="center" vertical="center" wrapText="1"/>
    </xf>
    <xf numFmtId="0" fontId="12" fillId="0" borderId="0" xfId="0" applyFont="1" applyAlignment="1">
      <alignment vertical="center" wrapText="1"/>
    </xf>
    <xf numFmtId="0" fontId="22" fillId="5" borderId="28" xfId="0" applyFont="1" applyFill="1" applyBorder="1" applyAlignment="1">
      <alignment horizontal="center" vertical="center" wrapText="1"/>
    </xf>
    <xf numFmtId="0" fontId="23" fillId="0" borderId="28" xfId="0" applyFont="1" applyBorder="1" applyAlignment="1">
      <alignment horizontal="justify" vertical="center" wrapText="1"/>
    </xf>
    <xf numFmtId="0" fontId="0" fillId="0" borderId="0" xfId="0" applyFont="1" applyAlignment="1">
      <alignment horizontal="center"/>
    </xf>
    <xf numFmtId="0" fontId="16" fillId="0" borderId="11" xfId="0" applyFont="1" applyBorder="1" applyAlignment="1">
      <alignment horizontal="center" vertical="center" wrapText="1"/>
    </xf>
    <xf numFmtId="0" fontId="15" fillId="3" borderId="20" xfId="0" applyFont="1" applyFill="1" applyBorder="1" applyAlignment="1">
      <alignment horizontal="center" vertical="center" wrapText="1"/>
    </xf>
    <xf numFmtId="0" fontId="15" fillId="3" borderId="24" xfId="0" applyFont="1" applyFill="1" applyBorder="1" applyAlignment="1">
      <alignment horizontal="center" vertical="center" wrapText="1"/>
    </xf>
    <xf numFmtId="0" fontId="15" fillId="0" borderId="5" xfId="0" applyFont="1" applyBorder="1" applyAlignment="1">
      <alignment horizontal="center" vertical="center"/>
    </xf>
    <xf numFmtId="0" fontId="15" fillId="0" borderId="7" xfId="0" applyFont="1" applyBorder="1" applyAlignment="1">
      <alignment horizontal="center" vertical="top"/>
    </xf>
    <xf numFmtId="0" fontId="17" fillId="0" borderId="1" xfId="0" applyFont="1" applyBorder="1" applyAlignment="1">
      <alignment horizont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2" fillId="0" borderId="9" xfId="0" applyFont="1" applyBorder="1"/>
    <xf numFmtId="0" fontId="15" fillId="0" borderId="11" xfId="0" applyFont="1" applyBorder="1" applyAlignment="1">
      <alignment horizontal="center" vertical="center"/>
    </xf>
    <xf numFmtId="0" fontId="8" fillId="0" borderId="7" xfId="0" applyFont="1" applyBorder="1" applyAlignment="1">
      <alignment horizontal="center" vertical="center" wrapText="1"/>
    </xf>
    <xf numFmtId="0" fontId="18" fillId="3" borderId="17" xfId="0" applyFont="1" applyFill="1" applyBorder="1" applyAlignment="1">
      <alignment horizontal="center" vertical="center" wrapText="1"/>
    </xf>
    <xf numFmtId="0" fontId="18" fillId="3" borderId="2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57150</xdr:colOff>
      <xdr:row>0</xdr:row>
      <xdr:rowOff>114300</xdr:rowOff>
    </xdr:from>
    <xdr:ext cx="1866900" cy="5334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3</xdr:col>
      <xdr:colOff>371475</xdr:colOff>
      <xdr:row>48</xdr:row>
      <xdr:rowOff>66675</xdr:rowOff>
    </xdr:from>
    <xdr:to>
      <xdr:col>23</xdr:col>
      <xdr:colOff>160655</xdr:colOff>
      <xdr:row>50</xdr:row>
      <xdr:rowOff>193675</xdr:rowOff>
    </xdr:to>
    <xdr:pic>
      <xdr:nvPicPr>
        <xdr:cNvPr id="3" name="Imagen 2">
          <a:extLst>
            <a:ext uri="{FF2B5EF4-FFF2-40B4-BE49-F238E27FC236}">
              <a16:creationId xmlns:a16="http://schemas.microsoft.com/office/drawing/2014/main" id="{A894C422-EE44-4297-A8AD-290C0E96D54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43000" y="14125575"/>
          <a:ext cx="6904355" cy="546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142875</xdr:colOff>
      <xdr:row>4</xdr:row>
      <xdr:rowOff>47625</xdr:rowOff>
    </xdr:from>
    <xdr:ext cx="5362575" cy="466725"/>
    <xdr:sp macro="" textlink="">
      <xdr:nvSpPr>
        <xdr:cNvPr id="3" name="Shape 3">
          <a:extLst>
            <a:ext uri="{FF2B5EF4-FFF2-40B4-BE49-F238E27FC236}">
              <a16:creationId xmlns:a16="http://schemas.microsoft.com/office/drawing/2014/main" id="{00000000-0008-0000-0100-000003000000}"/>
            </a:ext>
          </a:extLst>
        </xdr:cNvPr>
        <xdr:cNvSpPr txBox="1"/>
      </xdr:nvSpPr>
      <xdr:spPr>
        <a:xfrm>
          <a:off x="2674238" y="3556163"/>
          <a:ext cx="5343525" cy="447675"/>
        </a:xfrm>
        <a:prstGeom prst="rect">
          <a:avLst/>
        </a:prstGeom>
        <a:solidFill>
          <a:schemeClr val="lt1"/>
        </a:solidFill>
        <a:ln w="12700" cap="flat" cmpd="sng">
          <a:solidFill>
            <a:srgbClr val="92D05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b="1">
              <a:solidFill>
                <a:srgbClr val="0070C0"/>
              </a:solidFill>
              <a:latin typeface="Century Gothic"/>
              <a:ea typeface="Century Gothic"/>
              <a:cs typeface="Century Gothic"/>
              <a:sym typeface="Century Gothic"/>
            </a:rPr>
            <a:t>En este espacio se debe indicar la fecha "DÍA" (DD), "MES" (MM) y "AÑO" (AAA) en la que se realiza el diligenciamiento del formato.</a:t>
          </a:r>
          <a:endParaRPr sz="1000" b="1">
            <a:solidFill>
              <a:srgbClr val="0070C0"/>
            </a:solidFill>
            <a:latin typeface="Century Gothic"/>
            <a:ea typeface="Century Gothic"/>
            <a:cs typeface="Century Gothic"/>
            <a:sym typeface="Century Gothic"/>
          </a:endParaRPr>
        </a:p>
      </xdr:txBody>
    </xdr:sp>
    <xdr:clientData fLocksWithSheet="0"/>
  </xdr:oneCellAnchor>
  <xdr:oneCellAnchor>
    <xdr:from>
      <xdr:col>10</xdr:col>
      <xdr:colOff>323850</xdr:colOff>
      <xdr:row>5</xdr:row>
      <xdr:rowOff>85725</xdr:rowOff>
    </xdr:from>
    <xdr:ext cx="219075" cy="38100"/>
    <xdr:grpSp>
      <xdr:nvGrpSpPr>
        <xdr:cNvPr id="2" name="Shape 2">
          <a:extLst>
            <a:ext uri="{FF2B5EF4-FFF2-40B4-BE49-F238E27FC236}">
              <a16:creationId xmlns:a16="http://schemas.microsoft.com/office/drawing/2014/main" id="{00000000-0008-0000-0100-000002000000}"/>
            </a:ext>
          </a:extLst>
        </xdr:cNvPr>
        <xdr:cNvGrpSpPr/>
      </xdr:nvGrpSpPr>
      <xdr:grpSpPr>
        <a:xfrm>
          <a:off x="3609975" y="885825"/>
          <a:ext cx="219075" cy="38100"/>
          <a:chOff x="5236463" y="3780000"/>
          <a:chExt cx="219000" cy="0"/>
        </a:xfrm>
      </xdr:grpSpPr>
      <xdr:cxnSp macro="">
        <xdr:nvCxnSpPr>
          <xdr:cNvPr id="4" name="Shape 4">
            <a:extLst>
              <a:ext uri="{FF2B5EF4-FFF2-40B4-BE49-F238E27FC236}">
                <a16:creationId xmlns:a16="http://schemas.microsoft.com/office/drawing/2014/main" id="{00000000-0008-0000-0100-000004000000}"/>
              </a:ext>
            </a:extLst>
          </xdr:cNvPr>
          <xdr:cNvCxnSpPr>
            <a:endCxn id="3" idx="1"/>
          </xdr:cNvCxnSpPr>
        </xdr:nvCxnSpPr>
        <xdr:spPr>
          <a:xfrm>
            <a:off x="5236463" y="3780000"/>
            <a:ext cx="219000" cy="0"/>
          </a:xfrm>
          <a:prstGeom prst="straightConnector1">
            <a:avLst/>
          </a:prstGeom>
          <a:noFill/>
          <a:ln w="12700" cap="flat" cmpd="sng">
            <a:solidFill>
              <a:schemeClr val="accent3"/>
            </a:solidFill>
            <a:prstDash val="solid"/>
            <a:miter lim="800000"/>
            <a:headEnd type="none" w="sm" len="sm"/>
            <a:tailEnd type="triangle" w="med" len="med"/>
          </a:ln>
        </xdr:spPr>
      </xdr:cxnSp>
    </xdr:grpSp>
    <xdr:clientData fLocksWithSheet="0"/>
  </xdr:oneCellAnchor>
  <xdr:oneCellAnchor>
    <xdr:from>
      <xdr:col>0</xdr:col>
      <xdr:colOff>171450</xdr:colOff>
      <xdr:row>27</xdr:row>
      <xdr:rowOff>152400</xdr:rowOff>
    </xdr:from>
    <xdr:ext cx="8763000" cy="438150"/>
    <xdr:sp macro="" textlink="">
      <xdr:nvSpPr>
        <xdr:cNvPr id="5" name="Shape 5">
          <a:extLst>
            <a:ext uri="{FF2B5EF4-FFF2-40B4-BE49-F238E27FC236}">
              <a16:creationId xmlns:a16="http://schemas.microsoft.com/office/drawing/2014/main" id="{00000000-0008-0000-0100-000005000000}"/>
            </a:ext>
          </a:extLst>
        </xdr:cNvPr>
        <xdr:cNvSpPr txBox="1"/>
      </xdr:nvSpPr>
      <xdr:spPr>
        <a:xfrm>
          <a:off x="974025" y="3565688"/>
          <a:ext cx="8743950" cy="428625"/>
        </a:xfrm>
        <a:prstGeom prst="rect">
          <a:avLst/>
        </a:prstGeom>
        <a:solidFill>
          <a:schemeClr val="lt1"/>
        </a:solidFill>
        <a:ln w="12700" cap="flat" cmpd="sng">
          <a:solidFill>
            <a:srgbClr val="92D050"/>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1000" b="1">
              <a:solidFill>
                <a:srgbClr val="0070C0"/>
              </a:solidFill>
              <a:latin typeface="Century Gothic"/>
              <a:ea typeface="Century Gothic"/>
              <a:cs typeface="Century Gothic"/>
              <a:sym typeface="Century Gothic"/>
            </a:rPr>
            <a:t>En este espacio se debe seleccionar una de las opciones de acuerdo con la casilla que corresponda al motivo por el cual se realiza la entrega de los activos fijos. Solo se puede elegir una opción.</a:t>
          </a:r>
          <a:endParaRPr sz="1000" b="1">
            <a:solidFill>
              <a:srgbClr val="0070C0"/>
            </a:solidFill>
            <a:latin typeface="Century Gothic"/>
            <a:ea typeface="Century Gothic"/>
            <a:cs typeface="Century Gothic"/>
            <a:sym typeface="Century Gothic"/>
          </a:endParaRPr>
        </a:p>
      </xdr:txBody>
    </xdr:sp>
    <xdr:clientData fLocksWithSheet="0"/>
  </xdr:oneCellAnchor>
  <xdr:oneCellAnchor>
    <xdr:from>
      <xdr:col>0</xdr:col>
      <xdr:colOff>190500</xdr:colOff>
      <xdr:row>30</xdr:row>
      <xdr:rowOff>57150</xdr:rowOff>
    </xdr:from>
    <xdr:ext cx="8763000" cy="428625"/>
    <xdr:sp macro="" textlink="">
      <xdr:nvSpPr>
        <xdr:cNvPr id="6" name="Shape 6">
          <a:extLst>
            <a:ext uri="{FF2B5EF4-FFF2-40B4-BE49-F238E27FC236}">
              <a16:creationId xmlns:a16="http://schemas.microsoft.com/office/drawing/2014/main" id="{00000000-0008-0000-0100-000006000000}"/>
            </a:ext>
          </a:extLst>
        </xdr:cNvPr>
        <xdr:cNvSpPr txBox="1"/>
      </xdr:nvSpPr>
      <xdr:spPr>
        <a:xfrm>
          <a:off x="974025" y="3570450"/>
          <a:ext cx="8743950" cy="419100"/>
        </a:xfrm>
        <a:prstGeom prst="rect">
          <a:avLst/>
        </a:prstGeom>
        <a:solidFill>
          <a:schemeClr val="lt1"/>
        </a:solidFill>
        <a:ln w="12700" cap="flat" cmpd="sng">
          <a:solidFill>
            <a:srgbClr val="92D05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b="1">
              <a:solidFill>
                <a:srgbClr val="0070C0"/>
              </a:solidFill>
              <a:latin typeface="Century Gothic"/>
              <a:ea typeface="Century Gothic"/>
              <a:cs typeface="Century Gothic"/>
              <a:sym typeface="Century Gothic"/>
            </a:rPr>
            <a:t>En este espacio se puede relacionar cualquier información que se considere relevante en el proceso. Ejemplo: Si en el sistema de información tiene asignado activos fijos que ya no se encuentran.</a:t>
          </a:r>
          <a:endParaRPr sz="1000" b="1">
            <a:solidFill>
              <a:srgbClr val="0070C0"/>
            </a:solidFill>
            <a:latin typeface="Century Gothic"/>
            <a:ea typeface="Century Gothic"/>
            <a:cs typeface="Century Gothic"/>
            <a:sym typeface="Century Gothic"/>
          </a:endParaRPr>
        </a:p>
      </xdr:txBody>
    </xdr:sp>
    <xdr:clientData fLocksWithSheet="0"/>
  </xdr:oneCellAnchor>
  <xdr:oneCellAnchor>
    <xdr:from>
      <xdr:col>1</xdr:col>
      <xdr:colOff>200025</xdr:colOff>
      <xdr:row>22</xdr:row>
      <xdr:rowOff>66675</xdr:rowOff>
    </xdr:from>
    <xdr:ext cx="8391525" cy="247650"/>
    <xdr:sp macro="" textlink="">
      <xdr:nvSpPr>
        <xdr:cNvPr id="7" name="Shape 7">
          <a:extLst>
            <a:ext uri="{FF2B5EF4-FFF2-40B4-BE49-F238E27FC236}">
              <a16:creationId xmlns:a16="http://schemas.microsoft.com/office/drawing/2014/main" id="{00000000-0008-0000-0100-000007000000}"/>
            </a:ext>
          </a:extLst>
        </xdr:cNvPr>
        <xdr:cNvSpPr txBox="1"/>
      </xdr:nvSpPr>
      <xdr:spPr>
        <a:xfrm>
          <a:off x="1155000" y="3665700"/>
          <a:ext cx="8382000" cy="228600"/>
        </a:xfrm>
        <a:prstGeom prst="rect">
          <a:avLst/>
        </a:prstGeom>
        <a:solidFill>
          <a:schemeClr val="lt1"/>
        </a:solidFill>
        <a:ln w="12700" cap="flat" cmpd="sng">
          <a:solidFill>
            <a:srgbClr val="92D05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b="1">
              <a:solidFill>
                <a:srgbClr val="0070C0"/>
              </a:solidFill>
              <a:latin typeface="Century Gothic"/>
              <a:ea typeface="Century Gothic"/>
              <a:cs typeface="Century Gothic"/>
              <a:sym typeface="Century Gothic"/>
            </a:rPr>
            <a:t>EN ESTE ESPACIO SE DEBE ADJUNTAR O REALIZAR LA FIRMA DEL COLABORADOR QUE REALIZA LA ENTREGA DE ACTIVOS FIJOS</a:t>
          </a:r>
          <a:endParaRPr sz="1400"/>
        </a:p>
      </xdr:txBody>
    </xdr:sp>
    <xdr:clientData fLocksWithSheet="0"/>
  </xdr:oneCellAnchor>
  <xdr:oneCellAnchor>
    <xdr:from>
      <xdr:col>3</xdr:col>
      <xdr:colOff>171450</xdr:colOff>
      <xdr:row>23</xdr:row>
      <xdr:rowOff>0</xdr:rowOff>
    </xdr:from>
    <xdr:ext cx="7515225" cy="247650"/>
    <xdr:sp macro="" textlink="">
      <xdr:nvSpPr>
        <xdr:cNvPr id="8" name="Shape 8">
          <a:extLst>
            <a:ext uri="{FF2B5EF4-FFF2-40B4-BE49-F238E27FC236}">
              <a16:creationId xmlns:a16="http://schemas.microsoft.com/office/drawing/2014/main" id="{00000000-0008-0000-0100-000008000000}"/>
            </a:ext>
          </a:extLst>
        </xdr:cNvPr>
        <xdr:cNvSpPr txBox="1"/>
      </xdr:nvSpPr>
      <xdr:spPr>
        <a:xfrm>
          <a:off x="1593150" y="3665700"/>
          <a:ext cx="7505700" cy="228600"/>
        </a:xfrm>
        <a:prstGeom prst="rect">
          <a:avLst/>
        </a:prstGeom>
        <a:solidFill>
          <a:schemeClr val="lt1"/>
        </a:solidFill>
        <a:ln w="12700" cap="flat" cmpd="sng">
          <a:solidFill>
            <a:srgbClr val="92D050"/>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00" b="1">
              <a:solidFill>
                <a:srgbClr val="0070C0"/>
              </a:solidFill>
              <a:latin typeface="Century Gothic"/>
              <a:ea typeface="Century Gothic"/>
              <a:cs typeface="Century Gothic"/>
              <a:sym typeface="Century Gothic"/>
            </a:rPr>
            <a:t>EN ESTE ESPACIO SE DEBE INDICAR EL O LOS NOMBRES Y APELLIDOS DEL COLABORADOR</a:t>
          </a:r>
          <a:endParaRPr sz="1400"/>
        </a:p>
      </xdr:txBody>
    </xdr:sp>
    <xdr:clientData fLocksWithSheet="0"/>
  </xdr:oneCellAnchor>
  <xdr:oneCellAnchor>
    <xdr:from>
      <xdr:col>0</xdr:col>
      <xdr:colOff>133350</xdr:colOff>
      <xdr:row>26</xdr:row>
      <xdr:rowOff>133350</xdr:rowOff>
    </xdr:from>
    <xdr:ext cx="219075" cy="219075"/>
    <xdr:sp macro="" textlink="">
      <xdr:nvSpPr>
        <xdr:cNvPr id="9" name="Shape 9">
          <a:extLst>
            <a:ext uri="{FF2B5EF4-FFF2-40B4-BE49-F238E27FC236}">
              <a16:creationId xmlns:a16="http://schemas.microsoft.com/office/drawing/2014/main" id="{00000000-0008-0000-0100-000009000000}"/>
            </a:ext>
          </a:extLst>
        </xdr:cNvPr>
        <xdr:cNvSpPr/>
      </xdr:nvSpPr>
      <xdr:spPr>
        <a:xfrm>
          <a:off x="5245988" y="3679988"/>
          <a:ext cx="200025" cy="200025"/>
        </a:xfrm>
        <a:prstGeom prst="ellipse">
          <a:avLst/>
        </a:prstGeom>
        <a:noFill/>
        <a:ln w="1905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xdr:col>
      <xdr:colOff>171450</xdr:colOff>
      <xdr:row>26</xdr:row>
      <xdr:rowOff>142875</xdr:rowOff>
    </xdr:from>
    <xdr:ext cx="209550" cy="219075"/>
    <xdr:sp macro="" textlink="">
      <xdr:nvSpPr>
        <xdr:cNvPr id="10" name="Shape 10">
          <a:extLst>
            <a:ext uri="{FF2B5EF4-FFF2-40B4-BE49-F238E27FC236}">
              <a16:creationId xmlns:a16="http://schemas.microsoft.com/office/drawing/2014/main" id="{00000000-0008-0000-0100-00000A000000}"/>
            </a:ext>
          </a:extLst>
        </xdr:cNvPr>
        <xdr:cNvSpPr/>
      </xdr:nvSpPr>
      <xdr:spPr>
        <a:xfrm>
          <a:off x="5250750" y="3679988"/>
          <a:ext cx="190500" cy="200025"/>
        </a:xfrm>
        <a:prstGeom prst="ellipse">
          <a:avLst/>
        </a:prstGeom>
        <a:noFill/>
        <a:ln w="1905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12</xdr:col>
      <xdr:colOff>0</xdr:colOff>
      <xdr:row>26</xdr:row>
      <xdr:rowOff>133350</xdr:rowOff>
    </xdr:from>
    <xdr:ext cx="209550" cy="219075"/>
    <xdr:sp macro="" textlink="">
      <xdr:nvSpPr>
        <xdr:cNvPr id="11" name="Shape 11">
          <a:extLst>
            <a:ext uri="{FF2B5EF4-FFF2-40B4-BE49-F238E27FC236}">
              <a16:creationId xmlns:a16="http://schemas.microsoft.com/office/drawing/2014/main" id="{00000000-0008-0000-0100-00000B000000}"/>
            </a:ext>
          </a:extLst>
        </xdr:cNvPr>
        <xdr:cNvSpPr/>
      </xdr:nvSpPr>
      <xdr:spPr>
        <a:xfrm>
          <a:off x="5250750" y="3679988"/>
          <a:ext cx="190500" cy="200025"/>
        </a:xfrm>
        <a:prstGeom prst="ellipse">
          <a:avLst/>
        </a:prstGeom>
        <a:noFill/>
        <a:ln w="1905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17</xdr:col>
      <xdr:colOff>152400</xdr:colOff>
      <xdr:row>26</xdr:row>
      <xdr:rowOff>133350</xdr:rowOff>
    </xdr:from>
    <xdr:ext cx="209550" cy="219075"/>
    <xdr:sp macro="" textlink="">
      <xdr:nvSpPr>
        <xdr:cNvPr id="12" name="Shape 10">
          <a:extLst>
            <a:ext uri="{FF2B5EF4-FFF2-40B4-BE49-F238E27FC236}">
              <a16:creationId xmlns:a16="http://schemas.microsoft.com/office/drawing/2014/main" id="{00000000-0008-0000-0100-00000C000000}"/>
            </a:ext>
          </a:extLst>
        </xdr:cNvPr>
        <xdr:cNvSpPr/>
      </xdr:nvSpPr>
      <xdr:spPr>
        <a:xfrm>
          <a:off x="5250750" y="3679988"/>
          <a:ext cx="190500" cy="200025"/>
        </a:xfrm>
        <a:prstGeom prst="ellipse">
          <a:avLst/>
        </a:prstGeom>
        <a:noFill/>
        <a:ln w="1905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22</xdr:col>
      <xdr:colOff>57150</xdr:colOff>
      <xdr:row>26</xdr:row>
      <xdr:rowOff>123825</xdr:rowOff>
    </xdr:from>
    <xdr:ext cx="209550" cy="219075"/>
    <xdr:sp macro="" textlink="">
      <xdr:nvSpPr>
        <xdr:cNvPr id="13" name="Shape 10">
          <a:extLst>
            <a:ext uri="{FF2B5EF4-FFF2-40B4-BE49-F238E27FC236}">
              <a16:creationId xmlns:a16="http://schemas.microsoft.com/office/drawing/2014/main" id="{00000000-0008-0000-0100-00000D000000}"/>
            </a:ext>
          </a:extLst>
        </xdr:cNvPr>
        <xdr:cNvSpPr/>
      </xdr:nvSpPr>
      <xdr:spPr>
        <a:xfrm>
          <a:off x="5250750" y="3679988"/>
          <a:ext cx="190500" cy="200025"/>
        </a:xfrm>
        <a:prstGeom prst="ellipse">
          <a:avLst/>
        </a:prstGeom>
        <a:noFill/>
        <a:ln w="1905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7</xdr:col>
      <xdr:colOff>152400</xdr:colOff>
      <xdr:row>5</xdr:row>
      <xdr:rowOff>0</xdr:rowOff>
    </xdr:from>
    <xdr:ext cx="276225" cy="209550"/>
    <xdr:sp macro="" textlink="">
      <xdr:nvSpPr>
        <xdr:cNvPr id="14" name="Shape 12">
          <a:extLst>
            <a:ext uri="{FF2B5EF4-FFF2-40B4-BE49-F238E27FC236}">
              <a16:creationId xmlns:a16="http://schemas.microsoft.com/office/drawing/2014/main" id="{00000000-0008-0000-0100-00000E000000}"/>
            </a:ext>
          </a:extLst>
        </xdr:cNvPr>
        <xdr:cNvSpPr/>
      </xdr:nvSpPr>
      <xdr:spPr>
        <a:xfrm>
          <a:off x="5212650" y="3684750"/>
          <a:ext cx="266700" cy="190500"/>
        </a:xfrm>
        <a:prstGeom prst="ellipse">
          <a:avLst/>
        </a:prstGeom>
        <a:noFill/>
        <a:ln w="1905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133350</xdr:colOff>
      <xdr:row>5</xdr:row>
      <xdr:rowOff>0</xdr:rowOff>
    </xdr:from>
    <xdr:ext cx="276225" cy="209550"/>
    <xdr:sp macro="" textlink="">
      <xdr:nvSpPr>
        <xdr:cNvPr id="15" name="Shape 12">
          <a:extLst>
            <a:ext uri="{FF2B5EF4-FFF2-40B4-BE49-F238E27FC236}">
              <a16:creationId xmlns:a16="http://schemas.microsoft.com/office/drawing/2014/main" id="{00000000-0008-0000-0100-00000F000000}"/>
            </a:ext>
          </a:extLst>
        </xdr:cNvPr>
        <xdr:cNvSpPr/>
      </xdr:nvSpPr>
      <xdr:spPr>
        <a:xfrm>
          <a:off x="5212650" y="3684750"/>
          <a:ext cx="266700" cy="190500"/>
        </a:xfrm>
        <a:prstGeom prst="ellipse">
          <a:avLst/>
        </a:prstGeom>
        <a:noFill/>
        <a:ln w="1905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9</xdr:col>
      <xdr:colOff>152400</xdr:colOff>
      <xdr:row>5</xdr:row>
      <xdr:rowOff>0</xdr:rowOff>
    </xdr:from>
    <xdr:ext cx="352425" cy="219075"/>
    <xdr:sp macro="" textlink="">
      <xdr:nvSpPr>
        <xdr:cNvPr id="16" name="Shape 13">
          <a:extLst>
            <a:ext uri="{FF2B5EF4-FFF2-40B4-BE49-F238E27FC236}">
              <a16:creationId xmlns:a16="http://schemas.microsoft.com/office/drawing/2014/main" id="{00000000-0008-0000-0100-000010000000}"/>
            </a:ext>
          </a:extLst>
        </xdr:cNvPr>
        <xdr:cNvSpPr/>
      </xdr:nvSpPr>
      <xdr:spPr>
        <a:xfrm>
          <a:off x="5179313" y="3679988"/>
          <a:ext cx="333375" cy="200025"/>
        </a:xfrm>
        <a:prstGeom prst="ellipse">
          <a:avLst/>
        </a:prstGeom>
        <a:noFill/>
        <a:ln w="1905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D988"/>
  <sheetViews>
    <sheetView showGridLines="0" tabSelected="1" view="pageBreakPreview" zoomScaleNormal="100" zoomScaleSheetLayoutView="100" workbookViewId="0">
      <selection activeCell="Y7" sqref="Y7"/>
    </sheetView>
  </sheetViews>
  <sheetFormatPr baseColWidth="10" defaultColWidth="14.42578125" defaultRowHeight="15" customHeight="1" x14ac:dyDescent="0.25"/>
  <cols>
    <col min="1" max="2" width="3.28515625" customWidth="1"/>
    <col min="3" max="3" width="5" customWidth="1"/>
    <col min="4" max="4" width="10" customWidth="1"/>
    <col min="5" max="5" width="8.42578125" customWidth="1"/>
    <col min="6" max="8" width="4" customWidth="1"/>
    <col min="9" max="9" width="4.85546875" customWidth="1"/>
    <col min="10" max="10" width="4" customWidth="1"/>
    <col min="11" max="11" width="4.140625" customWidth="1"/>
    <col min="12" max="14" width="3.28515625" customWidth="1"/>
    <col min="15" max="15" width="5.28515625" customWidth="1"/>
    <col min="16" max="16" width="12.5703125" customWidth="1"/>
    <col min="17" max="17" width="6" customWidth="1"/>
    <col min="18" max="18" width="5.85546875" customWidth="1"/>
    <col min="19" max="19" width="4.140625" customWidth="1"/>
    <col min="20" max="20" width="5.85546875" customWidth="1"/>
    <col min="21" max="21" width="4.140625" customWidth="1"/>
    <col min="22" max="22" width="3.7109375" customWidth="1"/>
    <col min="23" max="23" width="5.85546875" customWidth="1"/>
    <col min="24" max="24" width="6.28515625" customWidth="1"/>
    <col min="25" max="25" width="18.85546875" customWidth="1"/>
    <col min="27" max="27" width="0" hidden="1" customWidth="1"/>
  </cols>
  <sheetData>
    <row r="1" spans="1:30" ht="15.75" customHeight="1" x14ac:dyDescent="0.25">
      <c r="A1" s="41"/>
      <c r="B1" s="42"/>
      <c r="C1" s="42"/>
      <c r="D1" s="42"/>
      <c r="E1" s="43"/>
      <c r="F1" s="31" t="s">
        <v>98</v>
      </c>
      <c r="G1" s="32"/>
      <c r="H1" s="32"/>
      <c r="I1" s="32"/>
      <c r="J1" s="32"/>
      <c r="K1" s="32"/>
      <c r="L1" s="32"/>
      <c r="M1" s="32"/>
      <c r="N1" s="32"/>
      <c r="O1" s="32"/>
      <c r="P1" s="32"/>
      <c r="Q1" s="32"/>
      <c r="R1" s="32"/>
      <c r="S1" s="32"/>
      <c r="T1" s="32"/>
      <c r="U1" s="32"/>
      <c r="V1" s="35" t="s">
        <v>99</v>
      </c>
      <c r="W1" s="35"/>
      <c r="X1" s="35"/>
      <c r="Y1" s="35"/>
      <c r="AA1" s="20"/>
      <c r="AB1" s="20"/>
      <c r="AC1" s="20"/>
      <c r="AD1" s="20"/>
    </row>
    <row r="2" spans="1:30" ht="13.5" customHeight="1" x14ac:dyDescent="0.25">
      <c r="A2" s="44"/>
      <c r="B2" s="45"/>
      <c r="C2" s="45"/>
      <c r="D2" s="45"/>
      <c r="E2" s="46"/>
      <c r="F2" s="33"/>
      <c r="G2" s="34"/>
      <c r="H2" s="34"/>
      <c r="I2" s="34"/>
      <c r="J2" s="34"/>
      <c r="K2" s="34"/>
      <c r="L2" s="34"/>
      <c r="M2" s="34"/>
      <c r="N2" s="34"/>
      <c r="O2" s="34"/>
      <c r="P2" s="34"/>
      <c r="Q2" s="34"/>
      <c r="R2" s="34"/>
      <c r="S2" s="34"/>
      <c r="T2" s="34"/>
      <c r="U2" s="34"/>
      <c r="V2" s="35" t="s">
        <v>111</v>
      </c>
      <c r="W2" s="35"/>
      <c r="X2" s="35"/>
      <c r="Y2" s="35"/>
      <c r="AA2" s="20"/>
      <c r="AB2" s="20"/>
      <c r="AC2" s="20"/>
      <c r="AD2" s="20"/>
    </row>
    <row r="3" spans="1:30" ht="13.5" customHeight="1" x14ac:dyDescent="0.25">
      <c r="A3" s="44"/>
      <c r="B3" s="45"/>
      <c r="C3" s="45"/>
      <c r="D3" s="45"/>
      <c r="E3" s="46"/>
      <c r="F3" s="31" t="s">
        <v>0</v>
      </c>
      <c r="G3" s="32"/>
      <c r="H3" s="32"/>
      <c r="I3" s="32"/>
      <c r="J3" s="32"/>
      <c r="K3" s="32"/>
      <c r="L3" s="32"/>
      <c r="M3" s="32"/>
      <c r="N3" s="32"/>
      <c r="O3" s="32"/>
      <c r="P3" s="32"/>
      <c r="Q3" s="32"/>
      <c r="R3" s="32"/>
      <c r="S3" s="32"/>
      <c r="T3" s="32"/>
      <c r="U3" s="32"/>
      <c r="V3" s="36" t="s">
        <v>100</v>
      </c>
      <c r="W3" s="36"/>
      <c r="X3" s="36"/>
      <c r="Y3" s="36"/>
      <c r="AA3" s="20"/>
      <c r="AB3" s="20"/>
      <c r="AC3" s="20"/>
      <c r="AD3" s="20"/>
    </row>
    <row r="4" spans="1:30" ht="13.5" customHeight="1" x14ac:dyDescent="0.25">
      <c r="A4" s="47"/>
      <c r="B4" s="48"/>
      <c r="C4" s="48"/>
      <c r="D4" s="48"/>
      <c r="E4" s="49"/>
      <c r="F4" s="33"/>
      <c r="G4" s="34"/>
      <c r="H4" s="34"/>
      <c r="I4" s="34"/>
      <c r="J4" s="34"/>
      <c r="K4" s="34"/>
      <c r="L4" s="34"/>
      <c r="M4" s="34"/>
      <c r="N4" s="34"/>
      <c r="O4" s="34"/>
      <c r="P4" s="34"/>
      <c r="Q4" s="34"/>
      <c r="R4" s="34"/>
      <c r="S4" s="34"/>
      <c r="T4" s="34"/>
      <c r="U4" s="34"/>
      <c r="V4" s="36"/>
      <c r="W4" s="36"/>
      <c r="X4" s="36"/>
      <c r="Y4" s="36"/>
      <c r="AA4" s="20"/>
      <c r="AB4" s="20"/>
      <c r="AC4" s="20"/>
      <c r="AD4" s="20"/>
    </row>
    <row r="5" spans="1:30" ht="6" customHeight="1" x14ac:dyDescent="0.25">
      <c r="A5" s="50"/>
      <c r="B5" s="45"/>
      <c r="C5" s="45"/>
      <c r="D5" s="45"/>
      <c r="E5" s="45"/>
      <c r="F5" s="45"/>
      <c r="G5" s="45"/>
      <c r="H5" s="45"/>
      <c r="I5" s="45"/>
      <c r="J5" s="45"/>
      <c r="K5" s="45"/>
      <c r="L5" s="45"/>
      <c r="M5" s="45"/>
      <c r="N5" s="45"/>
      <c r="O5" s="45"/>
      <c r="P5" s="45"/>
      <c r="Q5" s="45"/>
      <c r="R5" s="45"/>
      <c r="S5" s="45"/>
      <c r="T5" s="45"/>
      <c r="U5" s="45"/>
      <c r="V5" s="45"/>
      <c r="W5" s="45"/>
      <c r="X5" s="45"/>
      <c r="Y5" s="45"/>
      <c r="Z5" s="1"/>
      <c r="AA5" s="21"/>
      <c r="AB5" s="21"/>
      <c r="AC5" s="21"/>
      <c r="AD5" s="21"/>
    </row>
    <row r="6" spans="1:30" ht="17.25" customHeight="1" x14ac:dyDescent="0.25">
      <c r="A6" s="39" t="s">
        <v>1</v>
      </c>
      <c r="B6" s="29"/>
      <c r="C6" s="29"/>
      <c r="D6" s="29"/>
      <c r="E6" s="30"/>
      <c r="F6" s="54" t="s">
        <v>2</v>
      </c>
      <c r="G6" s="30"/>
      <c r="H6" s="54" t="s">
        <v>3</v>
      </c>
      <c r="I6" s="30"/>
      <c r="J6" s="54" t="s">
        <v>4</v>
      </c>
      <c r="K6" s="30"/>
      <c r="L6" s="1"/>
      <c r="M6" s="1"/>
      <c r="N6" s="1"/>
      <c r="O6" s="1"/>
      <c r="P6" s="1"/>
      <c r="Q6" s="1"/>
      <c r="R6" s="1"/>
      <c r="S6" s="1"/>
      <c r="T6" s="1"/>
      <c r="U6" s="1"/>
      <c r="V6" s="1"/>
      <c r="W6" s="1"/>
      <c r="X6" s="1"/>
      <c r="Y6" s="1"/>
      <c r="Z6" s="1"/>
      <c r="AA6" s="21"/>
      <c r="AB6" s="21"/>
      <c r="AC6" s="21"/>
      <c r="AD6" s="21"/>
    </row>
    <row r="7" spans="1:30" ht="6.75" customHeight="1" x14ac:dyDescent="0.25">
      <c r="A7" s="2"/>
      <c r="B7" s="1"/>
      <c r="C7" s="1"/>
      <c r="D7" s="1"/>
      <c r="E7" s="1"/>
      <c r="F7" s="1"/>
      <c r="G7" s="1"/>
      <c r="H7" s="1"/>
      <c r="I7" s="1"/>
      <c r="J7" s="1"/>
      <c r="K7" s="1"/>
      <c r="L7" s="1"/>
      <c r="M7" s="1"/>
      <c r="N7" s="1"/>
      <c r="O7" s="1"/>
      <c r="P7" s="1"/>
      <c r="Q7" s="1"/>
      <c r="R7" s="1"/>
      <c r="S7" s="1"/>
      <c r="T7" s="1"/>
      <c r="U7" s="1"/>
      <c r="V7" s="1"/>
      <c r="W7" s="1"/>
      <c r="X7" s="1"/>
      <c r="Y7" s="1"/>
      <c r="Z7" s="1"/>
    </row>
    <row r="8" spans="1:30" ht="18.75" customHeight="1" x14ac:dyDescent="0.25">
      <c r="A8" s="55" t="s">
        <v>5</v>
      </c>
      <c r="B8" s="29"/>
      <c r="C8" s="29"/>
      <c r="D8" s="30"/>
      <c r="E8" s="56"/>
      <c r="F8" s="29"/>
      <c r="G8" s="29"/>
      <c r="H8" s="29"/>
      <c r="I8" s="29"/>
      <c r="J8" s="29"/>
      <c r="K8" s="29"/>
      <c r="L8" s="29"/>
      <c r="M8" s="30"/>
      <c r="N8" s="39" t="s">
        <v>6</v>
      </c>
      <c r="O8" s="30"/>
      <c r="P8" s="51"/>
      <c r="Q8" s="52"/>
      <c r="R8" s="39" t="s">
        <v>7</v>
      </c>
      <c r="S8" s="29"/>
      <c r="T8" s="53"/>
      <c r="U8" s="52"/>
      <c r="V8" s="51"/>
      <c r="W8" s="29"/>
      <c r="X8" s="29"/>
      <c r="Y8" s="52"/>
      <c r="Z8" s="3"/>
    </row>
    <row r="9" spans="1:30" ht="16.5" customHeight="1" x14ac:dyDescent="0.25">
      <c r="A9" s="55" t="s">
        <v>8</v>
      </c>
      <c r="B9" s="29"/>
      <c r="C9" s="29"/>
      <c r="D9" s="30"/>
      <c r="E9" s="57"/>
      <c r="F9" s="29"/>
      <c r="G9" s="29"/>
      <c r="H9" s="29"/>
      <c r="I9" s="29"/>
      <c r="J9" s="29"/>
      <c r="K9" s="29"/>
      <c r="L9" s="29"/>
      <c r="M9" s="30"/>
      <c r="N9" s="39" t="s">
        <v>9</v>
      </c>
      <c r="O9" s="40"/>
      <c r="P9" s="37"/>
      <c r="Q9" s="37"/>
      <c r="R9" s="39" t="s">
        <v>10</v>
      </c>
      <c r="S9" s="40"/>
      <c r="T9" s="38"/>
      <c r="U9" s="38"/>
      <c r="V9" s="38"/>
      <c r="W9" s="39" t="s">
        <v>101</v>
      </c>
      <c r="X9" s="40"/>
      <c r="Y9" s="23" t="s">
        <v>102</v>
      </c>
      <c r="Z9" s="3"/>
    </row>
    <row r="10" spans="1:30" ht="6.75" customHeight="1" x14ac:dyDescent="0.3">
      <c r="A10" s="58"/>
      <c r="B10" s="59"/>
      <c r="C10" s="59"/>
      <c r="D10" s="59"/>
      <c r="E10" s="59"/>
      <c r="F10" s="59"/>
      <c r="G10" s="59"/>
      <c r="H10" s="59"/>
      <c r="I10" s="59"/>
      <c r="J10" s="59"/>
      <c r="K10" s="59"/>
      <c r="L10" s="59"/>
      <c r="M10" s="59"/>
      <c r="N10" s="59"/>
      <c r="O10" s="59"/>
      <c r="P10" s="59"/>
      <c r="Q10" s="59"/>
      <c r="R10" s="59"/>
      <c r="S10" s="59"/>
      <c r="T10" s="59"/>
      <c r="U10" s="59"/>
      <c r="V10" s="59"/>
      <c r="W10" s="59"/>
      <c r="X10" s="59"/>
      <c r="Y10" s="60"/>
      <c r="AA10" s="22" t="s">
        <v>16</v>
      </c>
    </row>
    <row r="11" spans="1:30" ht="17.25" customHeight="1" x14ac:dyDescent="0.3">
      <c r="A11" s="39" t="s">
        <v>11</v>
      </c>
      <c r="B11" s="29"/>
      <c r="C11" s="29"/>
      <c r="D11" s="29"/>
      <c r="E11" s="29"/>
      <c r="F11" s="29"/>
      <c r="G11" s="29"/>
      <c r="H11" s="29"/>
      <c r="I11" s="29"/>
      <c r="J11" s="29"/>
      <c r="K11" s="29"/>
      <c r="L11" s="29"/>
      <c r="M11" s="29"/>
      <c r="N11" s="29"/>
      <c r="O11" s="29"/>
      <c r="P11" s="29"/>
      <c r="Q11" s="29"/>
      <c r="R11" s="29"/>
      <c r="S11" s="29"/>
      <c r="T11" s="29"/>
      <c r="U11" s="29"/>
      <c r="V11" s="29"/>
      <c r="W11" s="29"/>
      <c r="X11" s="29"/>
      <c r="Y11" s="40"/>
      <c r="AA11" s="22" t="s">
        <v>102</v>
      </c>
    </row>
    <row r="12" spans="1:30" ht="17.25" customHeight="1" x14ac:dyDescent="0.3">
      <c r="A12" s="39" t="s">
        <v>12</v>
      </c>
      <c r="B12" s="30"/>
      <c r="C12" s="39" t="s">
        <v>13</v>
      </c>
      <c r="D12" s="29"/>
      <c r="E12" s="29"/>
      <c r="F12" s="29"/>
      <c r="G12" s="29"/>
      <c r="H12" s="29"/>
      <c r="I12" s="29"/>
      <c r="J12" s="29"/>
      <c r="K12" s="29"/>
      <c r="L12" s="30"/>
      <c r="M12" s="39" t="s">
        <v>14</v>
      </c>
      <c r="N12" s="29"/>
      <c r="O12" s="30"/>
      <c r="P12" s="4" t="s">
        <v>15</v>
      </c>
      <c r="Q12" s="39" t="s">
        <v>16</v>
      </c>
      <c r="R12" s="30"/>
      <c r="S12" s="39" t="s">
        <v>17</v>
      </c>
      <c r="T12" s="29"/>
      <c r="U12" s="30"/>
      <c r="V12" s="39" t="s">
        <v>18</v>
      </c>
      <c r="W12" s="29"/>
      <c r="X12" s="29"/>
      <c r="Y12" s="30"/>
      <c r="Z12" s="5"/>
      <c r="AA12" s="22" t="s">
        <v>103</v>
      </c>
    </row>
    <row r="13" spans="1:30" ht="24" customHeight="1" x14ac:dyDescent="0.3">
      <c r="A13" s="28">
        <v>1</v>
      </c>
      <c r="B13" s="30"/>
      <c r="C13" s="28"/>
      <c r="D13" s="29"/>
      <c r="E13" s="29"/>
      <c r="F13" s="29"/>
      <c r="G13" s="29"/>
      <c r="H13" s="29"/>
      <c r="I13" s="29"/>
      <c r="J13" s="29"/>
      <c r="K13" s="29"/>
      <c r="L13" s="30"/>
      <c r="M13" s="28"/>
      <c r="N13" s="29"/>
      <c r="O13" s="30"/>
      <c r="P13" s="7"/>
      <c r="Q13" s="28"/>
      <c r="R13" s="30"/>
      <c r="S13" s="28"/>
      <c r="T13" s="29"/>
      <c r="U13" s="30"/>
      <c r="V13" s="28"/>
      <c r="W13" s="29"/>
      <c r="X13" s="29"/>
      <c r="Y13" s="30"/>
      <c r="AA13" s="22" t="s">
        <v>104</v>
      </c>
    </row>
    <row r="14" spans="1:30" ht="24" customHeight="1" x14ac:dyDescent="0.3">
      <c r="A14" s="28">
        <v>2</v>
      </c>
      <c r="B14" s="30"/>
      <c r="C14" s="28"/>
      <c r="D14" s="29"/>
      <c r="E14" s="29"/>
      <c r="F14" s="29"/>
      <c r="G14" s="29"/>
      <c r="H14" s="29"/>
      <c r="I14" s="29"/>
      <c r="J14" s="29"/>
      <c r="K14" s="29"/>
      <c r="L14" s="30"/>
      <c r="M14" s="28"/>
      <c r="N14" s="29"/>
      <c r="O14" s="30"/>
      <c r="P14" s="7"/>
      <c r="Q14" s="28"/>
      <c r="R14" s="30"/>
      <c r="S14" s="28"/>
      <c r="T14" s="29"/>
      <c r="U14" s="30"/>
      <c r="V14" s="28"/>
      <c r="W14" s="29"/>
      <c r="X14" s="29"/>
      <c r="Y14" s="30"/>
      <c r="AA14" s="22" t="s">
        <v>105</v>
      </c>
    </row>
    <row r="15" spans="1:30" ht="24" customHeight="1" x14ac:dyDescent="0.25">
      <c r="A15" s="28">
        <v>3</v>
      </c>
      <c r="B15" s="30"/>
      <c r="C15" s="28"/>
      <c r="D15" s="29"/>
      <c r="E15" s="29"/>
      <c r="F15" s="29"/>
      <c r="G15" s="29"/>
      <c r="H15" s="29"/>
      <c r="I15" s="29"/>
      <c r="J15" s="29"/>
      <c r="K15" s="29"/>
      <c r="L15" s="30"/>
      <c r="M15" s="28"/>
      <c r="N15" s="29"/>
      <c r="O15" s="30"/>
      <c r="P15" s="7"/>
      <c r="Q15" s="28"/>
      <c r="R15" s="30"/>
      <c r="S15" s="28"/>
      <c r="T15" s="29"/>
      <c r="U15" s="30"/>
      <c r="V15" s="28"/>
      <c r="W15" s="29"/>
      <c r="X15" s="29"/>
      <c r="Y15" s="30"/>
    </row>
    <row r="16" spans="1:30" ht="24" customHeight="1" x14ac:dyDescent="0.25">
      <c r="A16" s="28">
        <v>4</v>
      </c>
      <c r="B16" s="30"/>
      <c r="C16" s="28"/>
      <c r="D16" s="29"/>
      <c r="E16" s="29"/>
      <c r="F16" s="29"/>
      <c r="G16" s="29"/>
      <c r="H16" s="29"/>
      <c r="I16" s="29"/>
      <c r="J16" s="29"/>
      <c r="K16" s="29"/>
      <c r="L16" s="30"/>
      <c r="M16" s="28"/>
      <c r="N16" s="29"/>
      <c r="O16" s="30"/>
      <c r="P16" s="7"/>
      <c r="Q16" s="28"/>
      <c r="R16" s="30"/>
      <c r="S16" s="28"/>
      <c r="T16" s="29"/>
      <c r="U16" s="30"/>
      <c r="V16" s="28"/>
      <c r="W16" s="29"/>
      <c r="X16" s="29"/>
      <c r="Y16" s="30"/>
    </row>
    <row r="17" spans="1:25" ht="24" customHeight="1" x14ac:dyDescent="0.25">
      <c r="A17" s="28">
        <v>5</v>
      </c>
      <c r="B17" s="30"/>
      <c r="C17" s="28"/>
      <c r="D17" s="29"/>
      <c r="E17" s="29"/>
      <c r="F17" s="29"/>
      <c r="G17" s="29"/>
      <c r="H17" s="29"/>
      <c r="I17" s="29"/>
      <c r="J17" s="29"/>
      <c r="K17" s="29"/>
      <c r="L17" s="30"/>
      <c r="M17" s="28"/>
      <c r="N17" s="29"/>
      <c r="O17" s="30"/>
      <c r="P17" s="7"/>
      <c r="Q17" s="28"/>
      <c r="R17" s="30"/>
      <c r="S17" s="28"/>
      <c r="T17" s="29"/>
      <c r="U17" s="30"/>
      <c r="V17" s="28"/>
      <c r="W17" s="29"/>
      <c r="X17" s="29"/>
      <c r="Y17" s="30"/>
    </row>
    <row r="18" spans="1:25" ht="24" customHeight="1" x14ac:dyDescent="0.25">
      <c r="A18" s="28">
        <v>6</v>
      </c>
      <c r="B18" s="30"/>
      <c r="C18" s="28"/>
      <c r="D18" s="29"/>
      <c r="E18" s="29"/>
      <c r="F18" s="29"/>
      <c r="G18" s="29"/>
      <c r="H18" s="29"/>
      <c r="I18" s="29"/>
      <c r="J18" s="29"/>
      <c r="K18" s="29"/>
      <c r="L18" s="30"/>
      <c r="M18" s="28"/>
      <c r="N18" s="29"/>
      <c r="O18" s="30"/>
      <c r="P18" s="7"/>
      <c r="Q18" s="28"/>
      <c r="R18" s="30"/>
      <c r="S18" s="28"/>
      <c r="T18" s="29"/>
      <c r="U18" s="30"/>
      <c r="V18" s="28"/>
      <c r="W18" s="29"/>
      <c r="X18" s="29"/>
      <c r="Y18" s="30"/>
    </row>
    <row r="19" spans="1:25" ht="24" customHeight="1" x14ac:dyDescent="0.25">
      <c r="A19" s="28">
        <v>7</v>
      </c>
      <c r="B19" s="30"/>
      <c r="C19" s="28"/>
      <c r="D19" s="29"/>
      <c r="E19" s="29"/>
      <c r="F19" s="29"/>
      <c r="G19" s="29"/>
      <c r="H19" s="29"/>
      <c r="I19" s="29"/>
      <c r="J19" s="29"/>
      <c r="K19" s="29"/>
      <c r="L19" s="30"/>
      <c r="M19" s="28"/>
      <c r="N19" s="29"/>
      <c r="O19" s="30"/>
      <c r="P19" s="7"/>
      <c r="Q19" s="28"/>
      <c r="R19" s="30"/>
      <c r="S19" s="28"/>
      <c r="T19" s="29"/>
      <c r="U19" s="30"/>
      <c r="V19" s="28"/>
      <c r="W19" s="29"/>
      <c r="X19" s="29"/>
      <c r="Y19" s="30"/>
    </row>
    <row r="20" spans="1:25" ht="24" customHeight="1" x14ac:dyDescent="0.25">
      <c r="A20" s="28">
        <v>8</v>
      </c>
      <c r="B20" s="30"/>
      <c r="C20" s="28"/>
      <c r="D20" s="29"/>
      <c r="E20" s="29"/>
      <c r="F20" s="29"/>
      <c r="G20" s="29"/>
      <c r="H20" s="29"/>
      <c r="I20" s="29"/>
      <c r="J20" s="29"/>
      <c r="K20" s="29"/>
      <c r="L20" s="30"/>
      <c r="M20" s="28"/>
      <c r="N20" s="29"/>
      <c r="O20" s="30"/>
      <c r="P20" s="7"/>
      <c r="Q20" s="28"/>
      <c r="R20" s="30"/>
      <c r="S20" s="28"/>
      <c r="T20" s="29"/>
      <c r="U20" s="30"/>
      <c r="V20" s="28"/>
      <c r="W20" s="29"/>
      <c r="X20" s="29"/>
      <c r="Y20" s="30"/>
    </row>
    <row r="21" spans="1:25" ht="24" customHeight="1" x14ac:dyDescent="0.25">
      <c r="A21" s="28">
        <v>9</v>
      </c>
      <c r="B21" s="30"/>
      <c r="C21" s="28"/>
      <c r="D21" s="29"/>
      <c r="E21" s="29"/>
      <c r="F21" s="29"/>
      <c r="G21" s="29"/>
      <c r="H21" s="29"/>
      <c r="I21" s="29"/>
      <c r="J21" s="29"/>
      <c r="K21" s="29"/>
      <c r="L21" s="30"/>
      <c r="M21" s="28"/>
      <c r="N21" s="29"/>
      <c r="O21" s="30"/>
      <c r="P21" s="7"/>
      <c r="Q21" s="28"/>
      <c r="R21" s="30"/>
      <c r="S21" s="28"/>
      <c r="T21" s="29"/>
      <c r="U21" s="30"/>
      <c r="V21" s="28"/>
      <c r="W21" s="29"/>
      <c r="X21" s="29"/>
      <c r="Y21" s="30"/>
    </row>
    <row r="22" spans="1:25" ht="24" customHeight="1" x14ac:dyDescent="0.25">
      <c r="A22" s="28">
        <v>10</v>
      </c>
      <c r="B22" s="30"/>
      <c r="C22" s="28"/>
      <c r="D22" s="29"/>
      <c r="E22" s="29"/>
      <c r="F22" s="29"/>
      <c r="G22" s="29"/>
      <c r="H22" s="29"/>
      <c r="I22" s="29"/>
      <c r="J22" s="29"/>
      <c r="K22" s="29"/>
      <c r="L22" s="30"/>
      <c r="M22" s="28"/>
      <c r="N22" s="29"/>
      <c r="O22" s="30"/>
      <c r="P22" s="7"/>
      <c r="Q22" s="28"/>
      <c r="R22" s="30"/>
      <c r="S22" s="28"/>
      <c r="T22" s="29"/>
      <c r="U22" s="30"/>
      <c r="V22" s="28"/>
      <c r="W22" s="29"/>
      <c r="X22" s="29"/>
      <c r="Y22" s="30"/>
    </row>
    <row r="23" spans="1:25" ht="24" customHeight="1" x14ac:dyDescent="0.25">
      <c r="A23" s="28">
        <v>11</v>
      </c>
      <c r="B23" s="30"/>
      <c r="C23" s="28"/>
      <c r="D23" s="29"/>
      <c r="E23" s="29"/>
      <c r="F23" s="29"/>
      <c r="G23" s="29"/>
      <c r="H23" s="29"/>
      <c r="I23" s="29"/>
      <c r="J23" s="29"/>
      <c r="K23" s="29"/>
      <c r="L23" s="30"/>
      <c r="M23" s="28"/>
      <c r="N23" s="29"/>
      <c r="O23" s="30"/>
      <c r="P23" s="7"/>
      <c r="Q23" s="28"/>
      <c r="R23" s="30"/>
      <c r="S23" s="28"/>
      <c r="T23" s="29"/>
      <c r="U23" s="30"/>
      <c r="V23" s="28"/>
      <c r="W23" s="29"/>
      <c r="X23" s="29"/>
      <c r="Y23" s="30"/>
    </row>
    <row r="24" spans="1:25" ht="24" customHeight="1" x14ac:dyDescent="0.25">
      <c r="A24" s="28">
        <v>12</v>
      </c>
      <c r="B24" s="30"/>
      <c r="C24" s="28"/>
      <c r="D24" s="29"/>
      <c r="E24" s="29"/>
      <c r="F24" s="29"/>
      <c r="G24" s="29"/>
      <c r="H24" s="29"/>
      <c r="I24" s="29"/>
      <c r="J24" s="29"/>
      <c r="K24" s="29"/>
      <c r="L24" s="30"/>
      <c r="M24" s="28"/>
      <c r="N24" s="29"/>
      <c r="O24" s="30"/>
      <c r="P24" s="7"/>
      <c r="Q24" s="28"/>
      <c r="R24" s="30"/>
      <c r="S24" s="28"/>
      <c r="T24" s="29"/>
      <c r="U24" s="30"/>
      <c r="V24" s="28"/>
      <c r="W24" s="29"/>
      <c r="X24" s="29"/>
      <c r="Y24" s="30"/>
    </row>
    <row r="25" spans="1:25" ht="24" customHeight="1" x14ac:dyDescent="0.25">
      <c r="A25" s="28">
        <v>13</v>
      </c>
      <c r="B25" s="30"/>
      <c r="C25" s="28"/>
      <c r="D25" s="29"/>
      <c r="E25" s="29"/>
      <c r="F25" s="29"/>
      <c r="G25" s="29"/>
      <c r="H25" s="29"/>
      <c r="I25" s="29"/>
      <c r="J25" s="29"/>
      <c r="K25" s="29"/>
      <c r="L25" s="30"/>
      <c r="M25" s="28"/>
      <c r="N25" s="29"/>
      <c r="O25" s="30"/>
      <c r="P25" s="7"/>
      <c r="Q25" s="28"/>
      <c r="R25" s="30"/>
      <c r="S25" s="28"/>
      <c r="T25" s="29"/>
      <c r="U25" s="30"/>
      <c r="V25" s="28"/>
      <c r="W25" s="29"/>
      <c r="X25" s="29"/>
      <c r="Y25" s="30"/>
    </row>
    <row r="26" spans="1:25" ht="24" customHeight="1" x14ac:dyDescent="0.25">
      <c r="A26" s="28">
        <v>14</v>
      </c>
      <c r="B26" s="30"/>
      <c r="C26" s="28"/>
      <c r="D26" s="29"/>
      <c r="E26" s="29"/>
      <c r="F26" s="29"/>
      <c r="G26" s="29"/>
      <c r="H26" s="29"/>
      <c r="I26" s="29"/>
      <c r="J26" s="29"/>
      <c r="K26" s="29"/>
      <c r="L26" s="30"/>
      <c r="M26" s="28"/>
      <c r="N26" s="29"/>
      <c r="O26" s="30"/>
      <c r="P26" s="7"/>
      <c r="Q26" s="28"/>
      <c r="R26" s="30"/>
      <c r="S26" s="28"/>
      <c r="T26" s="29"/>
      <c r="U26" s="30"/>
      <c r="V26" s="28"/>
      <c r="W26" s="29"/>
      <c r="X26" s="29"/>
      <c r="Y26" s="30"/>
    </row>
    <row r="27" spans="1:25" ht="24" customHeight="1" x14ac:dyDescent="0.25">
      <c r="A27" s="28">
        <v>15</v>
      </c>
      <c r="B27" s="30"/>
      <c r="C27" s="28"/>
      <c r="D27" s="29"/>
      <c r="E27" s="29"/>
      <c r="F27" s="29"/>
      <c r="G27" s="29"/>
      <c r="H27" s="29"/>
      <c r="I27" s="29"/>
      <c r="J27" s="29"/>
      <c r="K27" s="29"/>
      <c r="L27" s="30"/>
      <c r="M27" s="28"/>
      <c r="N27" s="29"/>
      <c r="O27" s="30"/>
      <c r="P27" s="7"/>
      <c r="Q27" s="28"/>
      <c r="R27" s="30"/>
      <c r="S27" s="28"/>
      <c r="T27" s="29"/>
      <c r="U27" s="30"/>
      <c r="V27" s="28"/>
      <c r="W27" s="29"/>
      <c r="X27" s="29"/>
      <c r="Y27" s="30"/>
    </row>
    <row r="28" spans="1:25" ht="24" customHeight="1" x14ac:dyDescent="0.25">
      <c r="A28" s="28">
        <v>16</v>
      </c>
      <c r="B28" s="30"/>
      <c r="C28" s="28"/>
      <c r="D28" s="29"/>
      <c r="E28" s="29"/>
      <c r="F28" s="29"/>
      <c r="G28" s="29"/>
      <c r="H28" s="29"/>
      <c r="I28" s="29"/>
      <c r="J28" s="29"/>
      <c r="K28" s="29"/>
      <c r="L28" s="30"/>
      <c r="M28" s="28"/>
      <c r="N28" s="29"/>
      <c r="O28" s="30"/>
      <c r="P28" s="7"/>
      <c r="Q28" s="28"/>
      <c r="R28" s="30"/>
      <c r="S28" s="28"/>
      <c r="T28" s="29"/>
      <c r="U28" s="30"/>
      <c r="V28" s="28"/>
      <c r="W28" s="29"/>
      <c r="X28" s="29"/>
      <c r="Y28" s="30"/>
    </row>
    <row r="29" spans="1:25" ht="24" customHeight="1" x14ac:dyDescent="0.25">
      <c r="A29" s="28">
        <v>17</v>
      </c>
      <c r="B29" s="30"/>
      <c r="C29" s="28"/>
      <c r="D29" s="29"/>
      <c r="E29" s="29"/>
      <c r="F29" s="29"/>
      <c r="G29" s="29"/>
      <c r="H29" s="29"/>
      <c r="I29" s="29"/>
      <c r="J29" s="29"/>
      <c r="K29" s="29"/>
      <c r="L29" s="30"/>
      <c r="M29" s="28"/>
      <c r="N29" s="29"/>
      <c r="O29" s="30"/>
      <c r="P29" s="7"/>
      <c r="Q29" s="28"/>
      <c r="R29" s="30"/>
      <c r="S29" s="28"/>
      <c r="T29" s="29"/>
      <c r="U29" s="30"/>
      <c r="V29" s="28"/>
      <c r="W29" s="29"/>
      <c r="X29" s="29"/>
      <c r="Y29" s="30"/>
    </row>
    <row r="30" spans="1:25" ht="24" customHeight="1" x14ac:dyDescent="0.25">
      <c r="A30" s="28">
        <v>18</v>
      </c>
      <c r="B30" s="30"/>
      <c r="C30" s="28"/>
      <c r="D30" s="29"/>
      <c r="E30" s="29"/>
      <c r="F30" s="29"/>
      <c r="G30" s="29"/>
      <c r="H30" s="29"/>
      <c r="I30" s="29"/>
      <c r="J30" s="29"/>
      <c r="K30" s="29"/>
      <c r="L30" s="30"/>
      <c r="M30" s="28"/>
      <c r="N30" s="29"/>
      <c r="O30" s="30"/>
      <c r="P30" s="7"/>
      <c r="Q30" s="28"/>
      <c r="R30" s="30"/>
      <c r="S30" s="28"/>
      <c r="T30" s="29"/>
      <c r="U30" s="30"/>
      <c r="V30" s="28"/>
      <c r="W30" s="29"/>
      <c r="X30" s="29"/>
      <c r="Y30" s="30"/>
    </row>
    <row r="31" spans="1:25" ht="24" customHeight="1" x14ac:dyDescent="0.25">
      <c r="A31" s="28">
        <v>19</v>
      </c>
      <c r="B31" s="30"/>
      <c r="C31" s="28"/>
      <c r="D31" s="29"/>
      <c r="E31" s="29"/>
      <c r="F31" s="29"/>
      <c r="G31" s="29"/>
      <c r="H31" s="29"/>
      <c r="I31" s="29"/>
      <c r="J31" s="29"/>
      <c r="K31" s="29"/>
      <c r="L31" s="30"/>
      <c r="M31" s="28"/>
      <c r="N31" s="29"/>
      <c r="O31" s="30"/>
      <c r="P31" s="7"/>
      <c r="Q31" s="28"/>
      <c r="R31" s="30"/>
      <c r="S31" s="28"/>
      <c r="T31" s="29"/>
      <c r="U31" s="30"/>
      <c r="V31" s="28"/>
      <c r="W31" s="29"/>
      <c r="X31" s="29"/>
      <c r="Y31" s="30"/>
    </row>
    <row r="32" spans="1:25" ht="24" customHeight="1" x14ac:dyDescent="0.25">
      <c r="A32" s="28">
        <v>20</v>
      </c>
      <c r="B32" s="30"/>
      <c r="C32" s="28"/>
      <c r="D32" s="29"/>
      <c r="E32" s="29"/>
      <c r="F32" s="29"/>
      <c r="G32" s="29"/>
      <c r="H32" s="29"/>
      <c r="I32" s="29"/>
      <c r="J32" s="29"/>
      <c r="K32" s="29"/>
      <c r="L32" s="30"/>
      <c r="M32" s="28"/>
      <c r="N32" s="29"/>
      <c r="O32" s="30"/>
      <c r="P32" s="7"/>
      <c r="Q32" s="28"/>
      <c r="R32" s="30"/>
      <c r="S32" s="28"/>
      <c r="T32" s="29"/>
      <c r="U32" s="30"/>
      <c r="V32" s="28"/>
      <c r="W32" s="29"/>
      <c r="X32" s="29"/>
      <c r="Y32" s="30"/>
    </row>
    <row r="33" spans="1:26" ht="9" customHeight="1" x14ac:dyDescent="0.25">
      <c r="A33" s="6"/>
      <c r="B33" s="8"/>
      <c r="C33" s="9"/>
      <c r="D33" s="8"/>
      <c r="E33" s="8"/>
      <c r="F33" s="8"/>
      <c r="G33" s="8"/>
      <c r="H33" s="8"/>
      <c r="I33" s="8"/>
      <c r="J33" s="9"/>
      <c r="K33" s="8"/>
      <c r="L33" s="8"/>
      <c r="M33" s="9"/>
      <c r="N33" s="8"/>
      <c r="O33" s="8"/>
      <c r="P33" s="10"/>
      <c r="Q33" s="9"/>
      <c r="R33" s="8"/>
      <c r="S33" s="9"/>
      <c r="T33" s="8"/>
      <c r="U33" s="8"/>
      <c r="V33" s="9"/>
      <c r="W33" s="8"/>
      <c r="X33" s="8"/>
      <c r="Y33" s="11"/>
      <c r="Z33" s="1"/>
    </row>
    <row r="34" spans="1:26" ht="24" customHeight="1" x14ac:dyDescent="0.25">
      <c r="A34" s="61" t="s">
        <v>19</v>
      </c>
      <c r="B34" s="62"/>
      <c r="C34" s="62"/>
      <c r="D34" s="62"/>
      <c r="E34" s="62"/>
      <c r="F34" s="62"/>
      <c r="G34" s="62"/>
      <c r="H34" s="62"/>
      <c r="I34" s="62"/>
      <c r="J34" s="62"/>
      <c r="K34" s="62"/>
      <c r="L34" s="62"/>
      <c r="M34" s="62"/>
      <c r="N34" s="62"/>
      <c r="O34" s="62"/>
      <c r="P34" s="62"/>
      <c r="Q34" s="62"/>
      <c r="R34" s="62"/>
      <c r="S34" s="62"/>
      <c r="T34" s="62"/>
      <c r="U34" s="62"/>
      <c r="V34" s="62"/>
      <c r="W34" s="62"/>
      <c r="X34" s="62"/>
      <c r="Y34" s="52"/>
      <c r="Z34" s="1"/>
    </row>
    <row r="35" spans="1:26" ht="55.5" customHeight="1" x14ac:dyDescent="0.25">
      <c r="A35" s="63" t="s">
        <v>20</v>
      </c>
      <c r="B35" s="42"/>
      <c r="C35" s="42"/>
      <c r="D35" s="42"/>
      <c r="E35" s="42"/>
      <c r="F35" s="42"/>
      <c r="G35" s="42"/>
      <c r="H35" s="42"/>
      <c r="I35" s="42"/>
      <c r="J35" s="42"/>
      <c r="K35" s="42"/>
      <c r="L35" s="42"/>
      <c r="M35" s="42"/>
      <c r="N35" s="42"/>
      <c r="O35" s="42"/>
      <c r="P35" s="42"/>
      <c r="Q35" s="42"/>
      <c r="R35" s="42"/>
      <c r="S35" s="42"/>
      <c r="T35" s="42"/>
      <c r="U35" s="42"/>
      <c r="V35" s="42"/>
      <c r="W35" s="42"/>
      <c r="X35" s="42"/>
      <c r="Y35" s="43"/>
      <c r="Z35" s="1"/>
    </row>
    <row r="36" spans="1:26" ht="28.5" customHeight="1" x14ac:dyDescent="0.25">
      <c r="A36" s="64" t="s">
        <v>21</v>
      </c>
      <c r="B36" s="45"/>
      <c r="C36" s="45"/>
      <c r="D36" s="45"/>
      <c r="E36" s="45"/>
      <c r="F36" s="45"/>
      <c r="G36" s="45"/>
      <c r="H36" s="45"/>
      <c r="I36" s="45"/>
      <c r="J36" s="45"/>
      <c r="K36" s="45"/>
      <c r="L36" s="45"/>
      <c r="M36" s="45"/>
      <c r="N36" s="45"/>
      <c r="O36" s="45"/>
      <c r="P36" s="45"/>
      <c r="Q36" s="45"/>
      <c r="R36" s="45"/>
      <c r="S36" s="45"/>
      <c r="T36" s="45"/>
      <c r="U36" s="45"/>
      <c r="V36" s="45"/>
      <c r="W36" s="45"/>
      <c r="X36" s="45"/>
      <c r="Y36" s="46"/>
      <c r="Z36" s="1"/>
    </row>
    <row r="37" spans="1:26" ht="16.5" customHeight="1" x14ac:dyDescent="0.25">
      <c r="A37" s="65" t="s">
        <v>22</v>
      </c>
      <c r="B37" s="48"/>
      <c r="C37" s="48"/>
      <c r="D37" s="48"/>
      <c r="E37" s="48"/>
      <c r="F37" s="48"/>
      <c r="G37" s="48"/>
      <c r="H37" s="48"/>
      <c r="I37" s="48"/>
      <c r="J37" s="48"/>
      <c r="K37" s="48"/>
      <c r="L37" s="48"/>
      <c r="M37" s="48"/>
      <c r="N37" s="48"/>
      <c r="O37" s="48"/>
      <c r="P37" s="48"/>
      <c r="Q37" s="48"/>
      <c r="R37" s="48"/>
      <c r="S37" s="48"/>
      <c r="T37" s="48"/>
      <c r="U37" s="48"/>
      <c r="V37" s="48"/>
      <c r="W37" s="48"/>
      <c r="X37" s="48"/>
      <c r="Y37" s="49"/>
      <c r="Z37" s="1"/>
    </row>
    <row r="38" spans="1:26" ht="8.25" customHeight="1" x14ac:dyDescent="0.25">
      <c r="A38" s="66"/>
      <c r="B38" s="48"/>
      <c r="C38" s="48"/>
      <c r="D38" s="48"/>
      <c r="E38" s="48"/>
      <c r="F38" s="48"/>
      <c r="G38" s="48"/>
      <c r="H38" s="48"/>
      <c r="I38" s="48"/>
      <c r="J38" s="48"/>
      <c r="K38" s="48"/>
      <c r="L38" s="48"/>
      <c r="M38" s="48"/>
      <c r="N38" s="48"/>
      <c r="O38" s="48"/>
      <c r="P38" s="48"/>
      <c r="Q38" s="48"/>
      <c r="R38" s="48"/>
      <c r="S38" s="48"/>
      <c r="T38" s="48"/>
      <c r="U38" s="48"/>
      <c r="V38" s="48"/>
      <c r="W38" s="48"/>
      <c r="X38" s="48"/>
      <c r="Y38" s="49"/>
    </row>
    <row r="39" spans="1:26" ht="18" customHeight="1" x14ac:dyDescent="0.25">
      <c r="A39" s="39" t="s">
        <v>23</v>
      </c>
      <c r="B39" s="29"/>
      <c r="C39" s="29"/>
      <c r="D39" s="29"/>
      <c r="E39" s="29"/>
      <c r="F39" s="29"/>
      <c r="G39" s="29"/>
      <c r="H39" s="29"/>
      <c r="I39" s="29"/>
      <c r="J39" s="29"/>
      <c r="K39" s="29"/>
      <c r="L39" s="29"/>
      <c r="M39" s="29"/>
      <c r="N39" s="29"/>
      <c r="O39" s="29"/>
      <c r="P39" s="29"/>
      <c r="Q39" s="29"/>
      <c r="R39" s="29"/>
      <c r="S39" s="29"/>
      <c r="T39" s="29"/>
      <c r="U39" s="29"/>
      <c r="V39" s="29"/>
      <c r="W39" s="29"/>
      <c r="X39" s="29"/>
      <c r="Y39" s="30"/>
    </row>
    <row r="40" spans="1:26" ht="18" customHeight="1" x14ac:dyDescent="0.25">
      <c r="A40" s="67"/>
      <c r="B40" s="42"/>
      <c r="C40" s="42"/>
      <c r="D40" s="42"/>
      <c r="E40" s="42"/>
      <c r="F40" s="42"/>
      <c r="G40" s="42"/>
      <c r="H40" s="42"/>
      <c r="I40" s="42"/>
      <c r="J40" s="42"/>
      <c r="K40" s="42"/>
      <c r="L40" s="42"/>
      <c r="M40" s="42"/>
      <c r="N40" s="42"/>
      <c r="O40" s="42"/>
      <c r="P40" s="42"/>
      <c r="Q40" s="42"/>
      <c r="R40" s="42"/>
      <c r="S40" s="42"/>
      <c r="T40" s="42"/>
      <c r="U40" s="42"/>
      <c r="V40" s="42"/>
      <c r="W40" s="42"/>
      <c r="X40" s="42"/>
      <c r="Y40" s="43"/>
    </row>
    <row r="41" spans="1:26" ht="18" customHeight="1" x14ac:dyDescent="0.25">
      <c r="A41" s="47"/>
      <c r="B41" s="48"/>
      <c r="C41" s="48"/>
      <c r="D41" s="48"/>
      <c r="E41" s="48"/>
      <c r="F41" s="48"/>
      <c r="G41" s="48"/>
      <c r="H41" s="48"/>
      <c r="I41" s="48"/>
      <c r="J41" s="48"/>
      <c r="K41" s="48"/>
      <c r="L41" s="48"/>
      <c r="M41" s="48"/>
      <c r="N41" s="48"/>
      <c r="O41" s="48"/>
      <c r="P41" s="48"/>
      <c r="Q41" s="48"/>
      <c r="R41" s="48"/>
      <c r="S41" s="48"/>
      <c r="T41" s="48"/>
      <c r="U41" s="48"/>
      <c r="V41" s="48"/>
      <c r="W41" s="48"/>
      <c r="X41" s="48"/>
      <c r="Y41" s="49"/>
    </row>
    <row r="42" spans="1:26" ht="9" customHeight="1" x14ac:dyDescent="0.25">
      <c r="A42" s="68"/>
      <c r="B42" s="29"/>
      <c r="C42" s="29"/>
      <c r="D42" s="29"/>
      <c r="E42" s="29"/>
      <c r="F42" s="29"/>
      <c r="G42" s="29"/>
      <c r="H42" s="29"/>
      <c r="I42" s="29"/>
      <c r="J42" s="29"/>
      <c r="K42" s="29"/>
      <c r="L42" s="29"/>
      <c r="M42" s="29"/>
      <c r="N42" s="29"/>
      <c r="O42" s="29"/>
      <c r="P42" s="29"/>
      <c r="Q42" s="29"/>
      <c r="R42" s="29"/>
      <c r="S42" s="29"/>
      <c r="T42" s="29"/>
      <c r="U42" s="29"/>
      <c r="V42" s="29"/>
      <c r="W42" s="29"/>
      <c r="X42" s="29"/>
      <c r="Y42" s="30"/>
    </row>
    <row r="43" spans="1:26" ht="15.75" customHeight="1" x14ac:dyDescent="0.25">
      <c r="A43" s="39" t="s">
        <v>24</v>
      </c>
      <c r="B43" s="29"/>
      <c r="C43" s="29"/>
      <c r="D43" s="29"/>
      <c r="E43" s="29"/>
      <c r="F43" s="29"/>
      <c r="G43" s="29"/>
      <c r="H43" s="29"/>
      <c r="I43" s="29"/>
      <c r="J43" s="29"/>
      <c r="K43" s="29"/>
      <c r="L43" s="29"/>
      <c r="M43" s="29"/>
      <c r="N43" s="29"/>
      <c r="O43" s="29"/>
      <c r="P43" s="29"/>
      <c r="Q43" s="29"/>
      <c r="R43" s="29"/>
      <c r="S43" s="29"/>
      <c r="T43" s="29"/>
      <c r="U43" s="29"/>
      <c r="V43" s="29"/>
      <c r="W43" s="29"/>
      <c r="X43" s="29"/>
      <c r="Y43" s="30"/>
    </row>
    <row r="44" spans="1:26" ht="55.5" customHeight="1" x14ac:dyDescent="0.25">
      <c r="A44" s="69"/>
      <c r="B44" s="29"/>
      <c r="C44" s="29"/>
      <c r="D44" s="29"/>
      <c r="E44" s="29"/>
      <c r="F44" s="29"/>
      <c r="G44" s="29"/>
      <c r="H44" s="29"/>
      <c r="I44" s="29"/>
      <c r="J44" s="29"/>
      <c r="K44" s="29"/>
      <c r="L44" s="29"/>
      <c r="M44" s="29"/>
      <c r="N44" s="29"/>
      <c r="O44" s="29"/>
      <c r="P44" s="29"/>
      <c r="Q44" s="29"/>
      <c r="R44" s="29"/>
      <c r="S44" s="29"/>
      <c r="T44" s="29"/>
      <c r="U44" s="29"/>
      <c r="V44" s="29"/>
      <c r="W44" s="29"/>
      <c r="X44" s="29"/>
      <c r="Y44" s="30"/>
    </row>
    <row r="45" spans="1:26" ht="9" customHeight="1" x14ac:dyDescent="0.25">
      <c r="A45" s="12"/>
      <c r="B45" s="13"/>
      <c r="C45" s="13"/>
      <c r="D45" s="13"/>
      <c r="E45" s="13"/>
      <c r="F45" s="13"/>
      <c r="G45" s="13"/>
      <c r="H45" s="13"/>
      <c r="I45" s="13"/>
      <c r="J45" s="13"/>
      <c r="K45" s="13"/>
      <c r="L45" s="13"/>
      <c r="M45" s="13"/>
      <c r="N45" s="13"/>
      <c r="O45" s="13"/>
      <c r="P45" s="13"/>
      <c r="Q45" s="13"/>
      <c r="R45" s="13"/>
      <c r="S45" s="13"/>
      <c r="T45" s="13"/>
      <c r="U45" s="13"/>
      <c r="V45" s="13"/>
      <c r="W45" s="13"/>
      <c r="X45" s="13"/>
      <c r="Y45" s="14"/>
    </row>
    <row r="46" spans="1:26" ht="40.5" customHeight="1" x14ac:dyDescent="0.25">
      <c r="A46" s="39" t="s">
        <v>5</v>
      </c>
      <c r="B46" s="29"/>
      <c r="C46" s="29"/>
      <c r="D46" s="29"/>
      <c r="E46" s="29"/>
      <c r="F46" s="30"/>
      <c r="G46" s="39" t="s">
        <v>25</v>
      </c>
      <c r="H46" s="29"/>
      <c r="I46" s="29"/>
      <c r="J46" s="29"/>
      <c r="K46" s="29"/>
      <c r="L46" s="29"/>
      <c r="M46" s="30"/>
      <c r="N46" s="39" t="s">
        <v>26</v>
      </c>
      <c r="O46" s="29"/>
      <c r="P46" s="29"/>
      <c r="Q46" s="29"/>
      <c r="R46" s="29"/>
      <c r="S46" s="30"/>
      <c r="T46" s="39" t="s">
        <v>27</v>
      </c>
      <c r="U46" s="29"/>
      <c r="V46" s="29"/>
      <c r="W46" s="29"/>
      <c r="X46" s="29"/>
      <c r="Y46" s="30"/>
    </row>
    <row r="47" spans="1:26" ht="54" customHeight="1" x14ac:dyDescent="0.25">
      <c r="A47" s="70" t="s">
        <v>28</v>
      </c>
      <c r="B47" s="62"/>
      <c r="C47" s="62"/>
      <c r="D47" s="62"/>
      <c r="E47" s="62"/>
      <c r="F47" s="52"/>
      <c r="G47" s="70" t="s">
        <v>29</v>
      </c>
      <c r="H47" s="62"/>
      <c r="I47" s="62"/>
      <c r="J47" s="62"/>
      <c r="K47" s="62"/>
      <c r="L47" s="62"/>
      <c r="M47" s="52"/>
      <c r="N47" s="70" t="s">
        <v>30</v>
      </c>
      <c r="O47" s="62"/>
      <c r="P47" s="62"/>
      <c r="Q47" s="62"/>
      <c r="R47" s="62"/>
      <c r="S47" s="52"/>
      <c r="T47" s="70" t="s">
        <v>31</v>
      </c>
      <c r="U47" s="62"/>
      <c r="V47" s="62"/>
      <c r="W47" s="62"/>
      <c r="X47" s="62"/>
      <c r="Y47" s="52"/>
    </row>
    <row r="48" spans="1:26" ht="84.75" customHeight="1" x14ac:dyDescent="0.25">
      <c r="A48" s="71"/>
      <c r="B48" s="72"/>
      <c r="C48" s="72"/>
      <c r="D48" s="72"/>
      <c r="E48" s="72"/>
      <c r="F48" s="73"/>
      <c r="G48" s="71"/>
      <c r="H48" s="72"/>
      <c r="I48" s="72"/>
      <c r="J48" s="72"/>
      <c r="K48" s="72"/>
      <c r="L48" s="72"/>
      <c r="M48" s="73"/>
      <c r="N48" s="74"/>
      <c r="O48" s="72"/>
      <c r="P48" s="72"/>
      <c r="Q48" s="72"/>
      <c r="R48" s="72"/>
      <c r="S48" s="73"/>
      <c r="T48" s="71"/>
      <c r="U48" s="72"/>
      <c r="V48" s="72"/>
      <c r="W48" s="72"/>
      <c r="X48" s="72"/>
      <c r="Y48" s="73"/>
    </row>
    <row r="49" spans="1:25" ht="16.5" customHeight="1" x14ac:dyDescent="0.25">
      <c r="A49" s="15"/>
      <c r="B49" s="15"/>
      <c r="C49" s="15"/>
      <c r="D49" s="15"/>
      <c r="E49" s="15"/>
      <c r="F49" s="15"/>
      <c r="G49" s="15"/>
      <c r="H49" s="15"/>
      <c r="I49" s="15"/>
      <c r="J49" s="15"/>
      <c r="K49" s="15"/>
      <c r="L49" s="15"/>
      <c r="M49" s="15"/>
      <c r="N49" s="15"/>
      <c r="O49" s="15"/>
      <c r="P49" s="15"/>
      <c r="Q49" s="75"/>
      <c r="R49" s="45"/>
      <c r="S49" s="15"/>
      <c r="T49" s="15"/>
      <c r="U49" s="15"/>
      <c r="V49" s="15"/>
      <c r="W49" s="15"/>
      <c r="X49" s="15"/>
      <c r="Y49" s="15"/>
    </row>
    <row r="50" spans="1:25" ht="16.5" customHeight="1" x14ac:dyDescent="0.25">
      <c r="A50" s="15"/>
      <c r="B50" s="15"/>
      <c r="C50" s="15"/>
      <c r="D50" s="15"/>
      <c r="E50" s="15"/>
      <c r="F50" s="15"/>
      <c r="G50" s="15"/>
      <c r="H50" s="15"/>
      <c r="I50" s="15"/>
      <c r="J50" s="15"/>
      <c r="K50" s="15"/>
      <c r="L50" s="15"/>
      <c r="M50" s="15"/>
      <c r="N50" s="15"/>
      <c r="O50" s="15"/>
      <c r="P50" s="15"/>
      <c r="Q50" s="75"/>
      <c r="R50" s="45"/>
      <c r="S50" s="15"/>
      <c r="T50" s="15"/>
      <c r="U50" s="15"/>
      <c r="V50" s="15"/>
      <c r="W50" s="15"/>
      <c r="X50" s="15"/>
      <c r="Y50" s="15"/>
    </row>
    <row r="51" spans="1:25" ht="16.5" customHeight="1" x14ac:dyDescent="0.25">
      <c r="A51" s="15"/>
      <c r="B51" s="15"/>
      <c r="C51" s="15"/>
      <c r="D51" s="15"/>
      <c r="E51" s="15"/>
      <c r="F51" s="15"/>
      <c r="G51" s="15"/>
      <c r="H51" s="15"/>
      <c r="I51" s="15"/>
      <c r="J51" s="15"/>
      <c r="K51" s="15"/>
      <c r="L51" s="15"/>
      <c r="M51" s="15"/>
      <c r="N51" s="15"/>
      <c r="O51" s="15"/>
      <c r="P51" s="15"/>
      <c r="Q51" s="75"/>
      <c r="R51" s="45"/>
      <c r="S51" s="15"/>
      <c r="T51" s="15"/>
      <c r="U51" s="15"/>
      <c r="V51" s="15"/>
      <c r="W51" s="15"/>
      <c r="X51" s="15"/>
      <c r="Y51" s="15"/>
    </row>
    <row r="52" spans="1:25" ht="16.5" customHeight="1"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row>
    <row r="53" spans="1:25" ht="16.5" customHeight="1"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row>
    <row r="54" spans="1:25" ht="16.5" customHeight="1"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row>
    <row r="55" spans="1:25" ht="16.5" customHeight="1"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row>
    <row r="56" spans="1:25" ht="16.5" customHeight="1"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row>
    <row r="57" spans="1:25" ht="16.5" customHeight="1"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row>
    <row r="58" spans="1:25" ht="16.5" customHeight="1"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row>
    <row r="59" spans="1:25" ht="16.5" customHeight="1"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row>
    <row r="60" spans="1:25" ht="16.5" customHeight="1"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row>
    <row r="61" spans="1:25" ht="16.5" customHeight="1"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row>
    <row r="62" spans="1:25" ht="16.5" customHeight="1"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row>
    <row r="63" spans="1:25" ht="16.5" customHeight="1"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row>
    <row r="64" spans="1:25" ht="16.5" customHeight="1"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row>
    <row r="65" spans="1:25" ht="16.5" customHeight="1"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row>
    <row r="66" spans="1:25" ht="16.5" customHeight="1"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row>
    <row r="67" spans="1:25" ht="16.5" customHeight="1"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row>
    <row r="68" spans="1:25" ht="16.5" customHeight="1"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row>
    <row r="69" spans="1:25" ht="16.5" customHeight="1"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row>
    <row r="70" spans="1:25" ht="16.5" customHeight="1"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row>
    <row r="71" spans="1:25" ht="16.5" customHeight="1"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row>
    <row r="72" spans="1:25" ht="16.5" customHeight="1"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row>
    <row r="73" spans="1:25" ht="16.5" customHeight="1"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row>
    <row r="74" spans="1:25" ht="16.5" customHeight="1"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row>
    <row r="75" spans="1:25" ht="16.5" customHeight="1"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row>
    <row r="76" spans="1:25" ht="16.5" customHeight="1"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row>
    <row r="77" spans="1:25" ht="16.5" customHeight="1"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row>
    <row r="78" spans="1:25" ht="16.5" customHeight="1"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row>
    <row r="79" spans="1:25" ht="16.5" customHeight="1"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row>
    <row r="80" spans="1:25" ht="16.5" customHeight="1"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row>
    <row r="81" spans="1:25" ht="16.5" customHeight="1"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row>
    <row r="82" spans="1:25" ht="16.5" customHeight="1"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row>
    <row r="83" spans="1:25" ht="16.5" customHeight="1"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row>
    <row r="84" spans="1:25" ht="16.5" customHeight="1"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row>
    <row r="85" spans="1:25" ht="16.5" customHeight="1"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row>
    <row r="86" spans="1:25" ht="16.5" customHeight="1"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row>
    <row r="87" spans="1:25" ht="16.5" customHeight="1"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row>
    <row r="88" spans="1:25" ht="16.5" customHeight="1"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row>
    <row r="89" spans="1:25" ht="16.5" customHeight="1"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row>
    <row r="90" spans="1:25" ht="16.5" customHeight="1"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row>
    <row r="91" spans="1:25" ht="16.5" customHeight="1"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row>
    <row r="92" spans="1:25" ht="16.5" customHeight="1"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row>
    <row r="93" spans="1:25" ht="16.5" customHeight="1"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row>
    <row r="94" spans="1:25" ht="16.5" customHeight="1"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row>
    <row r="95" spans="1:25" ht="16.5" customHeight="1"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row>
    <row r="96" spans="1:25" ht="16.5" customHeight="1"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row>
    <row r="97" spans="1:25" ht="16.5" customHeight="1"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row>
    <row r="98" spans="1:25" ht="16.5" customHeight="1"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row>
    <row r="99" spans="1:25" ht="16.5" customHeight="1"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row>
    <row r="100" spans="1:25" ht="16.5" customHeight="1"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row>
    <row r="101" spans="1:25" ht="16.5" customHeight="1"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row>
    <row r="102" spans="1:25" ht="16.5" customHeight="1"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row>
    <row r="103" spans="1:25" ht="16.5" customHeight="1"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row>
    <row r="104" spans="1:25" ht="16.5" customHeight="1"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row>
    <row r="105" spans="1:25" ht="16.5" customHeight="1"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row>
    <row r="106" spans="1:25" ht="16.5" customHeight="1"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row>
    <row r="107" spans="1:25" ht="16.5" customHeight="1"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row>
    <row r="108" spans="1:25" ht="16.5" customHeight="1"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row>
    <row r="109" spans="1:25" ht="16.5" customHeight="1"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row>
    <row r="110" spans="1:25" ht="16.5" customHeight="1"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row>
    <row r="111" spans="1:25" ht="16.5" customHeight="1"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row>
    <row r="112" spans="1:25" ht="16.5" customHeight="1"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row>
    <row r="113" spans="1:25" ht="16.5" customHeight="1"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row>
    <row r="114" spans="1:25" ht="16.5" customHeight="1"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row>
    <row r="115" spans="1:25" ht="16.5" customHeight="1"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row>
    <row r="116" spans="1:25" ht="16.5" customHeight="1"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row>
    <row r="117" spans="1:25" ht="16.5" customHeight="1"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row>
    <row r="118" spans="1:25" ht="16.5" customHeight="1"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row>
    <row r="119" spans="1:25" ht="16.5" customHeight="1"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row>
    <row r="120" spans="1:25" ht="16.5" customHeight="1"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row>
    <row r="121" spans="1:25" ht="16.5" customHeight="1"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row>
    <row r="122" spans="1:25" ht="16.5" customHeight="1"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row>
    <row r="123" spans="1:25" ht="16.5" customHeight="1"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row>
    <row r="124" spans="1:25" ht="16.5" customHeight="1"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row>
    <row r="125" spans="1:25" ht="16.5" customHeight="1"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row>
    <row r="126" spans="1:25" ht="16.5" customHeight="1"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row>
    <row r="127" spans="1:25" ht="16.5" customHeight="1"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row>
    <row r="128" spans="1:25" ht="16.5" customHeight="1"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row>
    <row r="129" spans="1:25" ht="16.5" customHeight="1"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row>
    <row r="130" spans="1:25" ht="16.5" customHeight="1"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row>
    <row r="131" spans="1:25" ht="16.5" customHeight="1"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row>
    <row r="132" spans="1:25" ht="16.5" customHeight="1"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row>
    <row r="133" spans="1:25" ht="16.5" customHeight="1"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row>
    <row r="134" spans="1:25" ht="16.5" customHeight="1"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row>
    <row r="135" spans="1:25" ht="16.5" customHeight="1"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row>
    <row r="136" spans="1:25" ht="16.5" customHeight="1"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row>
    <row r="137" spans="1:25" ht="16.5" customHeight="1"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row>
    <row r="138" spans="1:25" ht="16.5" customHeight="1"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row>
    <row r="139" spans="1:25" ht="16.5" customHeight="1"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row>
    <row r="140" spans="1:25" ht="16.5" customHeight="1"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row>
    <row r="141" spans="1:25" ht="16.5" customHeight="1"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row>
    <row r="142" spans="1:25" ht="16.5" customHeight="1"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row>
    <row r="143" spans="1:25" ht="16.5" customHeight="1"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row>
    <row r="144" spans="1:25" ht="16.5" customHeight="1"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row>
    <row r="145" spans="1:25" ht="16.5" customHeight="1"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row>
    <row r="146" spans="1:25" ht="16.5" customHeight="1"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row>
    <row r="147" spans="1:25" ht="16.5" customHeight="1"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row>
    <row r="148" spans="1:25" ht="16.5" customHeight="1"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row>
    <row r="149" spans="1:25" ht="16.5" customHeight="1"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row>
    <row r="150" spans="1:25" ht="16.5" customHeight="1"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row>
    <row r="151" spans="1:25" ht="16.5" customHeight="1"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row>
    <row r="152" spans="1:25" ht="16.5" customHeight="1"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row>
    <row r="153" spans="1:25" ht="16.5" customHeight="1"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row>
    <row r="154" spans="1:25" ht="16.5" customHeight="1"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row>
    <row r="155" spans="1:25" ht="16.5" customHeight="1"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row>
    <row r="156" spans="1:25" ht="16.5" customHeight="1"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row>
    <row r="157" spans="1:25" ht="16.5" customHeight="1"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row>
    <row r="158" spans="1:25" ht="16.5" customHeight="1"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row>
    <row r="159" spans="1:25" ht="16.5" customHeight="1"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row>
    <row r="160" spans="1:25" ht="16.5" customHeight="1"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row>
    <row r="161" spans="1:25" ht="16.5" customHeight="1"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row>
    <row r="162" spans="1:25" ht="16.5" customHeight="1"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row>
    <row r="163" spans="1:25" ht="16.5" customHeight="1"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row>
    <row r="164" spans="1:25" ht="16.5" customHeight="1"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row>
    <row r="165" spans="1:25" ht="16.5" customHeight="1"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row>
    <row r="166" spans="1:25" ht="16.5" customHeight="1"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row>
    <row r="167" spans="1:25" ht="16.5" customHeight="1"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row>
    <row r="168" spans="1:25" ht="16.5" customHeight="1"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row>
    <row r="169" spans="1:25" ht="16.5" customHeight="1"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row>
    <row r="170" spans="1:25" ht="16.5" customHeight="1"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row>
    <row r="171" spans="1:25" ht="16.5" customHeight="1"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row>
    <row r="172" spans="1:25" ht="16.5" customHeight="1"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row>
    <row r="173" spans="1:25" ht="16.5" customHeight="1"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row>
    <row r="174" spans="1:25" ht="16.5" customHeight="1"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row>
    <row r="175" spans="1:25" ht="16.5" customHeight="1"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row>
    <row r="176" spans="1:25" ht="16.5" customHeight="1"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row>
    <row r="177" spans="1:25" ht="16.5" customHeight="1"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row>
    <row r="178" spans="1:25" ht="16.5" customHeight="1"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row>
    <row r="179" spans="1:25" ht="16.5" customHeight="1"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row>
    <row r="180" spans="1:25" ht="16.5" customHeight="1"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row>
    <row r="181" spans="1:25" ht="16.5" customHeight="1"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row>
    <row r="182" spans="1:25" ht="16.5" customHeight="1"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row>
    <row r="183" spans="1:25" ht="16.5" customHeight="1"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row>
    <row r="184" spans="1:25" ht="16.5" customHeight="1"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row>
    <row r="185" spans="1:25" ht="16.5" customHeight="1"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row>
    <row r="186" spans="1:25" ht="16.5" customHeight="1"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row>
    <row r="187" spans="1:25" ht="16.5" customHeight="1"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row>
    <row r="188" spans="1:25" ht="16.5" customHeight="1"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row>
    <row r="189" spans="1:25" ht="16.5" customHeight="1"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row>
    <row r="190" spans="1:25" ht="16.5" customHeight="1"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row>
    <row r="191" spans="1:25" ht="16.5" customHeight="1"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row>
    <row r="192" spans="1:25" ht="16.5" customHeight="1"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row>
    <row r="193" spans="1:25" ht="16.5" customHeight="1"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row>
    <row r="194" spans="1:25" ht="16.5" customHeight="1"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row>
    <row r="195" spans="1:25" ht="16.5" customHeight="1"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row>
    <row r="196" spans="1:25" ht="16.5" customHeight="1"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row>
    <row r="197" spans="1:25" ht="16.5" customHeight="1"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row>
    <row r="198" spans="1:25" ht="16.5" customHeight="1"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row>
    <row r="199" spans="1:25" ht="16.5" customHeight="1"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row>
    <row r="200" spans="1:25" ht="16.5" customHeight="1"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row>
    <row r="201" spans="1:25" ht="16.5" customHeight="1"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row>
    <row r="202" spans="1:25" ht="16.5" customHeight="1"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row>
    <row r="203" spans="1:25" ht="16.5" customHeight="1"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row>
    <row r="204" spans="1:25" ht="16.5" customHeight="1"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row>
    <row r="205" spans="1:25" ht="16.5" customHeight="1"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row>
    <row r="206" spans="1:25" ht="16.5" customHeight="1"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row>
    <row r="207" spans="1:25" ht="16.5" customHeight="1"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row>
    <row r="208" spans="1:25" ht="16.5" customHeight="1"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row>
    <row r="209" spans="1:25" ht="16.5" customHeight="1"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row>
    <row r="210" spans="1:25" ht="16.5" customHeight="1"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row>
    <row r="211" spans="1:25" ht="16.5" customHeight="1"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row>
    <row r="212" spans="1:25" ht="16.5" customHeight="1"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row>
    <row r="213" spans="1:25" ht="16.5" customHeight="1"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row>
    <row r="214" spans="1:25" ht="16.5" customHeight="1"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row>
    <row r="215" spans="1:25" ht="16.5" customHeight="1"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row>
    <row r="216" spans="1:25" ht="16.5" customHeight="1"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row>
    <row r="217" spans="1:25" ht="16.5" customHeight="1"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row>
    <row r="218" spans="1:25" ht="16.5" customHeight="1"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row>
    <row r="219" spans="1:25" ht="16.5" customHeight="1"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row>
    <row r="220" spans="1:25" ht="16.5" customHeight="1"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row>
    <row r="221" spans="1:25" ht="16.5" customHeight="1"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row>
    <row r="222" spans="1:25" ht="16.5" customHeight="1"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row>
    <row r="223" spans="1:25" ht="16.5" customHeight="1"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row>
    <row r="224" spans="1:25" ht="16.5" customHeight="1"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row>
    <row r="225" spans="1:25" ht="16.5" customHeight="1"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row>
    <row r="226" spans="1:25" ht="16.5" customHeight="1"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row>
    <row r="227" spans="1:25" ht="16.5" customHeight="1"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row>
    <row r="228" spans="1:25" ht="16.5" customHeight="1"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row>
    <row r="229" spans="1:25" ht="16.5" customHeight="1"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row>
    <row r="230" spans="1:25" ht="16.5" customHeight="1"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row>
    <row r="231" spans="1:25" ht="16.5" customHeight="1"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row>
    <row r="232" spans="1:25" ht="16.5" customHeight="1"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row>
    <row r="233" spans="1:25" ht="16.5" customHeight="1"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row>
    <row r="234" spans="1:25" ht="16.5" customHeight="1"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row>
    <row r="235" spans="1:25" ht="16.5" customHeight="1"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row>
    <row r="236" spans="1:25" ht="16.5" customHeight="1"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row>
    <row r="237" spans="1:25" ht="16.5" customHeight="1"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row>
    <row r="238" spans="1:25" ht="16.5" customHeight="1"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row>
    <row r="239" spans="1:25" ht="16.5" customHeight="1"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row>
    <row r="240" spans="1:25" ht="16.5" customHeight="1"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row>
    <row r="241" spans="1:25" ht="16.5" customHeight="1"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row>
    <row r="242" spans="1:25" ht="16.5" customHeight="1"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row>
    <row r="243" spans="1:25" ht="16.5" customHeight="1"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row>
    <row r="244" spans="1:25" ht="16.5" customHeight="1"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row>
    <row r="245" spans="1:25" ht="16.5" customHeight="1"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row>
    <row r="246" spans="1:25" ht="16.5" customHeight="1"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row>
    <row r="247" spans="1:25" ht="16.5" customHeight="1"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row>
    <row r="248" spans="1:25" ht="16.5" customHeight="1"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row>
    <row r="249" spans="1:25" ht="16.5" customHeight="1"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row>
    <row r="250" spans="1:25" ht="16.5" customHeight="1"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row>
    <row r="251" spans="1:25" ht="16.5" customHeight="1"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row>
    <row r="252" spans="1:25" ht="16.5" customHeight="1"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row>
    <row r="253" spans="1:25" ht="16.5" customHeight="1"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row>
    <row r="254" spans="1:25" ht="16.5" customHeight="1"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row>
    <row r="255" spans="1:25" ht="16.5" customHeight="1"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row>
    <row r="256" spans="1:25" ht="16.5" customHeight="1"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row>
    <row r="257" spans="1:25" ht="16.5" customHeight="1"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row>
    <row r="258" spans="1:25" ht="16.5" customHeight="1"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row>
    <row r="259" spans="1:25" ht="16.5" customHeight="1"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row>
    <row r="260" spans="1:25" ht="16.5" customHeight="1"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row>
    <row r="261" spans="1:25" ht="16.5" customHeight="1"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row>
    <row r="262" spans="1:25" ht="16.5" customHeight="1"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row>
    <row r="263" spans="1:25" ht="16.5" customHeight="1"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row>
    <row r="264" spans="1:25" ht="16.5" customHeight="1"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row>
    <row r="265" spans="1:25" ht="16.5" customHeight="1"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row>
    <row r="266" spans="1:25" ht="16.5" customHeight="1"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row>
    <row r="267" spans="1:25" ht="16.5" customHeight="1"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row>
    <row r="268" spans="1:25" ht="16.5" customHeight="1"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row>
    <row r="269" spans="1:25" ht="16.5" customHeight="1"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row>
    <row r="270" spans="1:25" ht="16.5" customHeight="1"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row>
    <row r="271" spans="1:25" ht="16.5" customHeight="1"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row>
    <row r="272" spans="1:25" ht="16.5" customHeight="1"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row>
    <row r="273" spans="1:25" ht="16.5" customHeight="1"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row>
    <row r="274" spans="1:25" ht="16.5" customHeight="1"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row>
    <row r="275" spans="1:25" ht="16.5" customHeight="1"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row>
    <row r="276" spans="1:25" ht="16.5" customHeight="1"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row>
    <row r="277" spans="1:25" ht="16.5" customHeight="1"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row>
    <row r="278" spans="1:25" ht="16.5" customHeight="1"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row>
    <row r="279" spans="1:25" ht="16.5" customHeight="1"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row>
    <row r="280" spans="1:25" ht="16.5" customHeight="1"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row>
    <row r="281" spans="1:25" ht="16.5" customHeight="1"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row>
    <row r="282" spans="1:25" ht="16.5" customHeight="1"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row>
    <row r="283" spans="1:25" ht="16.5" customHeight="1"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row>
    <row r="284" spans="1:25" ht="16.5" customHeight="1"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row>
    <row r="285" spans="1:25" ht="16.5" customHeight="1"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row>
    <row r="286" spans="1:25" ht="16.5" customHeight="1"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row>
    <row r="287" spans="1:25" ht="16.5" customHeight="1"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row>
    <row r="288" spans="1:25" ht="16.5" customHeight="1"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row>
    <row r="289" spans="1:25" ht="16.5" customHeight="1"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row>
    <row r="290" spans="1:25" ht="16.5" customHeight="1"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row>
    <row r="291" spans="1:25" ht="16.5" customHeight="1"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row>
    <row r="292" spans="1:25" ht="16.5" customHeight="1"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row>
    <row r="293" spans="1:25" ht="16.5" customHeight="1"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row>
    <row r="294" spans="1:25" ht="16.5" customHeight="1"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row>
    <row r="295" spans="1:25" ht="16.5" customHeight="1"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row>
    <row r="296" spans="1:25" ht="16.5" customHeight="1"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row>
    <row r="297" spans="1:25" ht="16.5" customHeight="1"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row>
    <row r="298" spans="1:25" ht="16.5" customHeight="1"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row>
    <row r="299" spans="1:25" ht="16.5" customHeight="1"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row>
    <row r="300" spans="1:25" ht="16.5" customHeight="1"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row>
    <row r="301" spans="1:25" ht="16.5" customHeight="1"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row>
    <row r="302" spans="1:25" ht="16.5" customHeight="1"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row>
    <row r="303" spans="1:25" ht="16.5" customHeight="1"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row>
    <row r="304" spans="1:25" ht="16.5" customHeight="1"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row>
    <row r="305" spans="1:25" ht="16.5" customHeight="1"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row>
    <row r="306" spans="1:25" ht="16.5" customHeight="1"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row>
    <row r="307" spans="1:25" ht="16.5" customHeight="1"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row>
    <row r="308" spans="1:25" ht="16.5" customHeight="1"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row>
    <row r="309" spans="1:25" ht="16.5" customHeight="1"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row>
    <row r="310" spans="1:25" ht="16.5" customHeight="1"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row>
    <row r="311" spans="1:25" ht="16.5" customHeight="1"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row>
    <row r="312" spans="1:25" ht="16.5" customHeight="1"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row>
    <row r="313" spans="1:25" ht="16.5" customHeight="1"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row>
    <row r="314" spans="1:25" ht="16.5" customHeight="1"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row>
    <row r="315" spans="1:25" ht="16.5" customHeight="1"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row>
    <row r="316" spans="1:25" ht="16.5" customHeight="1"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row>
    <row r="317" spans="1:25" ht="16.5" customHeight="1"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row>
    <row r="318" spans="1:25" ht="16.5" customHeight="1"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row>
    <row r="319" spans="1:25" ht="16.5" customHeight="1"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row>
    <row r="320" spans="1:25" ht="16.5" customHeight="1"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row>
    <row r="321" spans="1:25" ht="16.5" customHeight="1"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row>
    <row r="322" spans="1:25" ht="16.5" customHeight="1"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row>
    <row r="323" spans="1:25" ht="16.5" customHeight="1"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row>
    <row r="324" spans="1:25" ht="16.5" customHeight="1"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row>
    <row r="325" spans="1:25" ht="16.5" customHeight="1"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row>
    <row r="326" spans="1:25" ht="16.5" customHeight="1"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row>
    <row r="327" spans="1:25" ht="16.5" customHeight="1"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row>
    <row r="328" spans="1:25" ht="16.5" customHeight="1"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row>
    <row r="329" spans="1:25" ht="16.5" customHeight="1"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row>
    <row r="330" spans="1:25" ht="16.5" customHeight="1"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row>
    <row r="331" spans="1:25" ht="16.5" customHeight="1"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row>
    <row r="332" spans="1:25" ht="16.5" customHeight="1"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row>
    <row r="333" spans="1:25" ht="16.5" customHeight="1"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row>
    <row r="334" spans="1:25" ht="16.5" customHeight="1"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row>
    <row r="335" spans="1:25" ht="16.5" customHeight="1"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row>
    <row r="336" spans="1:25" ht="16.5" customHeight="1"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row>
    <row r="337" spans="1:25" ht="16.5" customHeight="1"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row>
    <row r="338" spans="1:25" ht="16.5" customHeight="1"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row>
    <row r="339" spans="1:25" ht="16.5" customHeight="1"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row>
    <row r="340" spans="1:25" ht="16.5" customHeight="1"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row>
    <row r="341" spans="1:25" ht="16.5" customHeight="1"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row>
    <row r="342" spans="1:25" ht="16.5" customHeight="1"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row>
    <row r="343" spans="1:25" ht="16.5" customHeight="1"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row>
    <row r="344" spans="1:25" ht="16.5" customHeight="1"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row>
    <row r="345" spans="1:25" ht="16.5" customHeight="1"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row>
    <row r="346" spans="1:25" ht="16.5" customHeight="1"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row>
    <row r="347" spans="1:25" ht="16.5" customHeight="1"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row>
    <row r="348" spans="1:25" ht="16.5" customHeight="1"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row>
    <row r="349" spans="1:25" ht="16.5" customHeight="1"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row>
    <row r="350" spans="1:25" ht="16.5" customHeight="1"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row>
    <row r="351" spans="1:25" ht="16.5" customHeight="1"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row>
    <row r="352" spans="1:25" ht="16.5" customHeight="1"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row>
    <row r="353" spans="1:25" ht="16.5" customHeight="1"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row>
    <row r="354" spans="1:25" ht="16.5" customHeight="1"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row>
    <row r="355" spans="1:25" ht="16.5" customHeight="1"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row>
    <row r="356" spans="1:25" ht="16.5" customHeight="1"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row>
    <row r="357" spans="1:25" ht="16.5" customHeight="1"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row>
    <row r="358" spans="1:25" ht="16.5" customHeight="1"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row>
    <row r="359" spans="1:25" ht="16.5" customHeight="1"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row>
    <row r="360" spans="1:25" ht="16.5" customHeight="1"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row>
    <row r="361" spans="1:25" ht="16.5" customHeight="1"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row>
    <row r="362" spans="1:25" ht="16.5" customHeight="1"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row>
    <row r="363" spans="1:25" ht="16.5" customHeight="1"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row>
    <row r="364" spans="1:25" ht="16.5" customHeight="1"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row>
    <row r="365" spans="1:25" ht="16.5" customHeight="1"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row>
    <row r="366" spans="1:25" ht="16.5" customHeight="1"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row>
    <row r="367" spans="1:25" ht="16.5" customHeight="1"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row>
    <row r="368" spans="1:25" ht="16.5" customHeight="1"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row>
    <row r="369" spans="1:25" ht="16.5" customHeight="1"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row>
    <row r="370" spans="1:25" ht="16.5" customHeight="1"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row>
    <row r="371" spans="1:25" ht="16.5" customHeight="1"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row>
    <row r="372" spans="1:25" ht="16.5" customHeight="1"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row>
    <row r="373" spans="1:25" ht="16.5" customHeight="1"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row>
    <row r="374" spans="1:25" ht="16.5" customHeight="1"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row>
    <row r="375" spans="1:25" ht="16.5" customHeight="1"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row>
    <row r="376" spans="1:25" ht="16.5" customHeight="1"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row>
    <row r="377" spans="1:25" ht="16.5" customHeight="1"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row>
    <row r="378" spans="1:25" ht="16.5" customHeight="1"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row>
    <row r="379" spans="1:25" ht="16.5" customHeight="1"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row>
    <row r="380" spans="1:25" ht="16.5" customHeight="1"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row>
    <row r="381" spans="1:25" ht="16.5" customHeight="1"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row>
    <row r="382" spans="1:25" ht="16.5" customHeight="1"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row>
    <row r="383" spans="1:25" ht="16.5" customHeight="1"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row>
    <row r="384" spans="1:25" ht="16.5" customHeight="1"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row>
    <row r="385" spans="1:25" ht="16.5" customHeight="1"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row>
    <row r="386" spans="1:25" ht="16.5" customHeight="1"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row>
    <row r="387" spans="1:25" ht="16.5" customHeight="1"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row>
    <row r="388" spans="1:25" ht="16.5" customHeight="1"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row>
    <row r="389" spans="1:25" ht="16.5" customHeight="1"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row>
    <row r="390" spans="1:25" ht="16.5" customHeight="1"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row>
    <row r="391" spans="1:25" ht="16.5" customHeight="1"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row>
    <row r="392" spans="1:25" ht="16.5" customHeight="1"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row>
    <row r="393" spans="1:25" ht="16.5" customHeight="1"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row>
    <row r="394" spans="1:25" ht="16.5" customHeight="1"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row>
    <row r="395" spans="1:25" ht="16.5" customHeight="1"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row>
    <row r="396" spans="1:25" ht="16.5" customHeight="1"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row>
    <row r="397" spans="1:25" ht="16.5" customHeight="1"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row>
    <row r="398" spans="1:25" ht="16.5" customHeight="1"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row>
    <row r="399" spans="1:25" ht="16.5" customHeight="1"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row>
    <row r="400" spans="1:25" ht="16.5" customHeight="1"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row>
    <row r="401" spans="1:25" ht="16.5" customHeight="1"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row>
    <row r="402" spans="1:25" ht="16.5" customHeight="1"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row>
    <row r="403" spans="1:25" ht="16.5" customHeight="1"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row>
    <row r="404" spans="1:25" ht="16.5" customHeight="1"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row>
    <row r="405" spans="1:25" ht="16.5" customHeight="1"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row>
    <row r="406" spans="1:25" ht="16.5" customHeight="1"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row>
    <row r="407" spans="1:25" ht="16.5" customHeight="1"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row>
    <row r="408" spans="1:25" ht="16.5" customHeight="1"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row>
    <row r="409" spans="1:25" ht="16.5" customHeight="1"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row>
    <row r="410" spans="1:25" ht="16.5" customHeight="1"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row>
    <row r="411" spans="1:25" ht="16.5" customHeight="1"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row>
    <row r="412" spans="1:25" ht="16.5" customHeight="1"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row>
    <row r="413" spans="1:25" ht="16.5" customHeight="1"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row>
    <row r="414" spans="1:25" ht="16.5" customHeight="1"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row>
    <row r="415" spans="1:25" ht="16.5" customHeight="1"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row>
    <row r="416" spans="1:25" ht="16.5" customHeight="1"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row>
    <row r="417" spans="1:25" ht="16.5" customHeight="1"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row>
    <row r="418" spans="1:25" ht="16.5" customHeight="1"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row>
    <row r="419" spans="1:25" ht="16.5" customHeight="1"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row>
    <row r="420" spans="1:25" ht="16.5" customHeight="1"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row>
    <row r="421" spans="1:25" ht="16.5" customHeight="1"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row>
    <row r="422" spans="1:25" ht="16.5" customHeight="1"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row>
    <row r="423" spans="1:25" ht="16.5" customHeight="1"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row>
    <row r="424" spans="1:25" ht="16.5" customHeight="1"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row>
    <row r="425" spans="1:25" ht="16.5" customHeight="1"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row>
    <row r="426" spans="1:25" ht="16.5" customHeight="1"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row>
    <row r="427" spans="1:25" ht="16.5" customHeight="1"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row>
    <row r="428" spans="1:25" ht="16.5" customHeight="1"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row>
    <row r="429" spans="1:25" ht="16.5" customHeight="1"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row>
    <row r="430" spans="1:25" ht="16.5" customHeight="1"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row>
    <row r="431" spans="1:25" ht="16.5" customHeight="1"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row>
    <row r="432" spans="1:25" ht="16.5" customHeight="1"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row>
    <row r="433" spans="1:25" ht="16.5" customHeight="1"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row>
    <row r="434" spans="1:25" ht="16.5" customHeight="1"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row>
    <row r="435" spans="1:25" ht="16.5" customHeight="1"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row>
    <row r="436" spans="1:25" ht="16.5" customHeight="1"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row>
    <row r="437" spans="1:25" ht="16.5" customHeight="1"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row>
    <row r="438" spans="1:25" ht="16.5" customHeight="1"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row>
    <row r="439" spans="1:25" ht="16.5" customHeight="1"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row>
    <row r="440" spans="1:25" ht="16.5" customHeight="1"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row>
    <row r="441" spans="1:25" ht="16.5" customHeight="1"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row>
    <row r="442" spans="1:25" ht="16.5" customHeight="1"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row>
    <row r="443" spans="1:25" ht="16.5" customHeight="1"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row>
    <row r="444" spans="1:25" ht="16.5" customHeight="1"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row>
    <row r="445" spans="1:25" ht="16.5" customHeight="1"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row>
    <row r="446" spans="1:25" ht="16.5" customHeight="1"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row>
    <row r="447" spans="1:25" ht="16.5" customHeight="1"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row>
    <row r="448" spans="1:25" ht="16.5" customHeight="1"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row>
    <row r="449" spans="1:25" ht="16.5" customHeight="1"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row>
    <row r="450" spans="1:25" ht="16.5" customHeight="1"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row>
    <row r="451" spans="1:25" ht="16.5" customHeight="1"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row>
    <row r="452" spans="1:25" ht="16.5" customHeight="1"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row>
    <row r="453" spans="1:25" ht="16.5" customHeight="1"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row>
    <row r="454" spans="1:25" ht="16.5" customHeight="1"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row>
    <row r="455" spans="1:25" ht="16.5" customHeight="1"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row>
    <row r="456" spans="1:25" ht="16.5" customHeight="1"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row>
    <row r="457" spans="1:25" ht="16.5" customHeight="1"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row>
    <row r="458" spans="1:25" ht="16.5" customHeight="1"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row>
    <row r="459" spans="1:25" ht="16.5" customHeight="1"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row>
    <row r="460" spans="1:25" ht="16.5" customHeight="1"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row>
    <row r="461" spans="1:25" ht="16.5" customHeight="1"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row>
    <row r="462" spans="1:25" ht="16.5" customHeight="1"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row>
    <row r="463" spans="1:25" ht="16.5" customHeight="1"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row>
    <row r="464" spans="1:25" ht="16.5" customHeight="1"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row>
    <row r="465" spans="1:25" ht="16.5" customHeight="1"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row>
    <row r="466" spans="1:25" ht="16.5" customHeight="1"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row>
    <row r="467" spans="1:25" ht="16.5" customHeight="1"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row>
    <row r="468" spans="1:25" ht="16.5" customHeight="1"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row>
    <row r="469" spans="1:25" ht="16.5" customHeight="1"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row>
    <row r="470" spans="1:25" ht="16.5" customHeight="1"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row>
    <row r="471" spans="1:25" ht="16.5" customHeight="1"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row>
    <row r="472" spans="1:25" ht="16.5" customHeight="1"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row>
    <row r="473" spans="1:25" ht="16.5" customHeight="1"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row>
    <row r="474" spans="1:25" ht="16.5" customHeight="1"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row>
    <row r="475" spans="1:25" ht="16.5" customHeight="1"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row>
    <row r="476" spans="1:25" ht="16.5" customHeight="1"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row>
    <row r="477" spans="1:25" ht="16.5" customHeight="1"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row>
    <row r="478" spans="1:25" ht="16.5" customHeight="1"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row>
    <row r="479" spans="1:25" ht="16.5" customHeight="1"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row>
    <row r="480" spans="1:25" ht="16.5" customHeight="1"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row>
    <row r="481" spans="1:25" ht="16.5" customHeight="1"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row>
    <row r="482" spans="1:25" ht="16.5" customHeight="1"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row>
    <row r="483" spans="1:25" ht="16.5" customHeight="1"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row>
    <row r="484" spans="1:25" ht="16.5" customHeight="1"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row>
    <row r="485" spans="1:25" ht="16.5" customHeight="1"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row>
    <row r="486" spans="1:25" ht="16.5" customHeight="1"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row>
    <row r="487" spans="1:25" ht="16.5" customHeight="1"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row>
    <row r="488" spans="1:25" ht="16.5" customHeight="1"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row>
    <row r="489" spans="1:25" ht="16.5" customHeight="1"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row>
    <row r="490" spans="1:25" ht="16.5" customHeight="1"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row>
    <row r="491" spans="1:25" ht="16.5" customHeight="1"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row>
    <row r="492" spans="1:25" ht="16.5" customHeight="1"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row>
    <row r="493" spans="1:25" ht="16.5" customHeight="1"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row>
    <row r="494" spans="1:25" ht="16.5" customHeight="1"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row>
    <row r="495" spans="1:25" ht="16.5" customHeight="1"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row>
    <row r="496" spans="1:25" ht="16.5" customHeight="1"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row>
    <row r="497" spans="1:25" ht="16.5" customHeight="1"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row>
    <row r="498" spans="1:25" ht="16.5" customHeight="1"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row>
    <row r="499" spans="1:25" ht="16.5" customHeight="1"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row>
    <row r="500" spans="1:25" ht="16.5" customHeight="1"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row>
    <row r="501" spans="1:25" ht="16.5" customHeight="1"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row>
    <row r="502" spans="1:25" ht="16.5" customHeight="1"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row>
    <row r="503" spans="1:25" ht="16.5" customHeight="1"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row>
    <row r="504" spans="1:25" ht="16.5" customHeight="1"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row>
    <row r="505" spans="1:25" ht="16.5" customHeight="1"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row>
    <row r="506" spans="1:25" ht="16.5" customHeight="1"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row>
    <row r="507" spans="1:25" ht="16.5" customHeight="1"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row>
    <row r="508" spans="1:25" ht="16.5" customHeight="1"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row>
    <row r="509" spans="1:25" ht="16.5" customHeight="1"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row>
    <row r="510" spans="1:25" ht="16.5" customHeight="1"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row>
    <row r="511" spans="1:25" ht="16.5" customHeight="1"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row>
    <row r="512" spans="1:25" ht="16.5" customHeight="1"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row>
    <row r="513" spans="1:25" ht="16.5" customHeight="1"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row>
    <row r="514" spans="1:25" ht="16.5" customHeight="1"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row>
    <row r="515" spans="1:25" ht="16.5" customHeight="1"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row>
    <row r="516" spans="1:25" ht="16.5" customHeight="1"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row>
    <row r="517" spans="1:25" ht="16.5" customHeight="1"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row>
    <row r="518" spans="1:25" ht="16.5" customHeight="1"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row>
    <row r="519" spans="1:25" ht="16.5" customHeight="1"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row>
    <row r="520" spans="1:25" ht="16.5" customHeight="1"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row>
    <row r="521" spans="1:25" ht="16.5" customHeight="1"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row>
    <row r="522" spans="1:25" ht="16.5" customHeight="1"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row>
    <row r="523" spans="1:25" ht="16.5" customHeight="1"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row>
    <row r="524" spans="1:25" ht="16.5" customHeight="1"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row>
    <row r="525" spans="1:25" ht="16.5" customHeight="1"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row>
    <row r="526" spans="1:25" ht="16.5" customHeight="1"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row>
    <row r="527" spans="1:25" ht="16.5" customHeight="1"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row>
    <row r="528" spans="1:25" ht="16.5" customHeight="1"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row>
    <row r="529" spans="1:25" ht="16.5" customHeight="1"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row>
    <row r="530" spans="1:25" ht="16.5" customHeight="1"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row>
    <row r="531" spans="1:25" ht="16.5" customHeight="1"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row>
    <row r="532" spans="1:25" ht="16.5" customHeight="1"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row>
    <row r="533" spans="1:25" ht="16.5" customHeight="1"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row>
    <row r="534" spans="1:25" ht="16.5" customHeight="1"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row>
    <row r="535" spans="1:25" ht="16.5" customHeight="1"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row>
    <row r="536" spans="1:25" ht="16.5" customHeight="1"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row>
    <row r="537" spans="1:25" ht="16.5" customHeight="1"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row>
    <row r="538" spans="1:25" ht="16.5" customHeight="1"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row>
    <row r="539" spans="1:25" ht="16.5" customHeight="1"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row>
    <row r="540" spans="1:25" ht="16.5" customHeight="1"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row>
    <row r="541" spans="1:25" ht="16.5" customHeight="1"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row>
    <row r="542" spans="1:25" ht="16.5" customHeight="1"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row>
    <row r="543" spans="1:25" ht="16.5" customHeight="1"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row>
    <row r="544" spans="1:25" ht="16.5" customHeight="1"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row>
    <row r="545" spans="1:25" ht="16.5" customHeight="1"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row>
    <row r="546" spans="1:25" ht="16.5" customHeight="1"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row>
    <row r="547" spans="1:25" ht="16.5" customHeight="1"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row>
    <row r="548" spans="1:25" ht="16.5" customHeight="1"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row>
    <row r="549" spans="1:25" ht="16.5" customHeight="1"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row>
    <row r="550" spans="1:25" ht="16.5" customHeight="1"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row>
    <row r="551" spans="1:25" ht="16.5" customHeight="1"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row>
    <row r="552" spans="1:25" ht="16.5" customHeight="1"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row>
    <row r="553" spans="1:25" ht="16.5" customHeight="1"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row>
    <row r="554" spans="1:25" ht="16.5" customHeight="1"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row>
    <row r="555" spans="1:25" ht="16.5" customHeight="1"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row>
    <row r="556" spans="1:25" ht="16.5" customHeight="1"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row>
    <row r="557" spans="1:25" ht="16.5" customHeight="1"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row>
    <row r="558" spans="1:25" ht="16.5" customHeight="1"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row>
    <row r="559" spans="1:25" ht="16.5" customHeight="1"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row>
    <row r="560" spans="1:25" ht="16.5" customHeight="1"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row>
    <row r="561" spans="1:25" ht="16.5" customHeight="1"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row>
    <row r="562" spans="1:25" ht="16.5" customHeight="1"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row>
    <row r="563" spans="1:25" ht="16.5" customHeight="1"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row>
    <row r="564" spans="1:25" ht="16.5" customHeight="1"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row>
    <row r="565" spans="1:25" ht="16.5" customHeight="1"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row>
    <row r="566" spans="1:25" ht="16.5" customHeight="1"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row>
    <row r="567" spans="1:25" ht="16.5" customHeight="1"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row>
    <row r="568" spans="1:25" ht="16.5" customHeight="1"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row>
    <row r="569" spans="1:25" ht="16.5" customHeight="1"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row>
    <row r="570" spans="1:25" ht="16.5" customHeight="1"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row>
    <row r="571" spans="1:25" ht="16.5" customHeight="1"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row>
    <row r="572" spans="1:25" ht="16.5" customHeight="1"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row>
    <row r="573" spans="1:25" ht="16.5" customHeight="1"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row>
    <row r="574" spans="1:25" ht="16.5" customHeight="1"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row>
    <row r="575" spans="1:25" ht="16.5" customHeight="1"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row>
    <row r="576" spans="1:25" ht="16.5" customHeight="1"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row>
    <row r="577" spans="1:25" ht="16.5" customHeight="1"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row>
    <row r="578" spans="1:25" ht="16.5" customHeight="1"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row>
    <row r="579" spans="1:25" ht="16.5" customHeight="1"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row>
    <row r="580" spans="1:25" ht="16.5" customHeight="1"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row>
    <row r="581" spans="1:25" ht="16.5" customHeight="1"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row>
    <row r="582" spans="1:25" ht="16.5" customHeight="1"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row>
    <row r="583" spans="1:25" ht="16.5" customHeight="1"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row>
    <row r="584" spans="1:25" ht="16.5" customHeight="1"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row>
    <row r="585" spans="1:25" ht="16.5" customHeight="1"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row>
    <row r="586" spans="1:25" ht="16.5" customHeight="1"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row>
    <row r="587" spans="1:25" ht="16.5" customHeight="1"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row>
    <row r="588" spans="1:25" ht="16.5" customHeight="1"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row>
    <row r="589" spans="1:25" ht="16.5" customHeight="1"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row>
    <row r="590" spans="1:25" ht="16.5" customHeight="1"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row>
    <row r="591" spans="1:25" ht="16.5" customHeight="1"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row>
    <row r="592" spans="1:25" ht="16.5" customHeight="1"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row>
    <row r="593" spans="1:25" ht="16.5" customHeight="1"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row>
    <row r="594" spans="1:25" ht="16.5" customHeight="1"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row>
    <row r="595" spans="1:25" ht="16.5" customHeight="1"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row>
    <row r="596" spans="1:25" ht="16.5" customHeight="1"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row>
    <row r="597" spans="1:25" ht="16.5" customHeight="1"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row>
    <row r="598" spans="1:25" ht="16.5" customHeight="1"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row>
    <row r="599" spans="1:25" ht="16.5" customHeight="1"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row>
    <row r="600" spans="1:25" ht="16.5" customHeight="1"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row>
    <row r="601" spans="1:25" ht="16.5" customHeight="1"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row>
    <row r="602" spans="1:25" ht="16.5" customHeight="1"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row>
    <row r="603" spans="1:25" ht="16.5" customHeight="1"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row>
    <row r="604" spans="1:25" ht="16.5" customHeight="1"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row>
    <row r="605" spans="1:25" ht="16.5" customHeight="1"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row>
    <row r="606" spans="1:25" ht="16.5" customHeight="1"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row>
    <row r="607" spans="1:25" ht="16.5" customHeight="1"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row>
    <row r="608" spans="1:25" ht="16.5" customHeight="1"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row>
    <row r="609" spans="1:25" ht="16.5" customHeight="1"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row>
    <row r="610" spans="1:25" ht="16.5" customHeight="1"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row>
    <row r="611" spans="1:25" ht="16.5" customHeight="1"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row>
    <row r="612" spans="1:25" ht="16.5" customHeight="1"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row>
    <row r="613" spans="1:25" ht="16.5" customHeight="1"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row>
    <row r="614" spans="1:25" ht="16.5" customHeight="1"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row>
    <row r="615" spans="1:25" ht="16.5" customHeight="1"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row>
    <row r="616" spans="1:25" ht="16.5" customHeight="1"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row>
    <row r="617" spans="1:25" ht="16.5" customHeight="1"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row>
    <row r="618" spans="1:25" ht="16.5" customHeight="1"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row>
    <row r="619" spans="1:25" ht="16.5" customHeight="1"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row>
    <row r="620" spans="1:25" ht="16.5" customHeight="1"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row>
    <row r="621" spans="1:25" ht="16.5" customHeight="1"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row>
    <row r="622" spans="1:25" ht="16.5" customHeight="1"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row>
    <row r="623" spans="1:25" ht="16.5" customHeight="1"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row>
    <row r="624" spans="1:25" ht="16.5" customHeight="1"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row>
    <row r="625" spans="1:25" ht="16.5" customHeight="1"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row>
    <row r="626" spans="1:25" ht="16.5" customHeight="1"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row>
    <row r="627" spans="1:25" ht="16.5" customHeight="1"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row>
    <row r="628" spans="1:25" ht="16.5" customHeight="1"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row>
    <row r="629" spans="1:25" ht="16.5" customHeight="1"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row>
    <row r="630" spans="1:25" ht="16.5" customHeight="1"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row>
    <row r="631" spans="1:25" ht="16.5" customHeight="1"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row>
    <row r="632" spans="1:25" ht="16.5" customHeight="1"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row>
    <row r="633" spans="1:25" ht="16.5" customHeight="1"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row>
    <row r="634" spans="1:25" ht="16.5" customHeight="1"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row>
    <row r="635" spans="1:25" ht="16.5" customHeight="1"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row>
    <row r="636" spans="1:25" ht="16.5" customHeight="1"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row>
    <row r="637" spans="1:25" ht="16.5" customHeight="1"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row>
    <row r="638" spans="1:25" ht="16.5" customHeight="1"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row>
    <row r="639" spans="1:25" ht="16.5" customHeight="1"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row>
    <row r="640" spans="1:25" ht="16.5" customHeight="1"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row>
    <row r="641" spans="1:25" ht="16.5" customHeight="1"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row>
    <row r="642" spans="1:25" ht="16.5" customHeight="1"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row>
    <row r="643" spans="1:25" ht="16.5" customHeight="1"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row>
    <row r="644" spans="1:25" ht="16.5" customHeight="1"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row>
    <row r="645" spans="1:25" ht="16.5" customHeight="1"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row>
    <row r="646" spans="1:25" ht="16.5" customHeight="1"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row>
    <row r="647" spans="1:25" ht="16.5" customHeight="1"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row>
    <row r="648" spans="1:25" ht="16.5" customHeight="1"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row>
    <row r="649" spans="1:25" ht="16.5" customHeight="1"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row>
    <row r="650" spans="1:25" ht="16.5" customHeight="1"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row>
    <row r="651" spans="1:25" ht="16.5" customHeight="1"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row>
    <row r="652" spans="1:25" ht="16.5" customHeight="1"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row>
    <row r="653" spans="1:25" ht="16.5" customHeight="1"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row>
    <row r="654" spans="1:25" ht="16.5" customHeight="1"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row>
    <row r="655" spans="1:25" ht="16.5" customHeight="1"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row>
    <row r="656" spans="1:25" ht="16.5" customHeight="1"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row>
    <row r="657" spans="1:25" ht="16.5" customHeight="1"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row>
    <row r="658" spans="1:25" ht="16.5" customHeight="1"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row>
    <row r="659" spans="1:25" ht="16.5" customHeight="1"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row>
    <row r="660" spans="1:25" ht="16.5" customHeight="1"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row>
    <row r="661" spans="1:25" ht="16.5" customHeight="1"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row>
    <row r="662" spans="1:25" ht="16.5" customHeight="1"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row>
    <row r="663" spans="1:25" ht="16.5" customHeight="1"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row>
    <row r="664" spans="1:25" ht="16.5" customHeight="1"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row>
    <row r="665" spans="1:25" ht="16.5" customHeight="1"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row>
    <row r="666" spans="1:25" ht="16.5" customHeight="1"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row>
    <row r="667" spans="1:25" ht="16.5" customHeight="1"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row>
    <row r="668" spans="1:25" ht="16.5" customHeight="1"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row>
    <row r="669" spans="1:25" ht="16.5" customHeight="1"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row>
    <row r="670" spans="1:25" ht="16.5" customHeight="1"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row>
    <row r="671" spans="1:25" ht="16.5" customHeight="1"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row>
    <row r="672" spans="1:25" ht="16.5" customHeight="1"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row>
    <row r="673" spans="1:25" ht="16.5" customHeight="1"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row>
    <row r="674" spans="1:25" ht="16.5" customHeight="1"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row>
    <row r="675" spans="1:25" ht="16.5" customHeight="1"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row>
    <row r="676" spans="1:25" ht="16.5" customHeight="1"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row>
    <row r="677" spans="1:25" ht="16.5" customHeight="1"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row>
    <row r="678" spans="1:25" ht="16.5" customHeight="1"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row>
    <row r="679" spans="1:25" ht="16.5" customHeight="1"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row>
    <row r="680" spans="1:25" ht="16.5" customHeight="1"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row>
    <row r="681" spans="1:25" ht="16.5" customHeight="1"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row>
    <row r="682" spans="1:25" ht="16.5" customHeight="1"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row>
    <row r="683" spans="1:25" ht="16.5" customHeight="1"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row>
    <row r="684" spans="1:25" ht="16.5" customHeight="1"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row>
    <row r="685" spans="1:25" ht="16.5" customHeight="1"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row>
    <row r="686" spans="1:25" ht="16.5" customHeight="1"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row>
    <row r="687" spans="1:25" ht="16.5" customHeight="1"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row>
    <row r="688" spans="1:25" ht="16.5" customHeight="1"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row>
    <row r="689" spans="1:25" ht="16.5" customHeight="1"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row>
    <row r="690" spans="1:25" ht="16.5" customHeight="1"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row>
    <row r="691" spans="1:25" ht="16.5" customHeight="1"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row>
    <row r="692" spans="1:25" ht="16.5" customHeight="1"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row>
    <row r="693" spans="1:25" ht="16.5" customHeight="1"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row>
    <row r="694" spans="1:25" ht="16.5" customHeight="1"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row>
    <row r="695" spans="1:25" ht="16.5" customHeight="1"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row>
    <row r="696" spans="1:25" ht="16.5" customHeight="1"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row>
    <row r="697" spans="1:25" ht="16.5" customHeight="1"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row>
    <row r="698" spans="1:25" ht="16.5" customHeight="1"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row>
    <row r="699" spans="1:25" ht="16.5" customHeight="1"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row>
    <row r="700" spans="1:25" ht="16.5" customHeight="1"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row>
    <row r="701" spans="1:25" ht="16.5" customHeight="1"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row>
    <row r="702" spans="1:25" ht="16.5" customHeight="1"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row>
    <row r="703" spans="1:25" ht="16.5" customHeight="1"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row>
    <row r="704" spans="1:25" ht="16.5" customHeight="1"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row>
    <row r="705" spans="1:25" ht="16.5" customHeight="1"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row>
    <row r="706" spans="1:25" ht="16.5" customHeight="1"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row>
    <row r="707" spans="1:25" ht="16.5" customHeight="1"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row>
    <row r="708" spans="1:25" ht="16.5" customHeight="1"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row>
    <row r="709" spans="1:25" ht="16.5" customHeight="1"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row>
    <row r="710" spans="1:25" ht="16.5" customHeight="1"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row>
    <row r="711" spans="1:25" ht="16.5" customHeight="1"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row>
    <row r="712" spans="1:25" ht="16.5" customHeight="1"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row>
    <row r="713" spans="1:25" ht="16.5" customHeight="1"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row>
    <row r="714" spans="1:25" ht="16.5" customHeight="1"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row>
    <row r="715" spans="1:25" ht="16.5" customHeight="1"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row>
    <row r="716" spans="1:25" ht="16.5" customHeight="1"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row>
    <row r="717" spans="1:25" ht="16.5" customHeight="1"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row>
    <row r="718" spans="1:25" ht="16.5" customHeight="1"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row>
    <row r="719" spans="1:25" ht="16.5" customHeight="1"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row>
    <row r="720" spans="1:25" ht="16.5" customHeight="1"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row>
    <row r="721" spans="1:25" ht="16.5" customHeight="1"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row>
    <row r="722" spans="1:25" ht="16.5" customHeight="1"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row>
    <row r="723" spans="1:25" ht="16.5" customHeight="1"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row>
    <row r="724" spans="1:25" ht="16.5" customHeight="1"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row>
    <row r="725" spans="1:25" ht="16.5" customHeight="1"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row>
    <row r="726" spans="1:25" ht="16.5" customHeight="1"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row>
    <row r="727" spans="1:25" ht="16.5" customHeight="1"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row>
    <row r="728" spans="1:25" ht="16.5" customHeight="1"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row>
    <row r="729" spans="1:25" ht="16.5" customHeight="1"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row>
    <row r="730" spans="1:25" ht="16.5" customHeight="1"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row>
    <row r="731" spans="1:25" ht="16.5" customHeight="1"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row>
    <row r="732" spans="1:25" ht="16.5" customHeight="1"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row>
    <row r="733" spans="1:25" ht="16.5" customHeight="1"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row>
    <row r="734" spans="1:25" ht="16.5" customHeight="1"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row>
    <row r="735" spans="1:25" ht="16.5" customHeight="1"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row>
    <row r="736" spans="1:25" ht="16.5" customHeight="1"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row>
    <row r="737" spans="1:25" ht="16.5" customHeight="1"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row>
    <row r="738" spans="1:25" ht="16.5" customHeight="1"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row>
    <row r="739" spans="1:25" ht="16.5" customHeight="1"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row>
    <row r="740" spans="1:25" ht="16.5" customHeight="1"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row>
    <row r="741" spans="1:25" ht="16.5" customHeight="1"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row>
    <row r="742" spans="1:25" ht="16.5" customHeight="1"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row>
    <row r="743" spans="1:25" ht="16.5" customHeight="1"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row>
    <row r="744" spans="1:25" ht="16.5" customHeight="1"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row>
    <row r="745" spans="1:25" ht="16.5" customHeight="1"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row>
    <row r="746" spans="1:25" ht="16.5" customHeight="1"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row>
    <row r="747" spans="1:25" ht="16.5" customHeight="1"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row>
    <row r="748" spans="1:25" ht="16.5" customHeight="1"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row>
    <row r="749" spans="1:25" ht="16.5" customHeight="1"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row>
    <row r="750" spans="1:25" ht="16.5" customHeight="1"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row>
    <row r="751" spans="1:25" ht="16.5" customHeight="1"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row>
    <row r="752" spans="1:25" ht="16.5" customHeight="1"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row>
    <row r="753" spans="1:25" ht="16.5" customHeight="1"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row>
    <row r="754" spans="1:25" ht="16.5" customHeight="1"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row>
    <row r="755" spans="1:25" ht="16.5" customHeight="1"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row>
    <row r="756" spans="1:25" ht="16.5" customHeight="1"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row>
    <row r="757" spans="1:25" ht="16.5" customHeight="1"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row>
    <row r="758" spans="1:25" ht="16.5" customHeight="1"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row>
    <row r="759" spans="1:25" ht="16.5" customHeight="1"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row>
    <row r="760" spans="1:25" ht="16.5" customHeight="1"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row>
    <row r="761" spans="1:25" ht="16.5" customHeight="1"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row>
    <row r="762" spans="1:25" ht="16.5" customHeight="1"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row>
    <row r="763" spans="1:25" ht="16.5" customHeight="1"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row>
    <row r="764" spans="1:25" ht="16.5" customHeight="1"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row>
    <row r="765" spans="1:25" ht="16.5" customHeight="1"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row>
    <row r="766" spans="1:25" ht="16.5" customHeight="1"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row>
    <row r="767" spans="1:25" ht="16.5" customHeight="1"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row>
    <row r="768" spans="1:25" ht="16.5" customHeight="1"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row>
    <row r="769" spans="1:25" ht="16.5" customHeight="1"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row>
    <row r="770" spans="1:25" ht="16.5" customHeight="1"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row>
    <row r="771" spans="1:25" ht="16.5" customHeight="1"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row>
    <row r="772" spans="1:25" ht="16.5" customHeight="1"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row>
    <row r="773" spans="1:25" ht="16.5" customHeight="1"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row>
    <row r="774" spans="1:25" ht="16.5" customHeight="1"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row>
    <row r="775" spans="1:25" ht="16.5" customHeight="1"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row>
    <row r="776" spans="1:25" ht="16.5" customHeight="1"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row>
    <row r="777" spans="1:25" ht="16.5" customHeight="1"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row>
    <row r="778" spans="1:25" ht="16.5" customHeight="1"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row>
    <row r="779" spans="1:25" ht="16.5" customHeight="1"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row>
    <row r="780" spans="1:25" ht="16.5" customHeight="1"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row>
    <row r="781" spans="1:25" ht="16.5" customHeight="1"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row>
    <row r="782" spans="1:25" ht="16.5" customHeight="1"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row>
    <row r="783" spans="1:25" ht="16.5" customHeight="1"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row>
    <row r="784" spans="1:25" ht="16.5" customHeight="1"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row>
    <row r="785" spans="1:25" ht="16.5" customHeight="1"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row>
    <row r="786" spans="1:25" ht="16.5" customHeight="1"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row>
    <row r="787" spans="1:25" ht="16.5" customHeight="1"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row>
    <row r="788" spans="1:25" ht="16.5" customHeight="1"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row>
    <row r="789" spans="1:25" ht="16.5" customHeight="1"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row>
    <row r="790" spans="1:25" ht="16.5" customHeight="1"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row>
    <row r="791" spans="1:25" ht="16.5" customHeight="1"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row>
    <row r="792" spans="1:25" ht="16.5" customHeight="1"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row>
    <row r="793" spans="1:25" ht="16.5" customHeight="1"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row>
    <row r="794" spans="1:25" ht="16.5" customHeight="1"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row>
    <row r="795" spans="1:25" ht="16.5" customHeight="1"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row>
    <row r="796" spans="1:25" ht="16.5" customHeight="1"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row>
    <row r="797" spans="1:25" ht="16.5" customHeight="1"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row>
    <row r="798" spans="1:25" ht="16.5" customHeight="1"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row>
    <row r="799" spans="1:25" ht="16.5" customHeight="1"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row>
    <row r="800" spans="1:25" ht="16.5" customHeight="1"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row>
    <row r="801" spans="1:25" ht="16.5" customHeight="1"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row>
    <row r="802" spans="1:25" ht="16.5" customHeight="1"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row>
    <row r="803" spans="1:25" ht="16.5" customHeight="1"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row>
    <row r="804" spans="1:25" ht="16.5" customHeight="1"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row>
    <row r="805" spans="1:25" ht="16.5" customHeight="1"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row>
    <row r="806" spans="1:25" ht="16.5" customHeight="1"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row>
    <row r="807" spans="1:25" ht="16.5" customHeight="1"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row>
    <row r="808" spans="1:25" ht="16.5" customHeight="1"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row>
    <row r="809" spans="1:25" ht="16.5" customHeight="1"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row>
    <row r="810" spans="1:25" ht="16.5" customHeight="1"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row>
    <row r="811" spans="1:25" ht="16.5" customHeight="1"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row>
    <row r="812" spans="1:25" ht="16.5" customHeight="1"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row>
    <row r="813" spans="1:25" ht="16.5" customHeight="1"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row>
    <row r="814" spans="1:25" ht="16.5" customHeight="1"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row>
    <row r="815" spans="1:25" ht="16.5" customHeight="1"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row>
    <row r="816" spans="1:25" ht="16.5" customHeight="1"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row>
    <row r="817" spans="1:25" ht="16.5" customHeight="1"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row>
    <row r="818" spans="1:25" ht="16.5" customHeight="1"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row>
    <row r="819" spans="1:25" ht="16.5" customHeight="1"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row>
    <row r="820" spans="1:25" ht="16.5" customHeight="1"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row>
    <row r="821" spans="1:25" ht="16.5" customHeight="1"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row>
    <row r="822" spans="1:25" ht="16.5" customHeight="1"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row>
    <row r="823" spans="1:25" ht="16.5" customHeight="1"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row>
    <row r="824" spans="1:25" ht="16.5" customHeight="1"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row>
    <row r="825" spans="1:25" ht="16.5" customHeight="1"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row>
    <row r="826" spans="1:25" ht="16.5" customHeight="1"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row>
    <row r="827" spans="1:25" ht="16.5" customHeight="1"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row>
    <row r="828" spans="1:25" ht="16.5" customHeight="1"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row>
    <row r="829" spans="1:25" ht="16.5" customHeight="1"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row>
    <row r="830" spans="1:25" ht="16.5" customHeight="1"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row>
    <row r="831" spans="1:25" ht="16.5" customHeight="1"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row>
    <row r="832" spans="1:25" ht="16.5" customHeight="1"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row>
    <row r="833" spans="1:25" ht="16.5" customHeight="1"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row>
    <row r="834" spans="1:25" ht="16.5" customHeight="1"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row>
    <row r="835" spans="1:25" ht="16.5" customHeight="1"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row>
    <row r="836" spans="1:25" ht="16.5" customHeight="1"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row>
    <row r="837" spans="1:25" ht="16.5" customHeight="1"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row>
    <row r="838" spans="1:25" ht="16.5" customHeight="1"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row>
    <row r="839" spans="1:25" ht="16.5" customHeight="1"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row>
    <row r="840" spans="1:25" ht="16.5" customHeight="1"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row>
    <row r="841" spans="1:25" ht="16.5" customHeight="1"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row>
    <row r="842" spans="1:25" ht="16.5" customHeight="1"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row>
    <row r="843" spans="1:25" ht="16.5" customHeight="1"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row>
    <row r="844" spans="1:25" ht="16.5" customHeight="1"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row>
    <row r="845" spans="1:25" ht="16.5" customHeight="1"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row>
    <row r="846" spans="1:25" ht="16.5" customHeight="1"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row>
    <row r="847" spans="1:25" ht="16.5" customHeight="1"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row>
    <row r="848" spans="1:25" ht="16.5" customHeight="1"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row>
    <row r="849" spans="1:25" ht="16.5" customHeight="1"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row>
    <row r="850" spans="1:25" ht="16.5" customHeight="1"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row>
    <row r="851" spans="1:25" ht="16.5" customHeight="1"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row>
    <row r="852" spans="1:25" ht="16.5" customHeight="1"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row>
    <row r="853" spans="1:25" ht="16.5" customHeight="1"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row>
    <row r="854" spans="1:25" ht="16.5" customHeight="1"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row>
    <row r="855" spans="1:25" ht="16.5" customHeight="1"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row>
    <row r="856" spans="1:25" ht="16.5" customHeight="1"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row>
    <row r="857" spans="1:25" ht="16.5" customHeight="1"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row>
    <row r="858" spans="1:25" ht="16.5" customHeight="1"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row>
    <row r="859" spans="1:25" ht="16.5" customHeight="1"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row>
    <row r="860" spans="1:25" ht="16.5" customHeight="1"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row>
    <row r="861" spans="1:25" ht="16.5" customHeight="1"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row>
    <row r="862" spans="1:25" ht="16.5" customHeight="1"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row>
    <row r="863" spans="1:25" ht="16.5" customHeight="1"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row>
    <row r="864" spans="1:25" ht="16.5" customHeight="1"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row>
    <row r="865" spans="1:25" ht="16.5" customHeight="1"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row>
    <row r="866" spans="1:25" ht="16.5" customHeight="1"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row>
    <row r="867" spans="1:25" ht="16.5" customHeight="1"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row>
    <row r="868" spans="1:25" ht="16.5" customHeight="1"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row>
    <row r="869" spans="1:25" ht="16.5" customHeight="1"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row>
    <row r="870" spans="1:25" ht="16.5" customHeight="1"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row>
    <row r="871" spans="1:25" ht="16.5" customHeight="1"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row>
    <row r="872" spans="1:25" ht="16.5" customHeight="1"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row>
    <row r="873" spans="1:25" ht="16.5" customHeight="1"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row>
    <row r="874" spans="1:25" ht="16.5" customHeight="1"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row>
    <row r="875" spans="1:25" ht="16.5" customHeight="1"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row>
    <row r="876" spans="1:25" ht="16.5" customHeight="1"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row>
    <row r="877" spans="1:25" ht="16.5" customHeight="1"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row>
    <row r="878" spans="1:25" ht="16.5" customHeight="1"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row>
    <row r="879" spans="1:25" ht="16.5" customHeight="1"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row>
    <row r="880" spans="1:25" ht="16.5" customHeight="1"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row>
    <row r="881" spans="1:25" ht="16.5" customHeight="1"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row>
    <row r="882" spans="1:25" ht="16.5" customHeight="1"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row>
    <row r="883" spans="1:25" ht="16.5" customHeight="1"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row>
    <row r="884" spans="1:25" ht="16.5" customHeight="1"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row>
    <row r="885" spans="1:25" ht="16.5" customHeight="1"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row>
    <row r="886" spans="1:25" ht="16.5" customHeight="1"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row>
    <row r="887" spans="1:25" ht="16.5" customHeight="1"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row>
    <row r="888" spans="1:25" ht="16.5" customHeight="1"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row>
    <row r="889" spans="1:25" ht="16.5" customHeight="1"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row>
    <row r="890" spans="1:25" ht="16.5" customHeight="1"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row>
    <row r="891" spans="1:25" ht="16.5" customHeight="1"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row>
    <row r="892" spans="1:25" ht="16.5" customHeight="1"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row>
    <row r="893" spans="1:25" ht="16.5" customHeight="1"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row>
    <row r="894" spans="1:25" ht="16.5" customHeight="1"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row>
    <row r="895" spans="1:25" ht="16.5" customHeight="1"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row>
    <row r="896" spans="1:25" ht="16.5" customHeight="1"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row>
    <row r="897" spans="1:25" ht="16.5" customHeight="1"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row>
    <row r="898" spans="1:25" ht="16.5" customHeight="1"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row>
    <row r="899" spans="1:25" ht="16.5" customHeight="1"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row>
    <row r="900" spans="1:25" ht="16.5" customHeight="1"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row>
    <row r="901" spans="1:25" ht="16.5" customHeight="1"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row>
    <row r="902" spans="1:25" ht="16.5" customHeight="1"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row>
    <row r="903" spans="1:25" ht="16.5" customHeight="1"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row>
    <row r="904" spans="1:25" ht="16.5" customHeight="1"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row>
    <row r="905" spans="1:25" ht="16.5" customHeight="1"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row>
    <row r="906" spans="1:25" ht="16.5" customHeight="1"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row>
    <row r="907" spans="1:25" ht="16.5" customHeight="1"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row>
    <row r="908" spans="1:25" ht="16.5" customHeight="1"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row>
    <row r="909" spans="1:25" ht="16.5" customHeight="1"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row>
    <row r="910" spans="1:25" ht="16.5" customHeight="1"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row>
    <row r="911" spans="1:25" ht="16.5" customHeight="1"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row>
    <row r="912" spans="1:25" ht="16.5" customHeight="1"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row>
    <row r="913" spans="1:25" ht="16.5" customHeight="1"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row>
    <row r="914" spans="1:25" ht="16.5" customHeight="1"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row>
    <row r="915" spans="1:25" ht="16.5" customHeight="1"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row>
    <row r="916" spans="1:25" ht="16.5" customHeight="1"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row>
    <row r="917" spans="1:25" ht="16.5" customHeight="1"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row>
    <row r="918" spans="1:25" ht="16.5" customHeight="1"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row>
    <row r="919" spans="1:25" ht="16.5" customHeight="1"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row>
    <row r="920" spans="1:25" ht="16.5" customHeight="1"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row>
    <row r="921" spans="1:25" ht="16.5" customHeight="1"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row>
    <row r="922" spans="1:25" ht="16.5" customHeight="1"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row>
    <row r="923" spans="1:25" ht="16.5" customHeight="1"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row>
    <row r="924" spans="1:25" ht="16.5" customHeight="1"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row>
    <row r="925" spans="1:25" ht="16.5" customHeight="1"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row>
    <row r="926" spans="1:25" ht="16.5" customHeight="1"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row>
    <row r="927" spans="1:25" ht="16.5" customHeight="1"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row>
    <row r="928" spans="1:25" ht="16.5" customHeight="1"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row>
    <row r="929" spans="1:25" ht="16.5" customHeight="1"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row>
    <row r="930" spans="1:25" ht="16.5" customHeight="1"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row>
    <row r="931" spans="1:25" ht="16.5" customHeight="1"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row>
    <row r="932" spans="1:25" ht="16.5" customHeight="1"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row>
    <row r="933" spans="1:25" ht="16.5" customHeight="1"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row>
    <row r="934" spans="1:25" ht="16.5" customHeight="1"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row>
    <row r="935" spans="1:25" ht="16.5" customHeight="1"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row>
    <row r="936" spans="1:25" ht="16.5" customHeight="1"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row>
    <row r="937" spans="1:25" ht="16.5" customHeight="1"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row>
    <row r="938" spans="1:25" ht="16.5" customHeight="1"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row>
    <row r="939" spans="1:25" ht="16.5" customHeight="1"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row>
    <row r="940" spans="1:25" ht="16.5" customHeight="1"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row>
    <row r="941" spans="1:25" ht="16.5" customHeight="1"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row>
    <row r="942" spans="1:25" ht="16.5" customHeight="1"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row>
    <row r="943" spans="1:25" ht="16.5" customHeight="1"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row>
    <row r="944" spans="1:25" ht="16.5" customHeight="1"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row>
    <row r="945" spans="1:25" ht="16.5" customHeight="1"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row>
    <row r="946" spans="1:25" ht="16.5" customHeight="1"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row>
    <row r="947" spans="1:25" ht="16.5" customHeight="1"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row>
    <row r="948" spans="1:25" ht="16.5" customHeight="1"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row>
    <row r="949" spans="1:25" ht="16.5" customHeight="1"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row>
    <row r="950" spans="1:25" ht="16.5" customHeight="1"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row>
    <row r="951" spans="1:25" ht="16.5" customHeight="1"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row>
    <row r="952" spans="1:25" ht="16.5" customHeight="1"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row>
    <row r="953" spans="1:25" ht="16.5" customHeight="1"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row>
    <row r="954" spans="1:25" ht="16.5" customHeight="1"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row>
    <row r="955" spans="1:25" ht="16.5" customHeight="1"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row>
    <row r="956" spans="1:25" ht="16.5" customHeight="1"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row>
    <row r="957" spans="1:25" ht="16.5" customHeight="1"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row>
    <row r="958" spans="1:25" ht="16.5" customHeight="1" x14ac:dyDescent="0.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row>
    <row r="959" spans="1:25" ht="16.5" customHeight="1" x14ac:dyDescent="0.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row>
    <row r="960" spans="1:25" ht="16.5" customHeight="1" x14ac:dyDescent="0.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row>
    <row r="961" spans="1:25" ht="16.5" customHeight="1" x14ac:dyDescent="0.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row>
    <row r="962" spans="1:25" ht="16.5" customHeight="1" x14ac:dyDescent="0.2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row>
    <row r="963" spans="1:25" ht="16.5" customHeight="1" x14ac:dyDescent="0.2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row>
    <row r="964" spans="1:25" ht="16.5" customHeight="1" x14ac:dyDescent="0.2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row>
    <row r="965" spans="1:25" ht="16.5" customHeight="1" x14ac:dyDescent="0.2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row>
    <row r="966" spans="1:25" ht="16.5" customHeight="1" x14ac:dyDescent="0.2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row>
    <row r="967" spans="1:25" ht="16.5" customHeight="1" x14ac:dyDescent="0.2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row>
    <row r="968" spans="1:25" ht="16.5" customHeight="1" x14ac:dyDescent="0.2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row>
    <row r="969" spans="1:25" ht="16.5" customHeight="1" x14ac:dyDescent="0.2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row>
    <row r="970" spans="1:25" ht="16.5" customHeight="1" x14ac:dyDescent="0.2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row>
    <row r="971" spans="1:25" ht="16.5" customHeight="1" x14ac:dyDescent="0.2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row>
    <row r="972" spans="1:25" ht="16.5" customHeight="1" x14ac:dyDescent="0.2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row>
    <row r="973" spans="1:25" ht="16.5" customHeight="1" x14ac:dyDescent="0.2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row>
    <row r="974" spans="1:25" ht="16.5" customHeight="1" x14ac:dyDescent="0.2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row>
    <row r="975" spans="1:25" ht="16.5" customHeight="1" x14ac:dyDescent="0.2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row>
    <row r="976" spans="1:25" ht="16.5" customHeight="1" x14ac:dyDescent="0.2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row>
    <row r="977" spans="1:25" ht="16.5" customHeight="1" x14ac:dyDescent="0.2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row>
    <row r="978" spans="1:25" ht="16.5" customHeight="1" x14ac:dyDescent="0.2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row>
    <row r="979" spans="1:25" ht="16.5" customHeight="1" x14ac:dyDescent="0.2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row>
    <row r="980" spans="1:25" ht="16.5" customHeight="1" x14ac:dyDescent="0.2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row>
    <row r="981" spans="1:25" ht="16.5" customHeight="1" x14ac:dyDescent="0.2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row>
    <row r="982" spans="1:25" ht="16.5" customHeight="1" x14ac:dyDescent="0.2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row>
    <row r="983" spans="1:25" ht="16.5" customHeight="1" x14ac:dyDescent="0.2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row>
    <row r="984" spans="1:25" ht="16.5" customHeight="1" x14ac:dyDescent="0.2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row>
    <row r="985" spans="1:25" ht="16.5" customHeight="1" x14ac:dyDescent="0.2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row>
    <row r="986" spans="1:25" ht="16.5" customHeight="1" x14ac:dyDescent="0.2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row>
    <row r="987" spans="1:25" ht="16.5" customHeight="1" x14ac:dyDescent="0.2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row>
    <row r="988" spans="1:25" ht="16.5" customHeight="1" x14ac:dyDescent="0.2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row>
  </sheetData>
  <mergeCells count="177">
    <mergeCell ref="Q51:R51"/>
    <mergeCell ref="Q49:R49"/>
    <mergeCell ref="Q50:R50"/>
    <mergeCell ref="A28:B28"/>
    <mergeCell ref="C28:L28"/>
    <mergeCell ref="M28:O28"/>
    <mergeCell ref="Q28:R28"/>
    <mergeCell ref="S28:U28"/>
    <mergeCell ref="V28:Y28"/>
    <mergeCell ref="A29:B29"/>
    <mergeCell ref="C29:L29"/>
    <mergeCell ref="M29:O29"/>
    <mergeCell ref="C30:L30"/>
    <mergeCell ref="M30:O30"/>
    <mergeCell ref="Q30:R30"/>
    <mergeCell ref="S30:U30"/>
    <mergeCell ref="V30:Y30"/>
    <mergeCell ref="A30:B30"/>
    <mergeCell ref="A31:B31"/>
    <mergeCell ref="C31:L31"/>
    <mergeCell ref="M31:O31"/>
    <mergeCell ref="Q31:R31"/>
    <mergeCell ref="S31:U31"/>
    <mergeCell ref="V31:Y31"/>
    <mergeCell ref="A32:B32"/>
    <mergeCell ref="A44:Y44"/>
    <mergeCell ref="A46:F46"/>
    <mergeCell ref="G46:M46"/>
    <mergeCell ref="N46:S46"/>
    <mergeCell ref="T46:Y46"/>
    <mergeCell ref="T47:Y47"/>
    <mergeCell ref="G47:M47"/>
    <mergeCell ref="N47:S47"/>
    <mergeCell ref="G48:M48"/>
    <mergeCell ref="N48:S48"/>
    <mergeCell ref="T48:Y48"/>
    <mergeCell ref="A47:F47"/>
    <mergeCell ref="A48:F48"/>
    <mergeCell ref="A24:B24"/>
    <mergeCell ref="C24:L24"/>
    <mergeCell ref="M24:O24"/>
    <mergeCell ref="Q24:R24"/>
    <mergeCell ref="S24:U24"/>
    <mergeCell ref="V24:Y24"/>
    <mergeCell ref="A25:B25"/>
    <mergeCell ref="V25:Y25"/>
    <mergeCell ref="A43:Y43"/>
    <mergeCell ref="C32:L32"/>
    <mergeCell ref="M32:O32"/>
    <mergeCell ref="Q32:R32"/>
    <mergeCell ref="S32:U32"/>
    <mergeCell ref="V32:Y32"/>
    <mergeCell ref="A34:Y34"/>
    <mergeCell ref="A35:Y35"/>
    <mergeCell ref="A36:Y36"/>
    <mergeCell ref="A37:Y37"/>
    <mergeCell ref="A38:Y38"/>
    <mergeCell ref="A39:Y39"/>
    <mergeCell ref="A40:Y41"/>
    <mergeCell ref="A42:Y42"/>
    <mergeCell ref="Q29:R29"/>
    <mergeCell ref="S29:U29"/>
    <mergeCell ref="C22:L22"/>
    <mergeCell ref="M22:O22"/>
    <mergeCell ref="Q22:R22"/>
    <mergeCell ref="S22:U22"/>
    <mergeCell ref="V22:Y22"/>
    <mergeCell ref="A22:B22"/>
    <mergeCell ref="A23:B23"/>
    <mergeCell ref="C23:L23"/>
    <mergeCell ref="M23:O23"/>
    <mergeCell ref="Q23:R23"/>
    <mergeCell ref="S23:U23"/>
    <mergeCell ref="V23:Y23"/>
    <mergeCell ref="C20:L20"/>
    <mergeCell ref="M20:O20"/>
    <mergeCell ref="Q20:R20"/>
    <mergeCell ref="S20:U20"/>
    <mergeCell ref="V20:Y20"/>
    <mergeCell ref="A20:B20"/>
    <mergeCell ref="A21:B21"/>
    <mergeCell ref="C21:L21"/>
    <mergeCell ref="M21:O21"/>
    <mergeCell ref="Q21:R21"/>
    <mergeCell ref="S21:U21"/>
    <mergeCell ref="V21:Y21"/>
    <mergeCell ref="C18:L18"/>
    <mergeCell ref="M18:O18"/>
    <mergeCell ref="Q18:R18"/>
    <mergeCell ref="S18:U18"/>
    <mergeCell ref="V18:Y18"/>
    <mergeCell ref="A18:B18"/>
    <mergeCell ref="A19:B19"/>
    <mergeCell ref="C19:L19"/>
    <mergeCell ref="M19:O19"/>
    <mergeCell ref="Q19:R19"/>
    <mergeCell ref="S19:U19"/>
    <mergeCell ref="V19:Y19"/>
    <mergeCell ref="V29:Y29"/>
    <mergeCell ref="Q13:R13"/>
    <mergeCell ref="S13:U13"/>
    <mergeCell ref="Q14:R14"/>
    <mergeCell ref="S14:U14"/>
    <mergeCell ref="V14:Y14"/>
    <mergeCell ref="V15:Y15"/>
    <mergeCell ref="Q15:R15"/>
    <mergeCell ref="S15:U15"/>
    <mergeCell ref="Q17:R17"/>
    <mergeCell ref="S17:U17"/>
    <mergeCell ref="Q16:R16"/>
    <mergeCell ref="S16:U16"/>
    <mergeCell ref="V16:Y16"/>
    <mergeCell ref="V17:Y17"/>
    <mergeCell ref="Q25:R25"/>
    <mergeCell ref="S25:U25"/>
    <mergeCell ref="A14:B14"/>
    <mergeCell ref="A15:B15"/>
    <mergeCell ref="A16:B16"/>
    <mergeCell ref="A17:B17"/>
    <mergeCell ref="C13:L13"/>
    <mergeCell ref="C14:L14"/>
    <mergeCell ref="M14:O14"/>
    <mergeCell ref="C15:L15"/>
    <mergeCell ref="M15:O15"/>
    <mergeCell ref="C16:L16"/>
    <mergeCell ref="M16:O16"/>
    <mergeCell ref="M17:O17"/>
    <mergeCell ref="C17:L17"/>
    <mergeCell ref="J6:K6"/>
    <mergeCell ref="A8:D8"/>
    <mergeCell ref="E8:M8"/>
    <mergeCell ref="N8:O8"/>
    <mergeCell ref="M13:O13"/>
    <mergeCell ref="V13:Y13"/>
    <mergeCell ref="A9:D9"/>
    <mergeCell ref="A12:B12"/>
    <mergeCell ref="A13:B13"/>
    <mergeCell ref="E9:M9"/>
    <mergeCell ref="N9:O9"/>
    <mergeCell ref="R9:S9"/>
    <mergeCell ref="A10:Y10"/>
    <mergeCell ref="C26:L26"/>
    <mergeCell ref="M26:O26"/>
    <mergeCell ref="Q26:R26"/>
    <mergeCell ref="S26:U26"/>
    <mergeCell ref="V26:Y26"/>
    <mergeCell ref="A26:B26"/>
    <mergeCell ref="A27:B27"/>
    <mergeCell ref="C27:L27"/>
    <mergeCell ref="M27:O27"/>
    <mergeCell ref="Q27:R27"/>
    <mergeCell ref="S27:U27"/>
    <mergeCell ref="V27:Y27"/>
    <mergeCell ref="C25:L25"/>
    <mergeCell ref="M25:O25"/>
    <mergeCell ref="F3:U4"/>
    <mergeCell ref="F1:U2"/>
    <mergeCell ref="V1:Y1"/>
    <mergeCell ref="V2:Y2"/>
    <mergeCell ref="V3:Y4"/>
    <mergeCell ref="P9:Q9"/>
    <mergeCell ref="T9:V9"/>
    <mergeCell ref="W9:X9"/>
    <mergeCell ref="A11:Y11"/>
    <mergeCell ref="C12:L12"/>
    <mergeCell ref="M12:O12"/>
    <mergeCell ref="Q12:R12"/>
    <mergeCell ref="S12:U12"/>
    <mergeCell ref="V12:Y12"/>
    <mergeCell ref="A1:E4"/>
    <mergeCell ref="A5:Y5"/>
    <mergeCell ref="P8:Q8"/>
    <mergeCell ref="R8:U8"/>
    <mergeCell ref="V8:Y8"/>
    <mergeCell ref="A6:E6"/>
    <mergeCell ref="F6:G6"/>
    <mergeCell ref="H6:I6"/>
  </mergeCells>
  <dataValidations count="2">
    <dataValidation type="list" allowBlank="1" showInputMessage="1" showErrorMessage="1" prompt=" - " sqref="Q13:Q33" xr:uid="{00000000-0002-0000-0000-000000000000}">
      <formula1>tipo</formula1>
    </dataValidation>
    <dataValidation type="list" allowBlank="1" showInputMessage="1" showErrorMessage="1" sqref="Y9" xr:uid="{F73A9540-9205-4CB4-ADD6-19CA11BF9C27}">
      <formula1>$AA$11:$AA$14</formula1>
    </dataValidation>
  </dataValidations>
  <printOptions horizontalCentered="1"/>
  <pageMargins left="0.27" right="0.23" top="0.19" bottom="0.17" header="0" footer="0"/>
  <pageSetup scale="68" orientation="portrait" r:id="rId1"/>
  <drawing r:id="rId2"/>
  <extLst>
    <ext xmlns:x14="http://schemas.microsoft.com/office/spreadsheetml/2009/9/main" uri="{CCE6A557-97BC-4b89-ADB6-D9C93CAAB3DF}">
      <x14:dataValidations xmlns:xm="http://schemas.microsoft.com/office/excel/2006/main" count="1">
        <x14:dataValidation type="list" allowBlank="1" showErrorMessage="1" xr:uid="{00000000-0002-0000-0000-000001000000}">
          <x14:formula1>
            <xm:f>Hoja2!$A$1:$A$44</xm:f>
          </x14:formula1>
          <xm:sqref>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312E3-09AD-4E37-9B77-8F8E1037A85B}">
  <dimension ref="A1:J4"/>
  <sheetViews>
    <sheetView view="pageBreakPreview" zoomScaleNormal="100" zoomScaleSheetLayoutView="100" workbookViewId="0">
      <selection activeCell="D3" sqref="D3:I3"/>
    </sheetView>
  </sheetViews>
  <sheetFormatPr baseColWidth="10" defaultRowHeight="15" x14ac:dyDescent="0.25"/>
  <cols>
    <col min="1" max="1" width="1.42578125" customWidth="1"/>
    <col min="10" max="10" width="1.140625" customWidth="1"/>
  </cols>
  <sheetData>
    <row r="1" spans="1:10" ht="4.5" customHeight="1" thickBot="1" x14ac:dyDescent="0.3">
      <c r="A1" s="78"/>
      <c r="B1" s="78"/>
      <c r="C1" s="78"/>
      <c r="D1" s="78"/>
      <c r="E1" s="78"/>
      <c r="F1" s="78"/>
      <c r="G1" s="78"/>
      <c r="H1" s="78"/>
      <c r="I1" s="78"/>
      <c r="J1" s="78"/>
    </row>
    <row r="2" spans="1:10" ht="16.5" thickTop="1" thickBot="1" x14ac:dyDescent="0.3">
      <c r="A2" s="78"/>
      <c r="B2" s="24" t="s">
        <v>106</v>
      </c>
      <c r="C2" s="25" t="s">
        <v>107</v>
      </c>
      <c r="D2" s="76" t="s">
        <v>108</v>
      </c>
      <c r="E2" s="76"/>
      <c r="F2" s="76"/>
      <c r="G2" s="76"/>
      <c r="H2" s="76"/>
      <c r="I2" s="76"/>
      <c r="J2" s="78"/>
    </row>
    <row r="3" spans="1:10" ht="140.25" customHeight="1" thickTop="1" thickBot="1" x14ac:dyDescent="0.3">
      <c r="A3" s="78"/>
      <c r="B3" s="26" t="s">
        <v>109</v>
      </c>
      <c r="C3" s="27">
        <v>4</v>
      </c>
      <c r="D3" s="77" t="s">
        <v>110</v>
      </c>
      <c r="E3" s="77"/>
      <c r="F3" s="77"/>
      <c r="G3" s="77"/>
      <c r="H3" s="77"/>
      <c r="I3" s="77"/>
      <c r="J3" s="78"/>
    </row>
    <row r="4" spans="1:10" ht="4.5" customHeight="1" x14ac:dyDescent="0.25">
      <c r="A4" s="78"/>
      <c r="B4" s="78"/>
      <c r="C4" s="78"/>
      <c r="D4" s="78"/>
      <c r="E4" s="78"/>
      <c r="F4" s="78"/>
      <c r="G4" s="78"/>
      <c r="H4" s="78"/>
      <c r="I4" s="78"/>
      <c r="J4" s="78"/>
    </row>
  </sheetData>
  <mergeCells count="6">
    <mergeCell ref="J1:J4"/>
    <mergeCell ref="D2:I2"/>
    <mergeCell ref="D3:I3"/>
    <mergeCell ref="B1:I1"/>
    <mergeCell ref="B4:I4"/>
    <mergeCell ref="A1:A4"/>
  </mergeCells>
  <pageMargins left="0.7" right="0.7" top="0.75" bottom="0.75" header="0.3" footer="0.3"/>
  <pageSetup paperSize="9" scale="8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000"/>
  <sheetViews>
    <sheetView showGridLines="0" topLeftCell="A4" workbookViewId="0">
      <selection activeCell="C19" sqref="C19:L19"/>
    </sheetView>
  </sheetViews>
  <sheetFormatPr baseColWidth="10" defaultColWidth="14.42578125" defaultRowHeight="15" customHeight="1" x14ac:dyDescent="0.25"/>
  <cols>
    <col min="1" max="2" width="3.28515625" customWidth="1"/>
    <col min="3" max="3" width="5" customWidth="1"/>
    <col min="4" max="4" width="8.7109375" customWidth="1"/>
    <col min="5" max="5" width="8.140625" customWidth="1"/>
    <col min="6" max="8" width="4" customWidth="1"/>
    <col min="9" max="9" width="4.85546875" customWidth="1"/>
    <col min="10" max="10" width="4" customWidth="1"/>
    <col min="11" max="11" width="5.7109375" customWidth="1"/>
    <col min="12" max="14" width="3.28515625" customWidth="1"/>
    <col min="15" max="15" width="5.28515625" customWidth="1"/>
    <col min="16" max="16" width="14" customWidth="1"/>
    <col min="17" max="17" width="6" customWidth="1"/>
    <col min="18" max="18" width="5.85546875" customWidth="1"/>
    <col min="19" max="21" width="4.140625" customWidth="1"/>
    <col min="22" max="22" width="5.28515625" customWidth="1"/>
    <col min="23" max="23" width="5.140625" customWidth="1"/>
    <col min="24" max="24" width="5.5703125" customWidth="1"/>
    <col min="25" max="25" width="14" customWidth="1"/>
  </cols>
  <sheetData>
    <row r="1" spans="1:26" ht="11.25" customHeight="1" x14ac:dyDescent="0.25">
      <c r="A1" s="41"/>
      <c r="B1" s="42"/>
      <c r="C1" s="42"/>
      <c r="D1" s="42"/>
      <c r="E1" s="43"/>
      <c r="F1" s="85"/>
      <c r="G1" s="42"/>
      <c r="H1" s="42"/>
      <c r="I1" s="42"/>
      <c r="J1" s="42"/>
      <c r="K1" s="42"/>
      <c r="L1" s="42"/>
      <c r="M1" s="42"/>
      <c r="N1" s="42"/>
      <c r="O1" s="42"/>
      <c r="P1" s="42"/>
      <c r="Q1" s="42"/>
      <c r="R1" s="42"/>
      <c r="S1" s="42"/>
      <c r="T1" s="42"/>
      <c r="U1" s="43"/>
      <c r="V1" s="86"/>
      <c r="W1" s="42"/>
      <c r="X1" s="42"/>
      <c r="Y1" s="87"/>
      <c r="Z1" s="1"/>
    </row>
    <row r="2" spans="1:26" ht="13.5" customHeight="1" x14ac:dyDescent="0.25">
      <c r="A2" s="44"/>
      <c r="B2" s="45"/>
      <c r="C2" s="45"/>
      <c r="D2" s="45"/>
      <c r="E2" s="46"/>
      <c r="F2" s="44"/>
      <c r="G2" s="45"/>
      <c r="H2" s="45"/>
      <c r="I2" s="45"/>
      <c r="J2" s="45"/>
      <c r="K2" s="45"/>
      <c r="L2" s="45"/>
      <c r="M2" s="45"/>
      <c r="N2" s="45"/>
      <c r="O2" s="45"/>
      <c r="P2" s="45"/>
      <c r="Q2" s="45"/>
      <c r="R2" s="45"/>
      <c r="S2" s="45"/>
      <c r="T2" s="45"/>
      <c r="U2" s="46"/>
      <c r="V2" s="47"/>
      <c r="W2" s="48"/>
      <c r="X2" s="48"/>
      <c r="Y2" s="88"/>
      <c r="Z2" s="1"/>
    </row>
    <row r="3" spans="1:26" ht="11.25" customHeight="1" x14ac:dyDescent="0.25">
      <c r="A3" s="44"/>
      <c r="B3" s="45"/>
      <c r="C3" s="45"/>
      <c r="D3" s="45"/>
      <c r="E3" s="46"/>
      <c r="F3" s="44"/>
      <c r="G3" s="45"/>
      <c r="H3" s="45"/>
      <c r="I3" s="45"/>
      <c r="J3" s="45"/>
      <c r="K3" s="45"/>
      <c r="L3" s="45"/>
      <c r="M3" s="45"/>
      <c r="N3" s="45"/>
      <c r="O3" s="45"/>
      <c r="P3" s="45"/>
      <c r="Q3" s="45"/>
      <c r="R3" s="45"/>
      <c r="S3" s="45"/>
      <c r="T3" s="45"/>
      <c r="U3" s="46"/>
      <c r="V3" s="86"/>
      <c r="W3" s="42"/>
      <c r="X3" s="42"/>
      <c r="Y3" s="87"/>
      <c r="Z3" s="1"/>
    </row>
    <row r="4" spans="1:26" ht="13.5" customHeight="1" x14ac:dyDescent="0.25">
      <c r="A4" s="47"/>
      <c r="B4" s="48"/>
      <c r="C4" s="48"/>
      <c r="D4" s="48"/>
      <c r="E4" s="49"/>
      <c r="F4" s="47"/>
      <c r="G4" s="48"/>
      <c r="H4" s="48"/>
      <c r="I4" s="48"/>
      <c r="J4" s="48"/>
      <c r="K4" s="48"/>
      <c r="L4" s="48"/>
      <c r="M4" s="48"/>
      <c r="N4" s="48"/>
      <c r="O4" s="48"/>
      <c r="P4" s="48"/>
      <c r="Q4" s="48"/>
      <c r="R4" s="48"/>
      <c r="S4" s="48"/>
      <c r="T4" s="48"/>
      <c r="U4" s="49"/>
      <c r="V4" s="47"/>
      <c r="W4" s="48"/>
      <c r="X4" s="48"/>
      <c r="Y4" s="88"/>
      <c r="Z4" s="1"/>
    </row>
    <row r="5" spans="1:26" ht="13.5" customHeight="1" x14ac:dyDescent="0.25">
      <c r="A5" s="50"/>
      <c r="B5" s="45"/>
      <c r="C5" s="45"/>
      <c r="D5" s="45"/>
      <c r="E5" s="45"/>
      <c r="F5" s="45"/>
      <c r="G5" s="45"/>
      <c r="H5" s="45"/>
      <c r="I5" s="45"/>
      <c r="J5" s="45"/>
      <c r="K5" s="45"/>
      <c r="L5" s="45"/>
      <c r="M5" s="45"/>
      <c r="N5" s="45"/>
      <c r="O5" s="45"/>
      <c r="P5" s="45"/>
      <c r="Q5" s="45"/>
      <c r="R5" s="45"/>
      <c r="S5" s="45"/>
      <c r="T5" s="45"/>
      <c r="U5" s="45"/>
      <c r="V5" s="45"/>
      <c r="W5" s="45"/>
      <c r="X5" s="45"/>
      <c r="Y5" s="45"/>
      <c r="Z5" s="1"/>
    </row>
    <row r="6" spans="1:26" ht="17.25" customHeight="1" x14ac:dyDescent="0.25">
      <c r="A6" s="39" t="s">
        <v>1</v>
      </c>
      <c r="B6" s="29"/>
      <c r="C6" s="29"/>
      <c r="D6" s="29"/>
      <c r="E6" s="30"/>
      <c r="F6" s="89" t="s">
        <v>2</v>
      </c>
      <c r="G6" s="30"/>
      <c r="H6" s="89" t="s">
        <v>3</v>
      </c>
      <c r="I6" s="30"/>
      <c r="J6" s="89" t="s">
        <v>4</v>
      </c>
      <c r="K6" s="30"/>
      <c r="L6" s="1"/>
      <c r="M6" s="1"/>
      <c r="N6" s="1"/>
      <c r="O6" s="1"/>
      <c r="P6" s="1"/>
      <c r="Q6" s="1"/>
      <c r="R6" s="1"/>
      <c r="S6" s="1"/>
      <c r="T6" s="1"/>
      <c r="U6" s="1"/>
      <c r="V6" s="1"/>
      <c r="W6" s="1"/>
      <c r="X6" s="1"/>
      <c r="Y6" s="1"/>
      <c r="Z6" s="1"/>
    </row>
    <row r="7" spans="1:26" ht="15.75" customHeight="1" x14ac:dyDescent="0.25">
      <c r="A7" s="2"/>
      <c r="B7" s="1"/>
      <c r="C7" s="1"/>
      <c r="D7" s="1"/>
      <c r="E7" s="1"/>
      <c r="F7" s="1"/>
      <c r="G7" s="1"/>
      <c r="H7" s="1"/>
      <c r="I7" s="1"/>
      <c r="J7" s="1"/>
      <c r="K7" s="1"/>
      <c r="L7" s="1"/>
      <c r="M7" s="1"/>
      <c r="N7" s="1"/>
      <c r="O7" s="1"/>
      <c r="P7" s="1"/>
      <c r="Q7" s="1"/>
      <c r="R7" s="1"/>
      <c r="S7" s="1"/>
      <c r="T7" s="1"/>
      <c r="U7" s="1"/>
      <c r="V7" s="1"/>
      <c r="W7" s="1"/>
      <c r="X7" s="1"/>
      <c r="Y7" s="1"/>
      <c r="Z7" s="1"/>
    </row>
    <row r="8" spans="1:26" ht="47.25" customHeight="1" x14ac:dyDescent="0.25">
      <c r="A8" s="55" t="s">
        <v>5</v>
      </c>
      <c r="B8" s="29"/>
      <c r="C8" s="29"/>
      <c r="D8" s="30"/>
      <c r="E8" s="79" t="s">
        <v>32</v>
      </c>
      <c r="F8" s="29"/>
      <c r="G8" s="29"/>
      <c r="H8" s="29"/>
      <c r="I8" s="29"/>
      <c r="J8" s="29"/>
      <c r="K8" s="29"/>
      <c r="L8" s="29"/>
      <c r="M8" s="30"/>
      <c r="N8" s="39" t="s">
        <v>6</v>
      </c>
      <c r="O8" s="30"/>
      <c r="P8" s="79" t="s">
        <v>33</v>
      </c>
      <c r="Q8" s="30"/>
      <c r="R8" s="39" t="s">
        <v>7</v>
      </c>
      <c r="S8" s="29"/>
      <c r="T8" s="29"/>
      <c r="U8" s="30"/>
      <c r="V8" s="79" t="s">
        <v>34</v>
      </c>
      <c r="W8" s="29"/>
      <c r="X8" s="29"/>
      <c r="Y8" s="30"/>
      <c r="Z8" s="3"/>
    </row>
    <row r="9" spans="1:26" ht="37.5" customHeight="1" x14ac:dyDescent="0.25">
      <c r="A9" s="55" t="s">
        <v>8</v>
      </c>
      <c r="B9" s="29"/>
      <c r="C9" s="29"/>
      <c r="D9" s="30"/>
      <c r="E9" s="79" t="s">
        <v>35</v>
      </c>
      <c r="F9" s="29"/>
      <c r="G9" s="29"/>
      <c r="H9" s="29"/>
      <c r="I9" s="29"/>
      <c r="J9" s="29"/>
      <c r="K9" s="29"/>
      <c r="L9" s="29"/>
      <c r="M9" s="30"/>
      <c r="N9" s="39" t="s">
        <v>9</v>
      </c>
      <c r="O9" s="30"/>
      <c r="P9" s="79" t="s">
        <v>36</v>
      </c>
      <c r="Q9" s="29"/>
      <c r="R9" s="29"/>
      <c r="S9" s="30"/>
      <c r="T9" s="39" t="s">
        <v>10</v>
      </c>
      <c r="U9" s="30"/>
      <c r="V9" s="79" t="s">
        <v>37</v>
      </c>
      <c r="W9" s="29"/>
      <c r="X9" s="29"/>
      <c r="Y9" s="30"/>
      <c r="Z9" s="3"/>
    </row>
    <row r="10" spans="1:26" ht="9.75" customHeight="1" x14ac:dyDescent="0.25">
      <c r="A10" s="90"/>
      <c r="B10" s="48"/>
      <c r="C10" s="48"/>
      <c r="D10" s="48"/>
      <c r="E10" s="48"/>
      <c r="F10" s="48"/>
      <c r="G10" s="48"/>
      <c r="H10" s="48"/>
      <c r="I10" s="48"/>
      <c r="J10" s="48"/>
      <c r="K10" s="48"/>
      <c r="L10" s="48"/>
      <c r="M10" s="48"/>
      <c r="N10" s="48"/>
      <c r="O10" s="48"/>
      <c r="P10" s="48"/>
      <c r="Q10" s="48"/>
      <c r="R10" s="48"/>
      <c r="S10" s="48"/>
      <c r="T10" s="48"/>
      <c r="U10" s="48"/>
      <c r="V10" s="48"/>
      <c r="W10" s="48"/>
      <c r="X10" s="48"/>
      <c r="Y10" s="49"/>
      <c r="Z10" s="1"/>
    </row>
    <row r="11" spans="1:26" ht="17.25" customHeight="1" x14ac:dyDescent="0.25">
      <c r="A11" s="39" t="s">
        <v>11</v>
      </c>
      <c r="B11" s="29"/>
      <c r="C11" s="29"/>
      <c r="D11" s="29"/>
      <c r="E11" s="29"/>
      <c r="F11" s="29"/>
      <c r="G11" s="29"/>
      <c r="H11" s="29"/>
      <c r="I11" s="29"/>
      <c r="J11" s="29"/>
      <c r="K11" s="29"/>
      <c r="L11" s="29"/>
      <c r="M11" s="29"/>
      <c r="N11" s="29"/>
      <c r="O11" s="29"/>
      <c r="P11" s="29"/>
      <c r="Q11" s="29"/>
      <c r="R11" s="29"/>
      <c r="S11" s="29"/>
      <c r="T11" s="29"/>
      <c r="U11" s="29"/>
      <c r="V11" s="29"/>
      <c r="W11" s="29"/>
      <c r="X11" s="29"/>
      <c r="Y11" s="40"/>
      <c r="Z11" s="1"/>
    </row>
    <row r="12" spans="1:26" ht="17.25" customHeight="1" x14ac:dyDescent="0.25">
      <c r="A12" s="39" t="s">
        <v>12</v>
      </c>
      <c r="B12" s="30"/>
      <c r="C12" s="39" t="s">
        <v>13</v>
      </c>
      <c r="D12" s="29"/>
      <c r="E12" s="29"/>
      <c r="F12" s="29"/>
      <c r="G12" s="29"/>
      <c r="H12" s="29"/>
      <c r="I12" s="29"/>
      <c r="J12" s="29"/>
      <c r="K12" s="29"/>
      <c r="L12" s="30"/>
      <c r="M12" s="39" t="s">
        <v>14</v>
      </c>
      <c r="N12" s="29"/>
      <c r="O12" s="30"/>
      <c r="P12" s="4" t="s">
        <v>15</v>
      </c>
      <c r="Q12" s="39" t="s">
        <v>16</v>
      </c>
      <c r="R12" s="30"/>
      <c r="S12" s="39" t="s">
        <v>17</v>
      </c>
      <c r="T12" s="29"/>
      <c r="U12" s="30"/>
      <c r="V12" s="39" t="s">
        <v>18</v>
      </c>
      <c r="W12" s="29"/>
      <c r="X12" s="29"/>
      <c r="Y12" s="30"/>
      <c r="Z12" s="5"/>
    </row>
    <row r="13" spans="1:26" ht="146.25" customHeight="1" x14ac:dyDescent="0.25">
      <c r="A13" s="28">
        <v>1</v>
      </c>
      <c r="B13" s="30"/>
      <c r="C13" s="79" t="s">
        <v>38</v>
      </c>
      <c r="D13" s="29"/>
      <c r="E13" s="29"/>
      <c r="F13" s="29"/>
      <c r="G13" s="29"/>
      <c r="H13" s="29"/>
      <c r="I13" s="29"/>
      <c r="J13" s="29"/>
      <c r="K13" s="29"/>
      <c r="L13" s="30"/>
      <c r="M13" s="79" t="s">
        <v>39</v>
      </c>
      <c r="N13" s="29"/>
      <c r="O13" s="30"/>
      <c r="P13" s="16" t="s">
        <v>40</v>
      </c>
      <c r="Q13" s="79" t="s">
        <v>41</v>
      </c>
      <c r="R13" s="30"/>
      <c r="S13" s="79" t="s">
        <v>42</v>
      </c>
      <c r="T13" s="29"/>
      <c r="U13" s="30"/>
      <c r="V13" s="79" t="s">
        <v>43</v>
      </c>
      <c r="W13" s="29"/>
      <c r="X13" s="29"/>
      <c r="Y13" s="30"/>
      <c r="Z13" s="1"/>
    </row>
    <row r="14" spans="1:26" ht="24" customHeight="1" x14ac:dyDescent="0.25">
      <c r="A14" s="28">
        <v>2</v>
      </c>
      <c r="B14" s="30"/>
      <c r="C14" s="28"/>
      <c r="D14" s="29"/>
      <c r="E14" s="29"/>
      <c r="F14" s="29"/>
      <c r="G14" s="29"/>
      <c r="H14" s="29"/>
      <c r="I14" s="29"/>
      <c r="J14" s="29"/>
      <c r="K14" s="29"/>
      <c r="L14" s="30"/>
      <c r="M14" s="28"/>
      <c r="N14" s="29"/>
      <c r="O14" s="30"/>
      <c r="P14" s="7"/>
      <c r="Q14" s="28"/>
      <c r="R14" s="30"/>
      <c r="S14" s="28"/>
      <c r="T14" s="29"/>
      <c r="U14" s="30"/>
      <c r="V14" s="28"/>
      <c r="W14" s="29"/>
      <c r="X14" s="29"/>
      <c r="Y14" s="30"/>
      <c r="Z14" s="1"/>
    </row>
    <row r="15" spans="1:26" ht="24" customHeight="1" x14ac:dyDescent="0.25">
      <c r="A15" s="28">
        <v>3</v>
      </c>
      <c r="B15" s="30"/>
      <c r="C15" s="28"/>
      <c r="D15" s="29"/>
      <c r="E15" s="29"/>
      <c r="F15" s="29"/>
      <c r="G15" s="29"/>
      <c r="H15" s="29"/>
      <c r="I15" s="29"/>
      <c r="J15" s="29"/>
      <c r="K15" s="29"/>
      <c r="L15" s="30"/>
      <c r="M15" s="28"/>
      <c r="N15" s="29"/>
      <c r="O15" s="30"/>
      <c r="P15" s="7"/>
      <c r="Q15" s="28"/>
      <c r="R15" s="30"/>
      <c r="S15" s="28"/>
      <c r="T15" s="29"/>
      <c r="U15" s="30"/>
      <c r="V15" s="28"/>
      <c r="W15" s="29"/>
      <c r="X15" s="29"/>
      <c r="Y15" s="30"/>
      <c r="Z15" s="1"/>
    </row>
    <row r="16" spans="1:26" ht="24" customHeight="1" x14ac:dyDescent="0.25">
      <c r="A16" s="28">
        <v>4</v>
      </c>
      <c r="B16" s="30"/>
      <c r="C16" s="28"/>
      <c r="D16" s="29"/>
      <c r="E16" s="29"/>
      <c r="F16" s="29"/>
      <c r="G16" s="29"/>
      <c r="H16" s="29"/>
      <c r="I16" s="29"/>
      <c r="J16" s="29"/>
      <c r="K16" s="29"/>
      <c r="L16" s="30"/>
      <c r="M16" s="28"/>
      <c r="N16" s="29"/>
      <c r="O16" s="30"/>
      <c r="P16" s="7"/>
      <c r="Q16" s="28"/>
      <c r="R16" s="30"/>
      <c r="S16" s="28"/>
      <c r="T16" s="29"/>
      <c r="U16" s="30"/>
      <c r="V16" s="28"/>
      <c r="W16" s="29"/>
      <c r="X16" s="29"/>
      <c r="Y16" s="30"/>
      <c r="Z16" s="1"/>
    </row>
    <row r="17" spans="1:26" ht="24" customHeight="1" x14ac:dyDescent="0.25">
      <c r="A17" s="28">
        <v>5</v>
      </c>
      <c r="B17" s="30"/>
      <c r="C17" s="28"/>
      <c r="D17" s="29"/>
      <c r="E17" s="29"/>
      <c r="F17" s="29"/>
      <c r="G17" s="29"/>
      <c r="H17" s="29"/>
      <c r="I17" s="29"/>
      <c r="J17" s="29"/>
      <c r="K17" s="29"/>
      <c r="L17" s="30"/>
      <c r="M17" s="28"/>
      <c r="N17" s="29"/>
      <c r="O17" s="30"/>
      <c r="P17" s="7"/>
      <c r="Q17" s="28"/>
      <c r="R17" s="30"/>
      <c r="S17" s="28"/>
      <c r="T17" s="29"/>
      <c r="U17" s="30"/>
      <c r="V17" s="28"/>
      <c r="W17" s="29"/>
      <c r="X17" s="29"/>
      <c r="Y17" s="30"/>
      <c r="Z17" s="1"/>
    </row>
    <row r="18" spans="1:26" ht="24" customHeight="1" x14ac:dyDescent="0.25">
      <c r="A18" s="28">
        <v>6</v>
      </c>
      <c r="B18" s="30"/>
      <c r="C18" s="28"/>
      <c r="D18" s="29"/>
      <c r="E18" s="29"/>
      <c r="F18" s="29"/>
      <c r="G18" s="29"/>
      <c r="H18" s="29"/>
      <c r="I18" s="29"/>
      <c r="J18" s="29"/>
      <c r="K18" s="29"/>
      <c r="L18" s="30"/>
      <c r="M18" s="28"/>
      <c r="N18" s="29"/>
      <c r="O18" s="30"/>
      <c r="P18" s="7"/>
      <c r="Q18" s="28"/>
      <c r="R18" s="30"/>
      <c r="S18" s="28"/>
      <c r="T18" s="29"/>
      <c r="U18" s="30"/>
      <c r="V18" s="28"/>
      <c r="W18" s="29"/>
      <c r="X18" s="29"/>
      <c r="Y18" s="30"/>
      <c r="Z18" s="1"/>
    </row>
    <row r="19" spans="1:26" ht="24" customHeight="1" x14ac:dyDescent="0.25">
      <c r="A19" s="28">
        <v>7</v>
      </c>
      <c r="B19" s="30"/>
      <c r="C19" s="28"/>
      <c r="D19" s="29"/>
      <c r="E19" s="29"/>
      <c r="F19" s="29"/>
      <c r="G19" s="29"/>
      <c r="H19" s="29"/>
      <c r="I19" s="29"/>
      <c r="J19" s="29"/>
      <c r="K19" s="29"/>
      <c r="L19" s="30"/>
      <c r="M19" s="28"/>
      <c r="N19" s="29"/>
      <c r="O19" s="30"/>
      <c r="P19" s="7"/>
      <c r="Q19" s="28"/>
      <c r="R19" s="30"/>
      <c r="S19" s="28"/>
      <c r="T19" s="29"/>
      <c r="U19" s="30"/>
      <c r="V19" s="28"/>
      <c r="W19" s="29"/>
      <c r="X19" s="29"/>
      <c r="Y19" s="30"/>
      <c r="Z19" s="1"/>
    </row>
    <row r="20" spans="1:26" ht="9" customHeight="1" x14ac:dyDescent="0.25">
      <c r="A20" s="6"/>
      <c r="B20" s="8"/>
      <c r="C20" s="9"/>
      <c r="D20" s="8"/>
      <c r="E20" s="8"/>
      <c r="F20" s="8"/>
      <c r="G20" s="8"/>
      <c r="H20" s="8"/>
      <c r="I20" s="8"/>
      <c r="J20" s="9"/>
      <c r="K20" s="8"/>
      <c r="L20" s="8"/>
      <c r="M20" s="9"/>
      <c r="N20" s="8"/>
      <c r="O20" s="8"/>
      <c r="P20" s="10"/>
      <c r="Q20" s="9"/>
      <c r="R20" s="8"/>
      <c r="S20" s="9"/>
      <c r="T20" s="8"/>
      <c r="U20" s="8"/>
      <c r="V20" s="9"/>
      <c r="W20" s="8"/>
      <c r="X20" s="8"/>
      <c r="Y20" s="11"/>
      <c r="Z20" s="1"/>
    </row>
    <row r="21" spans="1:26" ht="24" customHeight="1" x14ac:dyDescent="0.25">
      <c r="A21" s="61" t="s">
        <v>19</v>
      </c>
      <c r="B21" s="62"/>
      <c r="C21" s="62"/>
      <c r="D21" s="62"/>
      <c r="E21" s="62"/>
      <c r="F21" s="62"/>
      <c r="G21" s="62"/>
      <c r="H21" s="62"/>
      <c r="I21" s="62"/>
      <c r="J21" s="62"/>
      <c r="K21" s="62"/>
      <c r="L21" s="62"/>
      <c r="M21" s="62"/>
      <c r="N21" s="62"/>
      <c r="O21" s="62"/>
      <c r="P21" s="62"/>
      <c r="Q21" s="62"/>
      <c r="R21" s="62"/>
      <c r="S21" s="62"/>
      <c r="T21" s="62"/>
      <c r="U21" s="62"/>
      <c r="V21" s="62"/>
      <c r="W21" s="62"/>
      <c r="X21" s="62"/>
      <c r="Y21" s="52"/>
      <c r="Z21" s="1"/>
    </row>
    <row r="22" spans="1:26" ht="80.25" customHeight="1" x14ac:dyDescent="0.25">
      <c r="A22" s="63" t="s">
        <v>44</v>
      </c>
      <c r="B22" s="42"/>
      <c r="C22" s="42"/>
      <c r="D22" s="42"/>
      <c r="E22" s="42"/>
      <c r="F22" s="42"/>
      <c r="G22" s="42"/>
      <c r="H22" s="42"/>
      <c r="I22" s="42"/>
      <c r="J22" s="42"/>
      <c r="K22" s="42"/>
      <c r="L22" s="42"/>
      <c r="M22" s="42"/>
      <c r="N22" s="42"/>
      <c r="O22" s="42"/>
      <c r="P22" s="42"/>
      <c r="Q22" s="42"/>
      <c r="R22" s="42"/>
      <c r="S22" s="42"/>
      <c r="T22" s="42"/>
      <c r="U22" s="42"/>
      <c r="V22" s="42"/>
      <c r="W22" s="42"/>
      <c r="X22" s="42"/>
      <c r="Y22" s="43"/>
      <c r="Z22" s="1"/>
    </row>
    <row r="23" spans="1:26" ht="28.5" customHeight="1" x14ac:dyDescent="0.25">
      <c r="A23" s="82"/>
      <c r="B23" s="45"/>
      <c r="C23" s="45"/>
      <c r="D23" s="45"/>
      <c r="E23" s="45"/>
      <c r="F23" s="45"/>
      <c r="G23" s="45"/>
      <c r="H23" s="45"/>
      <c r="I23" s="45"/>
      <c r="J23" s="45"/>
      <c r="K23" s="45"/>
      <c r="L23" s="45"/>
      <c r="M23" s="45"/>
      <c r="N23" s="45"/>
      <c r="O23" s="45"/>
      <c r="P23" s="45"/>
      <c r="Q23" s="45"/>
      <c r="R23" s="45"/>
      <c r="S23" s="45"/>
      <c r="T23" s="45"/>
      <c r="U23" s="45"/>
      <c r="V23" s="45"/>
      <c r="W23" s="45"/>
      <c r="X23" s="45"/>
      <c r="Y23" s="46"/>
      <c r="Z23" s="1"/>
    </row>
    <row r="24" spans="1:26" ht="24.75" customHeight="1" x14ac:dyDescent="0.25">
      <c r="A24" s="83"/>
      <c r="B24" s="48"/>
      <c r="C24" s="48"/>
      <c r="D24" s="48"/>
      <c r="E24" s="48"/>
      <c r="F24" s="48"/>
      <c r="G24" s="48"/>
      <c r="H24" s="48"/>
      <c r="I24" s="48"/>
      <c r="J24" s="48"/>
      <c r="K24" s="48"/>
      <c r="L24" s="48"/>
      <c r="M24" s="48"/>
      <c r="N24" s="48"/>
      <c r="O24" s="48"/>
      <c r="P24" s="48"/>
      <c r="Q24" s="48"/>
      <c r="R24" s="48"/>
      <c r="S24" s="48"/>
      <c r="T24" s="48"/>
      <c r="U24" s="48"/>
      <c r="V24" s="48"/>
      <c r="W24" s="48"/>
      <c r="X24" s="48"/>
      <c r="Y24" s="49"/>
      <c r="Z24" s="1"/>
    </row>
    <row r="25" spans="1:26" ht="8.25" customHeight="1" x14ac:dyDescent="0.25">
      <c r="A25" s="66"/>
      <c r="B25" s="48"/>
      <c r="C25" s="48"/>
      <c r="D25" s="48"/>
      <c r="E25" s="48"/>
      <c r="F25" s="48"/>
      <c r="G25" s="48"/>
      <c r="H25" s="48"/>
      <c r="I25" s="48"/>
      <c r="J25" s="48"/>
      <c r="K25" s="48"/>
      <c r="L25" s="48"/>
      <c r="M25" s="48"/>
      <c r="N25" s="48"/>
      <c r="O25" s="48"/>
      <c r="P25" s="48"/>
      <c r="Q25" s="48"/>
      <c r="R25" s="48"/>
      <c r="S25" s="48"/>
      <c r="T25" s="48"/>
      <c r="U25" s="48"/>
      <c r="V25" s="48"/>
      <c r="W25" s="48"/>
      <c r="X25" s="48"/>
      <c r="Y25" s="49"/>
      <c r="Z25" s="1"/>
    </row>
    <row r="26" spans="1:26" ht="18" customHeight="1" x14ac:dyDescent="0.25">
      <c r="A26" s="39" t="s">
        <v>23</v>
      </c>
      <c r="B26" s="29"/>
      <c r="C26" s="29"/>
      <c r="D26" s="29"/>
      <c r="E26" s="29"/>
      <c r="F26" s="29"/>
      <c r="G26" s="29"/>
      <c r="H26" s="29"/>
      <c r="I26" s="29"/>
      <c r="J26" s="29"/>
      <c r="K26" s="29"/>
      <c r="L26" s="29"/>
      <c r="M26" s="29"/>
      <c r="N26" s="29"/>
      <c r="O26" s="29"/>
      <c r="P26" s="29"/>
      <c r="Q26" s="29"/>
      <c r="R26" s="29"/>
      <c r="S26" s="29"/>
      <c r="T26" s="29"/>
      <c r="U26" s="29"/>
      <c r="V26" s="29"/>
      <c r="W26" s="29"/>
      <c r="X26" s="29"/>
      <c r="Y26" s="30"/>
      <c r="Z26" s="1"/>
    </row>
    <row r="27" spans="1:26" ht="18" customHeight="1" x14ac:dyDescent="0.25">
      <c r="A27" s="84"/>
      <c r="B27" s="42"/>
      <c r="C27" s="42"/>
      <c r="D27" s="42"/>
      <c r="E27" s="42"/>
      <c r="F27" s="42"/>
      <c r="G27" s="42"/>
      <c r="H27" s="42"/>
      <c r="I27" s="42"/>
      <c r="J27" s="42"/>
      <c r="K27" s="42"/>
      <c r="L27" s="42"/>
      <c r="M27" s="42"/>
      <c r="N27" s="42"/>
      <c r="O27" s="42"/>
      <c r="P27" s="42"/>
      <c r="Q27" s="42"/>
      <c r="R27" s="42"/>
      <c r="S27" s="42"/>
      <c r="T27" s="42"/>
      <c r="U27" s="42"/>
      <c r="V27" s="42"/>
      <c r="W27" s="42"/>
      <c r="X27" s="42"/>
      <c r="Y27" s="43"/>
      <c r="Z27" s="1"/>
    </row>
    <row r="28" spans="1:26" ht="51.75" customHeight="1" x14ac:dyDescent="0.25">
      <c r="A28" s="47"/>
      <c r="B28" s="48"/>
      <c r="C28" s="48"/>
      <c r="D28" s="48"/>
      <c r="E28" s="48"/>
      <c r="F28" s="48"/>
      <c r="G28" s="48"/>
      <c r="H28" s="48"/>
      <c r="I28" s="48"/>
      <c r="J28" s="48"/>
      <c r="K28" s="48"/>
      <c r="L28" s="48"/>
      <c r="M28" s="48"/>
      <c r="N28" s="48"/>
      <c r="O28" s="48"/>
      <c r="P28" s="48"/>
      <c r="Q28" s="48"/>
      <c r="R28" s="48"/>
      <c r="S28" s="48"/>
      <c r="T28" s="48"/>
      <c r="U28" s="48"/>
      <c r="V28" s="48"/>
      <c r="W28" s="48"/>
      <c r="X28" s="48"/>
      <c r="Y28" s="49"/>
      <c r="Z28" s="1"/>
    </row>
    <row r="29" spans="1:26" ht="9" customHeight="1" x14ac:dyDescent="0.25">
      <c r="A29" s="68"/>
      <c r="B29" s="29"/>
      <c r="C29" s="29"/>
      <c r="D29" s="29"/>
      <c r="E29" s="29"/>
      <c r="F29" s="29"/>
      <c r="G29" s="29"/>
      <c r="H29" s="29"/>
      <c r="I29" s="29"/>
      <c r="J29" s="29"/>
      <c r="K29" s="29"/>
      <c r="L29" s="29"/>
      <c r="M29" s="29"/>
      <c r="N29" s="29"/>
      <c r="O29" s="29"/>
      <c r="P29" s="29"/>
      <c r="Q29" s="29"/>
      <c r="R29" s="29"/>
      <c r="S29" s="29"/>
      <c r="T29" s="29"/>
      <c r="U29" s="29"/>
      <c r="V29" s="29"/>
      <c r="W29" s="29"/>
      <c r="X29" s="29"/>
      <c r="Y29" s="30"/>
      <c r="Z29" s="1"/>
    </row>
    <row r="30" spans="1:26" ht="15.75" customHeight="1" x14ac:dyDescent="0.25">
      <c r="A30" s="39" t="s">
        <v>24</v>
      </c>
      <c r="B30" s="29"/>
      <c r="C30" s="29"/>
      <c r="D30" s="29"/>
      <c r="E30" s="29"/>
      <c r="F30" s="29"/>
      <c r="G30" s="29"/>
      <c r="H30" s="29"/>
      <c r="I30" s="29"/>
      <c r="J30" s="29"/>
      <c r="K30" s="29"/>
      <c r="L30" s="29"/>
      <c r="M30" s="29"/>
      <c r="N30" s="29"/>
      <c r="O30" s="29"/>
      <c r="P30" s="29"/>
      <c r="Q30" s="29"/>
      <c r="R30" s="29"/>
      <c r="S30" s="29"/>
      <c r="T30" s="29"/>
      <c r="U30" s="29"/>
      <c r="V30" s="29"/>
      <c r="W30" s="29"/>
      <c r="X30" s="29"/>
      <c r="Y30" s="30"/>
      <c r="Z30" s="1"/>
    </row>
    <row r="31" spans="1:26" ht="45" customHeight="1" x14ac:dyDescent="0.25">
      <c r="A31" s="69"/>
      <c r="B31" s="29"/>
      <c r="C31" s="29"/>
      <c r="D31" s="29"/>
      <c r="E31" s="29"/>
      <c r="F31" s="29"/>
      <c r="G31" s="29"/>
      <c r="H31" s="29"/>
      <c r="I31" s="29"/>
      <c r="J31" s="29"/>
      <c r="K31" s="29"/>
      <c r="L31" s="29"/>
      <c r="M31" s="29"/>
      <c r="N31" s="29"/>
      <c r="O31" s="29"/>
      <c r="P31" s="29"/>
      <c r="Q31" s="29"/>
      <c r="R31" s="29"/>
      <c r="S31" s="29"/>
      <c r="T31" s="29"/>
      <c r="U31" s="29"/>
      <c r="V31" s="29"/>
      <c r="W31" s="29"/>
      <c r="X31" s="29"/>
      <c r="Y31" s="30"/>
      <c r="Z31" s="1"/>
    </row>
    <row r="32" spans="1:26" ht="9" customHeight="1" x14ac:dyDescent="0.25">
      <c r="A32" s="12"/>
      <c r="B32" s="13"/>
      <c r="C32" s="13"/>
      <c r="D32" s="13"/>
      <c r="E32" s="13"/>
      <c r="F32" s="13"/>
      <c r="G32" s="13"/>
      <c r="H32" s="13"/>
      <c r="I32" s="13"/>
      <c r="J32" s="13"/>
      <c r="K32" s="13"/>
      <c r="L32" s="13"/>
      <c r="M32" s="13"/>
      <c r="N32" s="13"/>
      <c r="O32" s="13"/>
      <c r="P32" s="13"/>
      <c r="Q32" s="13"/>
      <c r="R32" s="13"/>
      <c r="S32" s="13"/>
      <c r="T32" s="13"/>
      <c r="U32" s="13"/>
      <c r="V32" s="13"/>
      <c r="W32" s="13"/>
      <c r="X32" s="13"/>
      <c r="Y32" s="14"/>
      <c r="Z32" s="1"/>
    </row>
    <row r="33" spans="1:26" ht="40.5" customHeight="1" x14ac:dyDescent="0.25">
      <c r="A33" s="61" t="s">
        <v>5</v>
      </c>
      <c r="B33" s="62"/>
      <c r="C33" s="62"/>
      <c r="D33" s="62"/>
      <c r="E33" s="62"/>
      <c r="F33" s="52"/>
      <c r="G33" s="39" t="s">
        <v>25</v>
      </c>
      <c r="H33" s="29"/>
      <c r="I33" s="29"/>
      <c r="J33" s="29"/>
      <c r="K33" s="29"/>
      <c r="L33" s="29"/>
      <c r="M33" s="30"/>
      <c r="N33" s="39" t="s">
        <v>26</v>
      </c>
      <c r="O33" s="29"/>
      <c r="P33" s="29"/>
      <c r="Q33" s="29"/>
      <c r="R33" s="29"/>
      <c r="S33" s="30"/>
      <c r="T33" s="39" t="s">
        <v>27</v>
      </c>
      <c r="U33" s="29"/>
      <c r="V33" s="29"/>
      <c r="W33" s="29"/>
      <c r="X33" s="29"/>
      <c r="Y33" s="30"/>
      <c r="Z33" s="1"/>
    </row>
    <row r="34" spans="1:26" ht="57" customHeight="1" x14ac:dyDescent="0.25">
      <c r="A34" s="91" t="s">
        <v>45</v>
      </c>
      <c r="B34" s="62"/>
      <c r="C34" s="62"/>
      <c r="D34" s="62"/>
      <c r="E34" s="62"/>
      <c r="F34" s="52"/>
      <c r="G34" s="92" t="s">
        <v>45</v>
      </c>
      <c r="H34" s="62"/>
      <c r="I34" s="62"/>
      <c r="J34" s="62"/>
      <c r="K34" s="62"/>
      <c r="L34" s="62"/>
      <c r="M34" s="52"/>
      <c r="N34" s="91" t="s">
        <v>46</v>
      </c>
      <c r="O34" s="62"/>
      <c r="P34" s="62"/>
      <c r="Q34" s="62"/>
      <c r="R34" s="62"/>
      <c r="S34" s="52"/>
      <c r="T34" s="91" t="s">
        <v>47</v>
      </c>
      <c r="U34" s="62"/>
      <c r="V34" s="62"/>
      <c r="W34" s="62"/>
      <c r="X34" s="62"/>
      <c r="Y34" s="52"/>
      <c r="Z34" s="1"/>
    </row>
    <row r="35" spans="1:26" ht="144" customHeight="1" x14ac:dyDescent="0.25">
      <c r="A35" s="80" t="s">
        <v>48</v>
      </c>
      <c r="B35" s="72"/>
      <c r="C35" s="72"/>
      <c r="D35" s="72"/>
      <c r="E35" s="72"/>
      <c r="F35" s="73"/>
      <c r="G35" s="81" t="s">
        <v>49</v>
      </c>
      <c r="H35" s="72"/>
      <c r="I35" s="72"/>
      <c r="J35" s="72"/>
      <c r="K35" s="72"/>
      <c r="L35" s="72"/>
      <c r="M35" s="73"/>
      <c r="N35" s="80" t="s">
        <v>50</v>
      </c>
      <c r="O35" s="72"/>
      <c r="P35" s="72"/>
      <c r="Q35" s="72"/>
      <c r="R35" s="72"/>
      <c r="S35" s="73"/>
      <c r="T35" s="80" t="s">
        <v>51</v>
      </c>
      <c r="U35" s="72"/>
      <c r="V35" s="72"/>
      <c r="W35" s="72"/>
      <c r="X35" s="72"/>
      <c r="Y35" s="73"/>
      <c r="Z35" s="1"/>
    </row>
    <row r="36" spans="1:26" ht="16.5" customHeight="1" x14ac:dyDescent="0.25">
      <c r="A36" s="15"/>
      <c r="B36" s="15"/>
      <c r="C36" s="15"/>
      <c r="D36" s="15"/>
      <c r="E36" s="15"/>
      <c r="F36" s="15"/>
      <c r="G36" s="15"/>
      <c r="H36" s="15"/>
      <c r="I36" s="15"/>
      <c r="J36" s="15"/>
      <c r="K36" s="15"/>
      <c r="L36" s="15"/>
      <c r="M36" s="15"/>
      <c r="N36" s="15"/>
      <c r="O36" s="15"/>
      <c r="P36" s="15"/>
      <c r="Q36" s="75"/>
      <c r="R36" s="45"/>
      <c r="S36" s="15"/>
      <c r="T36" s="15"/>
      <c r="U36" s="15"/>
      <c r="V36" s="15"/>
      <c r="W36" s="15"/>
      <c r="X36" s="15"/>
      <c r="Y36" s="15"/>
      <c r="Z36" s="1"/>
    </row>
    <row r="37" spans="1:26" ht="16.5" customHeight="1" x14ac:dyDescent="0.25">
      <c r="A37" s="15"/>
      <c r="B37" s="15"/>
      <c r="C37" s="15"/>
      <c r="D37" s="15"/>
      <c r="E37" s="15"/>
      <c r="F37" s="15"/>
      <c r="G37" s="15"/>
      <c r="H37" s="15"/>
      <c r="I37" s="15"/>
      <c r="J37" s="15"/>
      <c r="K37" s="15"/>
      <c r="L37" s="15"/>
      <c r="M37" s="15"/>
      <c r="N37" s="15"/>
      <c r="O37" s="15"/>
      <c r="P37" s="15"/>
      <c r="Q37" s="75"/>
      <c r="R37" s="45"/>
      <c r="S37" s="15"/>
      <c r="T37" s="15"/>
      <c r="U37" s="15"/>
      <c r="V37" s="15"/>
      <c r="W37" s="15"/>
      <c r="X37" s="15"/>
      <c r="Y37" s="15"/>
      <c r="Z37" s="1"/>
    </row>
    <row r="38" spans="1:26" ht="16.5" customHeight="1" x14ac:dyDescent="0.25">
      <c r="A38" s="15"/>
      <c r="B38" s="15"/>
      <c r="C38" s="15"/>
      <c r="D38" s="15"/>
      <c r="E38" s="15"/>
      <c r="F38" s="15"/>
      <c r="G38" s="15"/>
      <c r="H38" s="15"/>
      <c r="I38" s="15"/>
      <c r="J38" s="15"/>
      <c r="K38" s="15"/>
      <c r="L38" s="15"/>
      <c r="M38" s="15"/>
      <c r="N38" s="15"/>
      <c r="O38" s="15"/>
      <c r="P38" s="15"/>
      <c r="Q38" s="75"/>
      <c r="R38" s="45"/>
      <c r="S38" s="15"/>
      <c r="T38" s="15"/>
      <c r="U38" s="15"/>
      <c r="V38" s="15"/>
      <c r="W38" s="15"/>
      <c r="X38" s="15"/>
      <c r="Y38" s="15"/>
      <c r="Z38" s="1"/>
    </row>
    <row r="39" spans="1:26" ht="16.5" customHeight="1" x14ac:dyDescent="0.25">
      <c r="A39" s="15"/>
      <c r="B39" s="15"/>
      <c r="C39" s="15"/>
      <c r="D39" s="15"/>
      <c r="E39" s="15"/>
      <c r="F39" s="15"/>
      <c r="G39" s="15"/>
      <c r="H39" s="15"/>
      <c r="I39" s="15"/>
      <c r="J39" s="15"/>
      <c r="K39" s="15"/>
      <c r="L39" s="15"/>
      <c r="M39" s="15"/>
      <c r="N39" s="15"/>
      <c r="O39" s="15"/>
      <c r="P39" s="15"/>
      <c r="Q39" s="75"/>
      <c r="R39" s="45"/>
      <c r="S39" s="15"/>
      <c r="T39" s="15"/>
      <c r="U39" s="15"/>
      <c r="V39" s="15"/>
      <c r="W39" s="15"/>
      <c r="X39" s="15"/>
      <c r="Y39" s="15"/>
      <c r="Z39" s="1"/>
    </row>
    <row r="40" spans="1:26" ht="16.5" customHeight="1" x14ac:dyDescent="0.25">
      <c r="A40" s="15"/>
      <c r="B40" s="15"/>
      <c r="C40" s="15"/>
      <c r="D40" s="15"/>
      <c r="E40" s="15"/>
      <c r="F40" s="15"/>
      <c r="G40" s="15"/>
      <c r="H40" s="15"/>
      <c r="I40" s="15"/>
      <c r="J40" s="15"/>
      <c r="K40" s="15"/>
      <c r="L40" s="15"/>
      <c r="M40" s="15"/>
      <c r="N40" s="15"/>
      <c r="O40" s="15"/>
      <c r="P40" s="15"/>
      <c r="Q40" s="75"/>
      <c r="R40" s="45"/>
      <c r="S40" s="15"/>
      <c r="T40" s="15"/>
      <c r="U40" s="15"/>
      <c r="V40" s="15"/>
      <c r="W40" s="15"/>
      <c r="X40" s="15"/>
      <c r="Y40" s="15"/>
      <c r="Z40" s="1"/>
    </row>
    <row r="41" spans="1:26" ht="16.5" customHeight="1" x14ac:dyDescent="0.25">
      <c r="A41" s="15"/>
      <c r="B41" s="15"/>
      <c r="C41" s="15"/>
      <c r="D41" s="15"/>
      <c r="E41" s="15"/>
      <c r="F41" s="15"/>
      <c r="G41" s="15"/>
      <c r="H41" s="15"/>
      <c r="I41" s="15"/>
      <c r="J41" s="15"/>
      <c r="K41" s="15"/>
      <c r="L41" s="15"/>
      <c r="M41" s="15"/>
      <c r="N41" s="15"/>
      <c r="O41" s="15"/>
      <c r="P41" s="15"/>
      <c r="Q41" s="75"/>
      <c r="R41" s="45"/>
      <c r="S41" s="15"/>
      <c r="T41" s="15"/>
      <c r="U41" s="15"/>
      <c r="V41" s="15"/>
      <c r="W41" s="15"/>
      <c r="X41" s="15"/>
      <c r="Y41" s="15"/>
      <c r="Z41" s="1"/>
    </row>
    <row r="42" spans="1:26" ht="16.5" customHeight="1" x14ac:dyDescent="0.25">
      <c r="A42" s="15"/>
      <c r="B42" s="15"/>
      <c r="C42" s="15"/>
      <c r="D42" s="15"/>
      <c r="E42" s="15"/>
      <c r="F42" s="15"/>
      <c r="G42" s="15"/>
      <c r="H42" s="15"/>
      <c r="I42" s="15"/>
      <c r="J42" s="15"/>
      <c r="K42" s="15"/>
      <c r="L42" s="15"/>
      <c r="M42" s="15"/>
      <c r="N42" s="15"/>
      <c r="O42" s="15"/>
      <c r="P42" s="15"/>
      <c r="Q42" s="75"/>
      <c r="R42" s="45"/>
      <c r="S42" s="15"/>
      <c r="T42" s="15"/>
      <c r="U42" s="15"/>
      <c r="V42" s="15"/>
      <c r="W42" s="15"/>
      <c r="X42" s="15"/>
      <c r="Y42" s="15"/>
      <c r="Z42" s="1"/>
    </row>
    <row r="43" spans="1:26" ht="16.5" customHeight="1" x14ac:dyDescent="0.25">
      <c r="A43" s="15"/>
      <c r="B43" s="15"/>
      <c r="C43" s="15"/>
      <c r="D43" s="15"/>
      <c r="E43" s="15"/>
      <c r="F43" s="15"/>
      <c r="G43" s="15"/>
      <c r="H43" s="15"/>
      <c r="I43" s="15"/>
      <c r="J43" s="15"/>
      <c r="K43" s="15"/>
      <c r="L43" s="15"/>
      <c r="M43" s="15"/>
      <c r="N43" s="15"/>
      <c r="O43" s="15"/>
      <c r="P43" s="15"/>
      <c r="Q43" s="75"/>
      <c r="R43" s="45"/>
      <c r="S43" s="15"/>
      <c r="T43" s="15"/>
      <c r="U43" s="15"/>
      <c r="V43" s="15"/>
      <c r="W43" s="15"/>
      <c r="X43" s="15"/>
      <c r="Y43" s="15"/>
      <c r="Z43" s="1"/>
    </row>
    <row r="44" spans="1:26" ht="16.5" customHeight="1" x14ac:dyDescent="0.25">
      <c r="A44" s="15"/>
      <c r="B44" s="15"/>
      <c r="C44" s="15"/>
      <c r="D44" s="15"/>
      <c r="E44" s="15"/>
      <c r="F44" s="15"/>
      <c r="G44" s="15"/>
      <c r="H44" s="15"/>
      <c r="I44" s="15"/>
      <c r="J44" s="15"/>
      <c r="K44" s="15"/>
      <c r="L44" s="15"/>
      <c r="M44" s="15"/>
      <c r="N44" s="15"/>
      <c r="O44" s="15"/>
      <c r="P44" s="15"/>
      <c r="Q44" s="75"/>
      <c r="R44" s="45"/>
      <c r="S44" s="15"/>
      <c r="T44" s="15"/>
      <c r="U44" s="15"/>
      <c r="V44" s="15"/>
      <c r="W44" s="15"/>
      <c r="X44" s="15"/>
      <c r="Y44" s="15"/>
      <c r="Z44" s="1"/>
    </row>
    <row r="45" spans="1:26" ht="16.5" customHeight="1" x14ac:dyDescent="0.25">
      <c r="A45" s="15"/>
      <c r="B45" s="15"/>
      <c r="C45" s="15"/>
      <c r="D45" s="15"/>
      <c r="E45" s="15"/>
      <c r="F45" s="15"/>
      <c r="G45" s="15"/>
      <c r="H45" s="15"/>
      <c r="I45" s="15"/>
      <c r="J45" s="15"/>
      <c r="K45" s="15"/>
      <c r="L45" s="15"/>
      <c r="M45" s="15"/>
      <c r="N45" s="15"/>
      <c r="O45" s="15"/>
      <c r="P45" s="15"/>
      <c r="Q45" s="75"/>
      <c r="R45" s="45"/>
      <c r="S45" s="15"/>
      <c r="T45" s="15"/>
      <c r="U45" s="15"/>
      <c r="V45" s="15"/>
      <c r="W45" s="15"/>
      <c r="X45" s="15"/>
      <c r="Y45" s="15"/>
      <c r="Z45" s="1"/>
    </row>
    <row r="46" spans="1:26" ht="16.5" customHeight="1" x14ac:dyDescent="0.25">
      <c r="A46" s="15"/>
      <c r="B46" s="15"/>
      <c r="C46" s="15"/>
      <c r="D46" s="15"/>
      <c r="E46" s="15"/>
      <c r="F46" s="15"/>
      <c r="G46" s="15"/>
      <c r="H46" s="15"/>
      <c r="I46" s="15"/>
      <c r="J46" s="15"/>
      <c r="K46" s="15"/>
      <c r="L46" s="15"/>
      <c r="M46" s="15"/>
      <c r="N46" s="15"/>
      <c r="O46" s="15"/>
      <c r="P46" s="15"/>
      <c r="Q46" s="75"/>
      <c r="R46" s="45"/>
      <c r="S46" s="15"/>
      <c r="T46" s="15"/>
      <c r="U46" s="15"/>
      <c r="V46" s="15"/>
      <c r="W46" s="15"/>
      <c r="X46" s="15"/>
      <c r="Y46" s="15"/>
      <c r="Z46" s="1"/>
    </row>
    <row r="47" spans="1:26" ht="16.5" customHeight="1" x14ac:dyDescent="0.25">
      <c r="A47" s="15"/>
      <c r="B47" s="15"/>
      <c r="C47" s="15"/>
      <c r="D47" s="15"/>
      <c r="E47" s="15"/>
      <c r="F47" s="15"/>
      <c r="G47" s="15"/>
      <c r="H47" s="15"/>
      <c r="I47" s="15"/>
      <c r="J47" s="15"/>
      <c r="K47" s="15"/>
      <c r="L47" s="15"/>
      <c r="M47" s="15"/>
      <c r="N47" s="15"/>
      <c r="O47" s="15"/>
      <c r="P47" s="15"/>
      <c r="Q47" s="75"/>
      <c r="R47" s="45"/>
      <c r="S47" s="15"/>
      <c r="T47" s="15"/>
      <c r="U47" s="15"/>
      <c r="V47" s="15"/>
      <c r="W47" s="15"/>
      <c r="X47" s="15"/>
      <c r="Y47" s="15"/>
      <c r="Z47" s="1"/>
    </row>
    <row r="48" spans="1:26" ht="16.5" customHeight="1" x14ac:dyDescent="0.25">
      <c r="A48" s="15"/>
      <c r="B48" s="15"/>
      <c r="C48" s="15"/>
      <c r="D48" s="15"/>
      <c r="E48" s="15"/>
      <c r="F48" s="15"/>
      <c r="G48" s="15"/>
      <c r="H48" s="15"/>
      <c r="I48" s="15"/>
      <c r="J48" s="15"/>
      <c r="K48" s="15"/>
      <c r="L48" s="15"/>
      <c r="M48" s="15"/>
      <c r="N48" s="15"/>
      <c r="O48" s="15"/>
      <c r="P48" s="15"/>
      <c r="Q48" s="75"/>
      <c r="R48" s="45"/>
      <c r="S48" s="15"/>
      <c r="T48" s="15"/>
      <c r="U48" s="15"/>
      <c r="V48" s="15"/>
      <c r="W48" s="15"/>
      <c r="X48" s="15"/>
      <c r="Y48" s="15"/>
      <c r="Z48" s="1"/>
    </row>
    <row r="49" spans="1:26" ht="16.5" customHeight="1" x14ac:dyDescent="0.25">
      <c r="A49" s="15"/>
      <c r="B49" s="15"/>
      <c r="C49" s="15"/>
      <c r="D49" s="15"/>
      <c r="E49" s="15"/>
      <c r="F49" s="15"/>
      <c r="G49" s="15"/>
      <c r="H49" s="15"/>
      <c r="I49" s="15"/>
      <c r="J49" s="15"/>
      <c r="K49" s="15"/>
      <c r="L49" s="15"/>
      <c r="M49" s="15"/>
      <c r="N49" s="15"/>
      <c r="O49" s="15"/>
      <c r="P49" s="15"/>
      <c r="Q49" s="75"/>
      <c r="R49" s="45"/>
      <c r="S49" s="15"/>
      <c r="T49" s="15"/>
      <c r="U49" s="15"/>
      <c r="V49" s="15"/>
      <c r="W49" s="15"/>
      <c r="X49" s="15"/>
      <c r="Y49" s="15"/>
      <c r="Z49" s="1"/>
    </row>
    <row r="50" spans="1:26" ht="16.5" customHeight="1" x14ac:dyDescent="0.25">
      <c r="A50" s="15"/>
      <c r="B50" s="15"/>
      <c r="C50" s="15"/>
      <c r="D50" s="15"/>
      <c r="E50" s="15"/>
      <c r="F50" s="15"/>
      <c r="G50" s="15"/>
      <c r="H50" s="15"/>
      <c r="I50" s="15"/>
      <c r="J50" s="15"/>
      <c r="K50" s="15"/>
      <c r="L50" s="15"/>
      <c r="M50" s="15"/>
      <c r="N50" s="15"/>
      <c r="O50" s="15"/>
      <c r="P50" s="15"/>
      <c r="Q50" s="75"/>
      <c r="R50" s="45"/>
      <c r="S50" s="15"/>
      <c r="T50" s="15"/>
      <c r="U50" s="15"/>
      <c r="V50" s="15"/>
      <c r="W50" s="15"/>
      <c r="X50" s="15"/>
      <c r="Y50" s="15"/>
      <c r="Z50" s="1"/>
    </row>
    <row r="51" spans="1:26" ht="16.5" customHeight="1"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
    </row>
    <row r="52" spans="1:26" ht="16.5" customHeight="1"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
    </row>
    <row r="53" spans="1:26" ht="16.5" customHeight="1"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
    </row>
    <row r="54" spans="1:26" ht="16.5" customHeight="1"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
    </row>
    <row r="55" spans="1:26" ht="16.5" customHeight="1"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
    </row>
    <row r="56" spans="1:26" ht="16.5" customHeight="1"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
    </row>
    <row r="57" spans="1:26" ht="16.5" customHeight="1"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
    </row>
    <row r="58" spans="1:26" ht="16.5" customHeight="1"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
    </row>
    <row r="59" spans="1:26" ht="16.5" customHeight="1"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
    </row>
    <row r="60" spans="1:26" ht="16.5" customHeight="1"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
    </row>
    <row r="61" spans="1:26" ht="16.5" customHeight="1"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
    </row>
    <row r="62" spans="1:26" ht="16.5" customHeight="1"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
    </row>
    <row r="63" spans="1:26" ht="16.5" customHeight="1"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
    </row>
    <row r="64" spans="1:26" ht="16.5" customHeight="1"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
    </row>
    <row r="65" spans="1:26" ht="16.5" customHeight="1"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
    </row>
    <row r="66" spans="1:26" ht="16.5" customHeight="1"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
    </row>
    <row r="67" spans="1:26" ht="16.5" customHeight="1"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
    </row>
    <row r="68" spans="1:26" ht="16.5" customHeight="1"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
    </row>
    <row r="69" spans="1:26" ht="16.5" customHeight="1"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
    </row>
    <row r="70" spans="1:26" ht="16.5" customHeight="1"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
    </row>
    <row r="71" spans="1:26" ht="16.5" customHeight="1"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
    </row>
    <row r="72" spans="1:26" ht="16.5" customHeight="1"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
    </row>
    <row r="73" spans="1:26" ht="16.5" customHeight="1"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
    </row>
    <row r="74" spans="1:26" ht="16.5" customHeight="1"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
    </row>
    <row r="75" spans="1:26" ht="16.5" customHeight="1"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
    </row>
    <row r="76" spans="1:26" ht="16.5" customHeight="1"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
    </row>
    <row r="77" spans="1:26" ht="16.5" customHeight="1"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
    </row>
    <row r="78" spans="1:26" ht="16.5" customHeight="1"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
    </row>
    <row r="79" spans="1:26" ht="16.5" customHeight="1"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
    </row>
    <row r="80" spans="1:26" ht="16.5" customHeight="1"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
    </row>
    <row r="81" spans="1:26" ht="16.5" customHeight="1"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
    </row>
    <row r="82" spans="1:26" ht="16.5" customHeight="1"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
    </row>
    <row r="83" spans="1:26" ht="16.5" customHeight="1"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
    </row>
    <row r="84" spans="1:26" ht="16.5" customHeight="1"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
    </row>
    <row r="85" spans="1:26" ht="16.5" customHeight="1"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
    </row>
    <row r="86" spans="1:26" ht="16.5" customHeight="1"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
    </row>
    <row r="87" spans="1:26" ht="16.5" customHeight="1"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
    </row>
    <row r="88" spans="1:26" ht="16.5" customHeight="1"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
    </row>
    <row r="89" spans="1:26" ht="16.5" customHeight="1"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
    </row>
    <row r="90" spans="1:26" ht="16.5" customHeight="1"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
    </row>
    <row r="91" spans="1:26" ht="16.5" customHeight="1"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
    </row>
    <row r="92" spans="1:26" ht="16.5" customHeight="1"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
    </row>
    <row r="93" spans="1:26" ht="16.5" customHeight="1"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
    </row>
    <row r="94" spans="1:26" ht="16.5" customHeight="1"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
    </row>
    <row r="95" spans="1:26" ht="16.5" customHeight="1"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
    </row>
    <row r="96" spans="1:26" ht="16.5" customHeight="1"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
    </row>
    <row r="97" spans="1:26" ht="16.5" customHeight="1"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
    </row>
    <row r="98" spans="1:26" ht="16.5" customHeight="1"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
    </row>
    <row r="99" spans="1:26" ht="16.5" customHeight="1"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
    </row>
    <row r="100" spans="1:26" ht="16.5" customHeight="1"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
    </row>
    <row r="101" spans="1:26" ht="16.5" customHeight="1"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
    </row>
    <row r="102" spans="1:26" ht="16.5" customHeight="1"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
    </row>
    <row r="103" spans="1:26" ht="16.5" customHeight="1"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
    </row>
    <row r="104" spans="1:26" ht="16.5" customHeight="1"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
    </row>
    <row r="105" spans="1:26" ht="16.5" customHeight="1"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
    </row>
    <row r="106" spans="1:26" ht="16.5" customHeight="1"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
    </row>
    <row r="107" spans="1:26" ht="16.5" customHeight="1"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
    </row>
    <row r="108" spans="1:26" ht="16.5" customHeight="1"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
    </row>
    <row r="109" spans="1:26" ht="16.5" customHeight="1"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
    </row>
    <row r="110" spans="1:26" ht="16.5" customHeight="1"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
    </row>
    <row r="111" spans="1:26" ht="16.5" customHeight="1"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
    </row>
    <row r="112" spans="1:26" ht="16.5" customHeight="1"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
    </row>
    <row r="113" spans="1:26" ht="16.5" customHeight="1"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
    </row>
    <row r="114" spans="1:26" ht="16.5" customHeight="1"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
    </row>
    <row r="115" spans="1:26" ht="16.5" customHeight="1"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
    </row>
    <row r="116" spans="1:26" ht="16.5" customHeight="1"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
    </row>
    <row r="117" spans="1:26" ht="16.5" customHeight="1"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
    </row>
    <row r="118" spans="1:26" ht="16.5" customHeight="1"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
    </row>
    <row r="119" spans="1:26" ht="16.5" customHeight="1"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
    </row>
    <row r="120" spans="1:26" ht="16.5" customHeight="1"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
    </row>
    <row r="121" spans="1:26" ht="16.5" customHeight="1"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
    </row>
    <row r="122" spans="1:26" ht="16.5" customHeight="1"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
    </row>
    <row r="123" spans="1:26" ht="16.5" customHeight="1"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
    </row>
    <row r="124" spans="1:26" ht="16.5" customHeight="1"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
    </row>
    <row r="125" spans="1:26" ht="16.5" customHeight="1"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
    </row>
    <row r="126" spans="1:26" ht="16.5" customHeight="1"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
    </row>
    <row r="127" spans="1:26" ht="16.5" customHeight="1"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
    </row>
    <row r="128" spans="1:26" ht="16.5" customHeight="1"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
    </row>
    <row r="129" spans="1:26" ht="16.5" customHeight="1"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
    </row>
    <row r="130" spans="1:26" ht="16.5" customHeight="1"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
    </row>
    <row r="131" spans="1:26" ht="16.5" customHeight="1"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
    </row>
    <row r="132" spans="1:26" ht="16.5" customHeight="1"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
    </row>
    <row r="133" spans="1:26" ht="16.5" customHeight="1"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
    </row>
    <row r="134" spans="1:26" ht="16.5" customHeight="1"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
    </row>
    <row r="135" spans="1:26" ht="16.5" customHeight="1"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
    </row>
    <row r="136" spans="1:26" ht="16.5" customHeight="1"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
    </row>
    <row r="137" spans="1:26" ht="16.5" customHeight="1"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
    </row>
    <row r="138" spans="1:26" ht="16.5" customHeight="1"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
    </row>
    <row r="139" spans="1:26" ht="16.5" customHeight="1"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
    </row>
    <row r="140" spans="1:26" ht="16.5" customHeight="1"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
    </row>
    <row r="141" spans="1:26" ht="16.5" customHeight="1"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
    </row>
    <row r="142" spans="1:26" ht="16.5" customHeight="1"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
    </row>
    <row r="143" spans="1:26" ht="16.5" customHeight="1"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
    </row>
    <row r="144" spans="1:26" ht="16.5" customHeight="1"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
    </row>
    <row r="145" spans="1:26" ht="16.5" customHeight="1"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
    </row>
    <row r="146" spans="1:26" ht="16.5" customHeight="1"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
    </row>
    <row r="147" spans="1:26" ht="16.5" customHeight="1"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
    </row>
    <row r="148" spans="1:26" ht="16.5" customHeight="1"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
    </row>
    <row r="149" spans="1:26" ht="16.5" customHeight="1"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
    </row>
    <row r="150" spans="1:26" ht="16.5" customHeight="1"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
    </row>
    <row r="151" spans="1:26" ht="16.5" customHeight="1"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
    </row>
    <row r="152" spans="1:26" ht="16.5" customHeight="1"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
    </row>
    <row r="153" spans="1:26" ht="16.5" customHeight="1"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
    </row>
    <row r="154" spans="1:26" ht="16.5" customHeight="1"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
    </row>
    <row r="155" spans="1:26" ht="16.5" customHeight="1"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
    </row>
    <row r="156" spans="1:26" ht="16.5" customHeight="1"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
    </row>
    <row r="157" spans="1:26" ht="16.5" customHeight="1"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
    </row>
    <row r="158" spans="1:26" ht="16.5" customHeight="1"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
    </row>
    <row r="159" spans="1:26" ht="16.5" customHeight="1"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
    </row>
    <row r="160" spans="1:26" ht="16.5" customHeight="1"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
    </row>
    <row r="161" spans="1:26" ht="16.5" customHeight="1"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
    </row>
    <row r="162" spans="1:26" ht="16.5" customHeight="1"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
    </row>
    <row r="163" spans="1:26" ht="16.5" customHeight="1"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
    </row>
    <row r="164" spans="1:26" ht="16.5" customHeight="1"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
    </row>
    <row r="165" spans="1:26" ht="16.5" customHeight="1"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
    </row>
    <row r="166" spans="1:26" ht="16.5" customHeight="1"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
    </row>
    <row r="167" spans="1:26" ht="16.5" customHeight="1"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
    </row>
    <row r="168" spans="1:26" ht="16.5" customHeight="1"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
    </row>
    <row r="169" spans="1:26" ht="16.5" customHeight="1"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
    </row>
    <row r="170" spans="1:26" ht="16.5" customHeight="1"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
    </row>
    <row r="171" spans="1:26" ht="16.5" customHeight="1"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
    </row>
    <row r="172" spans="1:26" ht="16.5" customHeight="1"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
    </row>
    <row r="173" spans="1:26" ht="16.5" customHeight="1"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
    </row>
    <row r="174" spans="1:26" ht="16.5" customHeight="1"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
    </row>
    <row r="175" spans="1:26" ht="16.5" customHeight="1"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
    </row>
    <row r="176" spans="1:26" ht="16.5" customHeight="1"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
    </row>
    <row r="177" spans="1:26" ht="16.5" customHeight="1"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
    </row>
    <row r="178" spans="1:26" ht="16.5" customHeight="1"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
    </row>
    <row r="179" spans="1:26" ht="16.5" customHeight="1"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
    </row>
    <row r="180" spans="1:26" ht="16.5" customHeight="1"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
    </row>
    <row r="181" spans="1:26" ht="16.5" customHeight="1"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
    </row>
    <row r="182" spans="1:26" ht="16.5" customHeight="1"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
    </row>
    <row r="183" spans="1:26" ht="16.5" customHeight="1"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
    </row>
    <row r="184" spans="1:26" ht="16.5" customHeight="1"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
    </row>
    <row r="185" spans="1:26" ht="16.5" customHeight="1"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
    </row>
    <row r="186" spans="1:26" ht="16.5" customHeight="1"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
    </row>
    <row r="187" spans="1:26" ht="16.5" customHeight="1"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
    </row>
    <row r="188" spans="1:26" ht="16.5" customHeight="1"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
    </row>
    <row r="189" spans="1:26" ht="16.5" customHeight="1"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
    </row>
    <row r="190" spans="1:26" ht="16.5" customHeight="1"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
    </row>
    <row r="191" spans="1:26" ht="16.5" customHeight="1"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
    </row>
    <row r="192" spans="1:26" ht="16.5" customHeight="1"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
    </row>
    <row r="193" spans="1:26" ht="16.5" customHeight="1"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
    </row>
    <row r="194" spans="1:26" ht="16.5" customHeight="1"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
    </row>
    <row r="195" spans="1:26" ht="16.5" customHeight="1"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
    </row>
    <row r="196" spans="1:26" ht="16.5" customHeight="1"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
    </row>
    <row r="197" spans="1:26" ht="16.5" customHeight="1"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
    </row>
    <row r="198" spans="1:26" ht="16.5" customHeight="1"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
    </row>
    <row r="199" spans="1:26" ht="16.5" customHeight="1"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
    </row>
    <row r="200" spans="1:26" ht="16.5" customHeight="1"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
    </row>
    <row r="201" spans="1:26" ht="16.5" customHeight="1"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
    </row>
    <row r="202" spans="1:26" ht="16.5" customHeight="1"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
    </row>
    <row r="203" spans="1:26" ht="16.5" customHeight="1"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
    </row>
    <row r="204" spans="1:26" ht="16.5" customHeight="1"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
    </row>
    <row r="205" spans="1:26" ht="16.5" customHeight="1"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
    </row>
    <row r="206" spans="1:26" ht="16.5" customHeight="1"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
    </row>
    <row r="207" spans="1:26" ht="16.5" customHeight="1"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
    </row>
    <row r="208" spans="1:26" ht="16.5" customHeight="1"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
    </row>
    <row r="209" spans="1:26" ht="16.5" customHeight="1"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
    </row>
    <row r="210" spans="1:26" ht="16.5" customHeight="1"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
    </row>
    <row r="211" spans="1:26" ht="16.5" customHeight="1"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
    </row>
    <row r="212" spans="1:26" ht="16.5" customHeight="1"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
    </row>
    <row r="213" spans="1:26" ht="16.5" customHeight="1"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
    </row>
    <row r="214" spans="1:26" ht="16.5" customHeight="1"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
    </row>
    <row r="215" spans="1:26" ht="16.5" customHeight="1"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
    </row>
    <row r="216" spans="1:26" ht="16.5" customHeight="1"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
    </row>
    <row r="217" spans="1:26" ht="16.5" customHeight="1"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
    </row>
    <row r="218" spans="1:26" ht="16.5" customHeight="1"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
    </row>
    <row r="219" spans="1:26" ht="16.5" customHeight="1"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
    </row>
    <row r="220" spans="1:26" ht="16.5" customHeight="1"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
    </row>
    <row r="221" spans="1:26" ht="16.5" customHeight="1"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
    </row>
    <row r="222" spans="1:26" ht="16.5" customHeight="1"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
    </row>
    <row r="223" spans="1:26" ht="16.5" customHeight="1"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
    </row>
    <row r="224" spans="1:26" ht="16.5" customHeight="1"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
    </row>
    <row r="225" spans="1:26" ht="16.5" customHeight="1"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
    </row>
    <row r="226" spans="1:26" ht="16.5" customHeight="1"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
    </row>
    <row r="227" spans="1:26" ht="16.5" customHeight="1"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
    </row>
    <row r="228" spans="1:26" ht="16.5" customHeight="1"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
    </row>
    <row r="229" spans="1:26" ht="16.5" customHeight="1"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
    </row>
    <row r="230" spans="1:26" ht="16.5" customHeight="1"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
    </row>
    <row r="231" spans="1:26" ht="16.5" customHeight="1"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
    </row>
    <row r="232" spans="1:26" ht="16.5" customHeight="1"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
    </row>
    <row r="233" spans="1:26" ht="16.5" customHeight="1"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
    </row>
    <row r="234" spans="1:26" ht="16.5" customHeight="1"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
    </row>
    <row r="235" spans="1:26" ht="16.5" customHeight="1"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10">
    <mergeCell ref="A13:B13"/>
    <mergeCell ref="A14:B14"/>
    <mergeCell ref="A15:B15"/>
    <mergeCell ref="A16:B16"/>
    <mergeCell ref="A17:B17"/>
    <mergeCell ref="A34:F34"/>
    <mergeCell ref="G34:M34"/>
    <mergeCell ref="N34:S34"/>
    <mergeCell ref="T34:Y34"/>
    <mergeCell ref="A31:Y31"/>
    <mergeCell ref="A33:F33"/>
    <mergeCell ref="G33:M33"/>
    <mergeCell ref="N33:S33"/>
    <mergeCell ref="T33:Y33"/>
    <mergeCell ref="C18:L18"/>
    <mergeCell ref="M18:O18"/>
    <mergeCell ref="Q18:R18"/>
    <mergeCell ref="S18:U18"/>
    <mergeCell ref="V18:Y18"/>
    <mergeCell ref="A18:B18"/>
    <mergeCell ref="A19:B19"/>
    <mergeCell ref="C19:L19"/>
    <mergeCell ref="M19:O19"/>
    <mergeCell ref="Q19:R19"/>
    <mergeCell ref="E9:M9"/>
    <mergeCell ref="N9:O9"/>
    <mergeCell ref="P9:S9"/>
    <mergeCell ref="T9:U9"/>
    <mergeCell ref="V9:Y9"/>
    <mergeCell ref="A10:Y10"/>
    <mergeCell ref="A11:Y11"/>
    <mergeCell ref="C12:L12"/>
    <mergeCell ref="M12:O12"/>
    <mergeCell ref="Q12:R12"/>
    <mergeCell ref="S12:U12"/>
    <mergeCell ref="V12:Y12"/>
    <mergeCell ref="A9:D9"/>
    <mergeCell ref="A12:B12"/>
    <mergeCell ref="A1:E4"/>
    <mergeCell ref="F1:U4"/>
    <mergeCell ref="V1:X2"/>
    <mergeCell ref="Y1:Y2"/>
    <mergeCell ref="V3:X4"/>
    <mergeCell ref="Y3:Y4"/>
    <mergeCell ref="A5:Y5"/>
    <mergeCell ref="P8:Q8"/>
    <mergeCell ref="R8:U8"/>
    <mergeCell ref="V8:Y8"/>
    <mergeCell ref="A6:E6"/>
    <mergeCell ref="F6:G6"/>
    <mergeCell ref="H6:I6"/>
    <mergeCell ref="J6:K6"/>
    <mergeCell ref="A8:D8"/>
    <mergeCell ref="E8:M8"/>
    <mergeCell ref="N8:O8"/>
    <mergeCell ref="Q39:R39"/>
    <mergeCell ref="Q40:R40"/>
    <mergeCell ref="Q41:R41"/>
    <mergeCell ref="Q49:R49"/>
    <mergeCell ref="Q50:R50"/>
    <mergeCell ref="Q42:R42"/>
    <mergeCell ref="Q43:R43"/>
    <mergeCell ref="Q44:R44"/>
    <mergeCell ref="Q45:R45"/>
    <mergeCell ref="Q46:R46"/>
    <mergeCell ref="Q47:R47"/>
    <mergeCell ref="Q48:R48"/>
    <mergeCell ref="N35:S35"/>
    <mergeCell ref="Q36:R36"/>
    <mergeCell ref="Q37:R37"/>
    <mergeCell ref="Q38:R38"/>
    <mergeCell ref="A35:F35"/>
    <mergeCell ref="G35:M35"/>
    <mergeCell ref="T35:Y35"/>
    <mergeCell ref="A21:Y21"/>
    <mergeCell ref="A22:Y22"/>
    <mergeCell ref="A23:Y23"/>
    <mergeCell ref="A24:Y24"/>
    <mergeCell ref="A25:Y25"/>
    <mergeCell ref="A26:Y26"/>
    <mergeCell ref="A27:Y28"/>
    <mergeCell ref="A29:Y29"/>
    <mergeCell ref="A30:Y30"/>
    <mergeCell ref="S19:U19"/>
    <mergeCell ref="V19:Y19"/>
    <mergeCell ref="Q17:R17"/>
    <mergeCell ref="S17:U17"/>
    <mergeCell ref="C16:L16"/>
    <mergeCell ref="M16:O16"/>
    <mergeCell ref="Q16:R16"/>
    <mergeCell ref="S16:U16"/>
    <mergeCell ref="V16:Y16"/>
    <mergeCell ref="M17:O17"/>
    <mergeCell ref="V17:Y17"/>
    <mergeCell ref="C17:L17"/>
    <mergeCell ref="Q13:R13"/>
    <mergeCell ref="S13:U13"/>
    <mergeCell ref="Q14:R14"/>
    <mergeCell ref="S14:U14"/>
    <mergeCell ref="V14:Y14"/>
    <mergeCell ref="V15:Y15"/>
    <mergeCell ref="C13:L13"/>
    <mergeCell ref="C14:L14"/>
    <mergeCell ref="M14:O14"/>
    <mergeCell ref="C15:L15"/>
    <mergeCell ref="M15:O15"/>
    <mergeCell ref="Q15:R15"/>
    <mergeCell ref="S15:U15"/>
    <mergeCell ref="M13:O13"/>
    <mergeCell ref="V13:Y13"/>
  </mergeCells>
  <dataValidations count="1">
    <dataValidation type="list" allowBlank="1" showInputMessage="1" showErrorMessage="1" prompt=" - " sqref="Q14:Q20" xr:uid="{00000000-0002-0000-0100-000000000000}">
      <formula1>tipo</formula1>
    </dataValidation>
  </dataValidations>
  <printOptions horizontalCentered="1"/>
  <pageMargins left="0.7" right="0.7" top="0.25" bottom="0.17"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baseColWidth="10" defaultColWidth="14.42578125" defaultRowHeight="15" customHeight="1" x14ac:dyDescent="0.25"/>
  <cols>
    <col min="1" max="1" width="55.42578125" customWidth="1"/>
    <col min="2" max="26" width="10.7109375" customWidth="1"/>
  </cols>
  <sheetData>
    <row r="1" spans="1:1" ht="16.5" x14ac:dyDescent="0.3">
      <c r="A1" s="17" t="s">
        <v>52</v>
      </c>
    </row>
    <row r="2" spans="1:1" ht="16.5" x14ac:dyDescent="0.3">
      <c r="A2" s="17" t="s">
        <v>53</v>
      </c>
    </row>
    <row r="3" spans="1:1" ht="16.5" x14ac:dyDescent="0.3">
      <c r="A3" s="17" t="s">
        <v>54</v>
      </c>
    </row>
    <row r="4" spans="1:1" ht="16.5" x14ac:dyDescent="0.3">
      <c r="A4" s="17" t="s">
        <v>55</v>
      </c>
    </row>
    <row r="5" spans="1:1" ht="16.5" x14ac:dyDescent="0.3">
      <c r="A5" s="17" t="s">
        <v>56</v>
      </c>
    </row>
    <row r="6" spans="1:1" ht="16.5" x14ac:dyDescent="0.3">
      <c r="A6" s="17" t="s">
        <v>57</v>
      </c>
    </row>
    <row r="7" spans="1:1" ht="16.5" x14ac:dyDescent="0.3">
      <c r="A7" s="17" t="s">
        <v>58</v>
      </c>
    </row>
    <row r="8" spans="1:1" ht="16.5" x14ac:dyDescent="0.3">
      <c r="A8" s="17" t="s">
        <v>59</v>
      </c>
    </row>
    <row r="9" spans="1:1" ht="16.5" x14ac:dyDescent="0.3">
      <c r="A9" s="17" t="s">
        <v>60</v>
      </c>
    </row>
    <row r="10" spans="1:1" ht="16.5" x14ac:dyDescent="0.3">
      <c r="A10" s="17" t="s">
        <v>61</v>
      </c>
    </row>
    <row r="11" spans="1:1" ht="16.5" x14ac:dyDescent="0.3">
      <c r="A11" s="17" t="s">
        <v>62</v>
      </c>
    </row>
    <row r="12" spans="1:1" ht="16.5" x14ac:dyDescent="0.3">
      <c r="A12" s="17" t="s">
        <v>63</v>
      </c>
    </row>
    <row r="13" spans="1:1" ht="16.5" x14ac:dyDescent="0.3">
      <c r="A13" s="17" t="s">
        <v>64</v>
      </c>
    </row>
    <row r="14" spans="1:1" ht="16.5" x14ac:dyDescent="0.3">
      <c r="A14" s="17" t="s">
        <v>65</v>
      </c>
    </row>
    <row r="15" spans="1:1" ht="16.5" x14ac:dyDescent="0.3">
      <c r="A15" s="17" t="s">
        <v>66</v>
      </c>
    </row>
    <row r="16" spans="1:1" ht="16.5" x14ac:dyDescent="0.3">
      <c r="A16" s="17" t="s">
        <v>67</v>
      </c>
    </row>
    <row r="17" spans="1:1" ht="16.5" x14ac:dyDescent="0.3">
      <c r="A17" s="17" t="s">
        <v>68</v>
      </c>
    </row>
    <row r="18" spans="1:1" ht="16.5" x14ac:dyDescent="0.3">
      <c r="A18" s="17" t="s">
        <v>69</v>
      </c>
    </row>
    <row r="19" spans="1:1" ht="16.5" x14ac:dyDescent="0.3">
      <c r="A19" s="17" t="s">
        <v>70</v>
      </c>
    </row>
    <row r="20" spans="1:1" ht="16.5" x14ac:dyDescent="0.3">
      <c r="A20" s="17" t="s">
        <v>71</v>
      </c>
    </row>
    <row r="21" spans="1:1" ht="15.75" customHeight="1" x14ac:dyDescent="0.3">
      <c r="A21" s="17" t="s">
        <v>72</v>
      </c>
    </row>
    <row r="22" spans="1:1" ht="15.75" customHeight="1" x14ac:dyDescent="0.3">
      <c r="A22" s="17" t="s">
        <v>73</v>
      </c>
    </row>
    <row r="23" spans="1:1" ht="15.75" customHeight="1" x14ac:dyDescent="0.3">
      <c r="A23" s="17" t="s">
        <v>74</v>
      </c>
    </row>
    <row r="24" spans="1:1" ht="15.75" customHeight="1" x14ac:dyDescent="0.3">
      <c r="A24" s="17" t="s">
        <v>75</v>
      </c>
    </row>
    <row r="25" spans="1:1" ht="15.75" customHeight="1" x14ac:dyDescent="0.3">
      <c r="A25" s="17" t="s">
        <v>76</v>
      </c>
    </row>
    <row r="26" spans="1:1" ht="15.75" customHeight="1" x14ac:dyDescent="0.3">
      <c r="A26" s="17" t="s">
        <v>77</v>
      </c>
    </row>
    <row r="27" spans="1:1" ht="15.75" customHeight="1" x14ac:dyDescent="0.3">
      <c r="A27" s="17" t="s">
        <v>78</v>
      </c>
    </row>
    <row r="28" spans="1:1" ht="15.75" customHeight="1" x14ac:dyDescent="0.3">
      <c r="A28" s="17" t="s">
        <v>79</v>
      </c>
    </row>
    <row r="29" spans="1:1" ht="15.75" customHeight="1" x14ac:dyDescent="0.3">
      <c r="A29" s="17" t="s">
        <v>80</v>
      </c>
    </row>
    <row r="30" spans="1:1" ht="15.75" customHeight="1" x14ac:dyDescent="0.3">
      <c r="A30" s="17" t="s">
        <v>81</v>
      </c>
    </row>
    <row r="31" spans="1:1" ht="15.75" customHeight="1" x14ac:dyDescent="0.3">
      <c r="A31" s="17" t="s">
        <v>82</v>
      </c>
    </row>
    <row r="32" spans="1:1" ht="15.75" customHeight="1" x14ac:dyDescent="0.3">
      <c r="A32" s="17" t="s">
        <v>83</v>
      </c>
    </row>
    <row r="33" spans="1:1" ht="15.75" customHeight="1" x14ac:dyDescent="0.3">
      <c r="A33" s="17" t="s">
        <v>84</v>
      </c>
    </row>
    <row r="34" spans="1:1" ht="15.75" customHeight="1" x14ac:dyDescent="0.25">
      <c r="A34" s="18" t="s">
        <v>85</v>
      </c>
    </row>
    <row r="35" spans="1:1" ht="15.75" customHeight="1" x14ac:dyDescent="0.25">
      <c r="A35" s="18" t="s">
        <v>86</v>
      </c>
    </row>
    <row r="36" spans="1:1" ht="15.75" customHeight="1" x14ac:dyDescent="0.25">
      <c r="A36" s="18" t="s">
        <v>87</v>
      </c>
    </row>
    <row r="37" spans="1:1" ht="15.75" customHeight="1" x14ac:dyDescent="0.25">
      <c r="A37" s="18" t="s">
        <v>88</v>
      </c>
    </row>
    <row r="38" spans="1:1" ht="15.75" customHeight="1" x14ac:dyDescent="0.25">
      <c r="A38" s="18" t="s">
        <v>89</v>
      </c>
    </row>
    <row r="39" spans="1:1" ht="15.75" customHeight="1" x14ac:dyDescent="0.25">
      <c r="A39" s="18" t="s">
        <v>90</v>
      </c>
    </row>
    <row r="40" spans="1:1" ht="15.75" customHeight="1" x14ac:dyDescent="0.25">
      <c r="A40" s="18" t="s">
        <v>91</v>
      </c>
    </row>
    <row r="41" spans="1:1" ht="15.75" customHeight="1" x14ac:dyDescent="0.25">
      <c r="A41" s="18" t="s">
        <v>92</v>
      </c>
    </row>
    <row r="42" spans="1:1" ht="15.75" customHeight="1" x14ac:dyDescent="0.25">
      <c r="A42" s="18" t="s">
        <v>93</v>
      </c>
    </row>
    <row r="43" spans="1:1" ht="15.75" customHeight="1" x14ac:dyDescent="0.25">
      <c r="A43" s="18" t="s">
        <v>94</v>
      </c>
    </row>
    <row r="44" spans="1:1" ht="15.75" customHeight="1" x14ac:dyDescent="0.25">
      <c r="A44" s="18" t="s">
        <v>95</v>
      </c>
    </row>
    <row r="45" spans="1:1" ht="15.75" customHeight="1" x14ac:dyDescent="0.25"/>
    <row r="46" spans="1:1" ht="15.75" customHeight="1" x14ac:dyDescent="0.25"/>
    <row r="47" spans="1:1" ht="15.75" customHeight="1" x14ac:dyDescent="0.25"/>
    <row r="48" spans="1:1"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00"/>
  <sheetViews>
    <sheetView workbookViewId="0"/>
  </sheetViews>
  <sheetFormatPr baseColWidth="10" defaultColWidth="14.42578125" defaultRowHeight="15" customHeight="1" x14ac:dyDescent="0.25"/>
  <cols>
    <col min="1" max="26" width="10" customWidth="1"/>
  </cols>
  <sheetData>
    <row r="1" spans="1:1" x14ac:dyDescent="0.25">
      <c r="A1" s="19" t="s">
        <v>96</v>
      </c>
    </row>
    <row r="2" spans="1:1" x14ac:dyDescent="0.25">
      <c r="A2" s="19" t="s">
        <v>97</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FR-GAD-004</vt:lpstr>
      <vt:lpstr>CONTROL DE CAMBIOS</vt:lpstr>
      <vt:lpstr>Instrucciones</vt:lpstr>
      <vt:lpstr>Hoja2</vt:lpstr>
      <vt:lpstr>Hoja1</vt:lpstr>
      <vt:lpstr>'CONTROL DE CAMBIOS'!Área_de_impresión</vt:lpstr>
      <vt:lpstr>tipo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Mercedez Lopez Narvaez</dc:creator>
  <cp:lastModifiedBy>IPS OBRERO</cp:lastModifiedBy>
  <dcterms:created xsi:type="dcterms:W3CDTF">2014-08-29T20:40:35Z</dcterms:created>
  <dcterms:modified xsi:type="dcterms:W3CDTF">2025-03-19T17:18:34Z</dcterms:modified>
</cp:coreProperties>
</file>