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cfc914.sharepoint.com/sites/Section_76896/Shared Documents/General/"/>
    </mc:Choice>
  </mc:AlternateContent>
  <xr:revisionPtr revIDLastSave="3" documentId="14_{9FCB01AF-12CD-42E5-B55E-E438F9EF9B5B}" xr6:coauthVersionLast="47" xr6:coauthVersionMax="47" xr10:uidLastSave="{0C46F4B9-02C7-4483-BE6E-5BEC2A46432C}"/>
  <bookViews>
    <workbookView xWindow="-120" yWindow="-120" windowWidth="19440" windowHeight="11640" xr2:uid="{8BA1E9C4-D659-4A4F-BF92-4DC79AAA710B}"/>
  </bookViews>
  <sheets>
    <sheet name="Palendr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2" i="1"/>
  <c r="C11" i="1"/>
</calcChain>
</file>

<file path=xl/sharedStrings.xml><?xml version="1.0" encoding="utf-8"?>
<sst xmlns="http://schemas.openxmlformats.org/spreadsheetml/2006/main" count="32" uniqueCount="27">
  <si>
    <t>Scrum Report for Palindrome Project</t>
  </si>
  <si>
    <t>Day</t>
  </si>
  <si>
    <t>Due Date</t>
  </si>
  <si>
    <t>Team Name:</t>
  </si>
  <si>
    <t>Team Members:</t>
  </si>
  <si>
    <t>Project:</t>
  </si>
  <si>
    <t>N/A</t>
  </si>
  <si>
    <t>Palindrome</t>
  </si>
  <si>
    <t>Division of Labor</t>
  </si>
  <si>
    <t>Author</t>
  </si>
  <si>
    <t>main</t>
  </si>
  <si>
    <t>Purpose</t>
  </si>
  <si>
    <t>Status</t>
  </si>
  <si>
    <t>Not started</t>
  </si>
  <si>
    <t>Read string and report if
string is a palindrome. 
Allow user to enter multiple
strings</t>
  </si>
  <si>
    <t>Priority</t>
  </si>
  <si>
    <t>Nethod Name</t>
  </si>
  <si>
    <t>method takes a string and
returns a string with only letters and numbers</t>
  </si>
  <si>
    <t>reduce (or name of your choice)</t>
  </si>
  <si>
    <t>decide if reduce takes a value or a reference. This will dictate the return type.</t>
  </si>
  <si>
    <t>decide if all letters will be upper case or lower case</t>
  </si>
  <si>
    <t>check (or name of your choice)</t>
  </si>
  <si>
    <t>takes a string and returns true if it is a palindrome and false otherwise, You may use any built-in functions you may know or find</t>
  </si>
  <si>
    <t>main (2)</t>
  </si>
  <si>
    <t>Problems/Comcerns</t>
  </si>
  <si>
    <t>Modify to report if a typed string is a Palidrome
Allow user to exit or type another string</t>
  </si>
  <si>
    <t>&lt;Your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</si>
</sst>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17AB-3150-4606-8EA9-D3AAD9512135}">
  <dimension ref="A1:H16"/>
  <sheetViews>
    <sheetView tabSelected="1" topLeftCell="A9" workbookViewId="0">
      <selection activeCell="C7" sqref="C7"/>
    </sheetView>
  </sheetViews>
  <sheetFormatPr defaultRowHeight="15" x14ac:dyDescent="0.25"/>
  <cols>
    <col min="2" max="2" width="15.5703125" bestFit="1" customWidth="1"/>
    <col min="3" max="3" width="25.5703125" customWidth="1"/>
    <col min="4" max="4" width="27" customWidth="1"/>
    <col min="6" max="6" width="11" bestFit="1" customWidth="1"/>
    <col min="7" max="7" width="19.28515625" bestFit="1" customWidth="1"/>
  </cols>
  <sheetData>
    <row r="1" spans="1:8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3" spans="1:8" x14ac:dyDescent="0.25">
      <c r="B3" s="2" t="s">
        <v>1</v>
      </c>
      <c r="C3" s="3">
        <v>44931</v>
      </c>
    </row>
    <row r="4" spans="1:8" x14ac:dyDescent="0.25">
      <c r="B4" s="2" t="s">
        <v>2</v>
      </c>
      <c r="C4" s="3">
        <v>44939</v>
      </c>
    </row>
    <row r="5" spans="1:8" x14ac:dyDescent="0.25">
      <c r="B5" s="2" t="s">
        <v>3</v>
      </c>
      <c r="C5" t="s">
        <v>6</v>
      </c>
    </row>
    <row r="6" spans="1:8" x14ac:dyDescent="0.25">
      <c r="B6" s="2" t="s">
        <v>4</v>
      </c>
      <c r="C6" t="s">
        <v>26</v>
      </c>
    </row>
    <row r="7" spans="1:8" x14ac:dyDescent="0.25">
      <c r="B7" s="2" t="s">
        <v>5</v>
      </c>
      <c r="C7" t="s">
        <v>7</v>
      </c>
    </row>
    <row r="9" spans="1:8" x14ac:dyDescent="0.25">
      <c r="B9" s="8" t="s">
        <v>8</v>
      </c>
      <c r="C9" s="8"/>
      <c r="D9" s="2" t="s">
        <v>11</v>
      </c>
      <c r="E9" s="2" t="s">
        <v>15</v>
      </c>
      <c r="F9" s="2" t="s">
        <v>12</v>
      </c>
      <c r="G9" s="2" t="s">
        <v>24</v>
      </c>
    </row>
    <row r="10" spans="1:8" x14ac:dyDescent="0.25">
      <c r="B10" s="1" t="s">
        <v>16</v>
      </c>
      <c r="C10" s="1" t="s">
        <v>9</v>
      </c>
    </row>
    <row r="11" spans="1:8" ht="62.25" customHeight="1" x14ac:dyDescent="0.25">
      <c r="B11" t="s">
        <v>10</v>
      </c>
      <c r="C11" t="str">
        <f>$C$6</f>
        <v>&lt;Your Name&gt;</v>
      </c>
      <c r="D11" s="4" t="s">
        <v>14</v>
      </c>
      <c r="E11" s="6">
        <v>1</v>
      </c>
      <c r="F11" s="5" t="s">
        <v>13</v>
      </c>
    </row>
    <row r="12" spans="1:8" ht="45" x14ac:dyDescent="0.25">
      <c r="B12" s="4" t="s">
        <v>18</v>
      </c>
      <c r="C12" t="str">
        <f>$C$6</f>
        <v>&lt;Your Name&gt;</v>
      </c>
      <c r="D12" s="4" t="s">
        <v>17</v>
      </c>
      <c r="E12" s="6">
        <v>3</v>
      </c>
      <c r="F12" s="5" t="s">
        <v>13</v>
      </c>
    </row>
    <row r="13" spans="1:8" ht="45" x14ac:dyDescent="0.25">
      <c r="D13" s="4" t="s">
        <v>19</v>
      </c>
      <c r="E13" s="6">
        <v>2</v>
      </c>
      <c r="F13" s="5" t="s">
        <v>13</v>
      </c>
    </row>
    <row r="14" spans="1:8" ht="30" x14ac:dyDescent="0.25">
      <c r="D14" s="4" t="s">
        <v>20</v>
      </c>
      <c r="E14" s="6">
        <v>2</v>
      </c>
      <c r="F14" s="5" t="s">
        <v>13</v>
      </c>
    </row>
    <row r="15" spans="1:8" ht="75" x14ac:dyDescent="0.25">
      <c r="B15" s="4" t="s">
        <v>21</v>
      </c>
      <c r="C15" t="str">
        <f>$C$6</f>
        <v>&lt;Your Name&gt;</v>
      </c>
      <c r="D15" s="4" t="s">
        <v>22</v>
      </c>
      <c r="E15" s="6">
        <v>5</v>
      </c>
      <c r="F15" s="5" t="s">
        <v>13</v>
      </c>
    </row>
    <row r="16" spans="1:8" ht="60" x14ac:dyDescent="0.25">
      <c r="B16" t="s">
        <v>23</v>
      </c>
      <c r="C16" t="str">
        <f>$C$6</f>
        <v>&lt;Your Name&gt;</v>
      </c>
      <c r="D16" s="4" t="s">
        <v>25</v>
      </c>
      <c r="E16" s="6">
        <v>8</v>
      </c>
      <c r="F16" s="5" t="s">
        <v>13</v>
      </c>
    </row>
  </sheetData>
  <mergeCells count="2">
    <mergeCell ref="A1:H1"/>
    <mergeCell ref="B9:C9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573220E91F98409DB26D30886952AC" ma:contentTypeVersion="3" ma:contentTypeDescription="Create a new document." ma:contentTypeScope="" ma:versionID="a1f307fc618b8f6bd5c4b400f072918c">
  <xsd:schema xmlns:xsd="http://www.w3.org/2001/XMLSchema" xmlns:xs="http://www.w3.org/2001/XMLSchema" xmlns:p="http://schemas.microsoft.com/office/2006/metadata/properties" xmlns:ns2="dba513b9-9219-4c0f-ad81-17afc79e161f" targetNamespace="http://schemas.microsoft.com/office/2006/metadata/properties" ma:root="true" ma:fieldsID="7535f2681c3e70355d9b988e14152e2d" ns2:_="">
    <xsd:import namespace="dba513b9-9219-4c0f-ad81-17afc79e1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513b9-9219-4c0f-ad81-17afc79e1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A013F-0480-4E79-A3DE-72E6C20A7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a513b9-9219-4c0f-ad81-17afc79e1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4AE0F-FF84-41AD-832E-3A099FA8E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Palendrome</vt:lpstr>
    </vt:vector>
  </TitlesOfParts>
  <Company>Colorado Early Colleges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Cook</dc:creator>
  <cp:lastModifiedBy>Wayne Cook</cp:lastModifiedBy>
  <dcterms:created xsi:type="dcterms:W3CDTF">2023-01-05T23:03:58Z</dcterms:created>
  <dcterms:modified xsi:type="dcterms:W3CDTF">2023-01-06T15:03:56Z</dcterms:modified>
</cp:coreProperties>
</file>