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Ägar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'Ägardata'!B1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'Ägardata'!$A$2</f>
            </numRef>
          </cat>
          <val>
            <numRef>
              <f>'Ägardata'!$B$2</f>
            </numRef>
          </val>
        </ser>
        <ser>
          <idx val="1"/>
          <order val="1"/>
          <tx>
            <strRef>
              <f>'Ägardata'!C1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'Ägardata'!$A$2</f>
            </numRef>
          </cat>
          <val>
            <numRef>
              <f>'Ägardata'!$C$2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2026-08-04T18:41:19Z</dcterms:created>
  <dcterms:modified xsi:type="dcterms:W3CDTF">2026-08-04T18:41:19Z</dcterms:modified>
</cp:coreProperties>
</file>