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/code/MAS-Reference-App/documentation/"/>
    </mc:Choice>
  </mc:AlternateContent>
  <xr:revisionPtr revIDLastSave="0" documentId="13_ncr:1_{3FCFD16D-9325-F14E-8E68-0813D46368DE}" xr6:coauthVersionLast="47" xr6:coauthVersionMax="47" xr10:uidLastSave="{00000000-0000-0000-0000-000000000000}"/>
  <bookViews>
    <workbookView xWindow="0" yWindow="760" windowWidth="30240" windowHeight="17380" xr2:uid="{FCA74546-B262-594E-B9AE-410875231F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<sst xmlns="http://schemas.openxmlformats.org/spreadsheetml/2006/main" count="264" uniqueCount="171">
  <si>
    <t>MASVS-STORAGE</t>
  </si>
  <si>
    <t>MASWE-0001: Insertion of Sensitive Data into Logs</t>
  </si>
  <si>
    <t>MASWE-0002: Sensitive Data Stored With Insufficient Access Restrictions in Internal Locations</t>
  </si>
  <si>
    <t>MASWE-0003: Backup Unencrypted</t>
  </si>
  <si>
    <t>MASWE-0004: Sensitive Data Not Excluded From Backup</t>
  </si>
  <si>
    <t>MASWE-0005: API Keys Hardcoded in the App Package</t>
  </si>
  <si>
    <t>MASWE-0006: Sensitive Data Stored Unencrypted in Private Storage Locations</t>
  </si>
  <si>
    <t>MASWE-0007: Sensitive Data Stored Unencrypted in Shared Storage Requiring No User Interaction</t>
  </si>
  <si>
    <t>MASWE-0008: Device Access Security Policy Not Enforced</t>
  </si>
  <si>
    <t>MASVS-CRYPTO</t>
  </si>
  <si>
    <t>MASWE-0009: Weak Cryptographic Key Generation</t>
  </si>
  <si>
    <t>MASWE-0010: Weak Cryptographic Key Derivation</t>
  </si>
  <si>
    <t>MASWE-0011: Cryptographic Key Rotation Not Implemented</t>
  </si>
  <si>
    <t>MASWE-0012: Insecure or Wrong Usage of Cryptographic Key</t>
  </si>
  <si>
    <t>MASWE-0013: Hardcoded Cryptographic Keys in Use</t>
  </si>
  <si>
    <t>MASWE-0014: Cryptographic Keys Not Properly Protected at Rest</t>
  </si>
  <si>
    <t>MASWE-0015: Deprecated Android KeyStore Implementations</t>
  </si>
  <si>
    <t>MASWE-0016: Unsafe Handling of Imported Cryptographic Keys</t>
  </si>
  <si>
    <t>MASWE-0017: Cryptographic Keys Not Properly Protected on Export</t>
  </si>
  <si>
    <t>MASWE-0018: Cryptographic Keys Access Not Restricted</t>
  </si>
  <si>
    <t>MASWE-0019: Potentially Weak Cryptography Implementations</t>
  </si>
  <si>
    <t>MASWE-0020: Weak Encryption</t>
  </si>
  <si>
    <t>MASWE-0021: Weak Hashing</t>
  </si>
  <si>
    <t>MASWE-0022: Predictable Initialization Vectors (IVs)</t>
  </si>
  <si>
    <t>MASWE-0023: Weak Padding</t>
  </si>
  <si>
    <t>MASWE-0024: Weak Message Authentication Codes (MAC)</t>
  </si>
  <si>
    <t>MASWE-0025: Weak Signature</t>
  </si>
  <si>
    <t>MASWE-0026: Improper Verification of Cryptographic Signature</t>
  </si>
  <si>
    <t>MASWE-0027: Cryptographically Weak Pseudo-Random Number Generator (PRNG)</t>
  </si>
  <si>
    <t>MASVS-AUTH</t>
  </si>
  <si>
    <t>MASWE-0028: MFA Implementation Best Practices Not Followed</t>
  </si>
  <si>
    <t>MASWE-0029: Step-Up Authentication Not Implemented After Login</t>
  </si>
  <si>
    <t>MASWE-0030: Re-Authenticates Not Triggered On Contextual State Changes</t>
  </si>
  <si>
    <t>MASWE-0031: Insecure use of Android Protected Confirmation</t>
  </si>
  <si>
    <t>MASWE-0032: Platform-provided Authentication APIs Not Used</t>
  </si>
  <si>
    <t>MASWE-0033: Authentication or Authorization Protocol Security Best Practices Not Followed</t>
  </si>
  <si>
    <t>MASWE-0034: Insecure Implementation of Confirm Credentials</t>
  </si>
  <si>
    <t>MASWE-0035: Passwordless Authentication Not Implemented</t>
  </si>
  <si>
    <t>MASWE-0036: Authentication Material Stored Unencrypted on the Device</t>
  </si>
  <si>
    <t>MASWE-0037: Authentication Material Sent over Insecure Connections</t>
  </si>
  <si>
    <t>MASWE-0038: Authentication Tokens Not Validated</t>
  </si>
  <si>
    <t>MASWE-0039: Shared Web Credentials and Website-association Not Implemented</t>
  </si>
  <si>
    <t>MASWE-0040: Insecure Authentication in WebViews</t>
  </si>
  <si>
    <t>MASWE-0041: Authentication Enforced Only Locally Instead of on the Server-side</t>
  </si>
  <si>
    <t>MASWE-0042: Authorization Enforced Only Locally Instead of on the Server-side</t>
  </si>
  <si>
    <t>MASWE-0043: App Custom PIN Not Bound to Platform KeyStore</t>
  </si>
  <si>
    <t>MASWE-0044: Biometric Authentication is Event-bound</t>
  </si>
  <si>
    <t>MASWE-0045: Fallback to Non-biometric Credentials Allowed for Sensitive Transactions</t>
  </si>
  <si>
    <t>MASWE-0046: Crypto Keys Not Invalidated on New Biometric Enrollment</t>
  </si>
  <si>
    <t>MASVS-NETWORK</t>
  </si>
  <si>
    <t>MASWE-0047: Insecure Identity Pinning</t>
  </si>
  <si>
    <t>MASWE-0048: Insecure Non-HTTP Traffic</t>
  </si>
  <si>
    <t>MASWE-0049: Proved Networking APIs Not used</t>
  </si>
  <si>
    <t>MASWE-0050: Cleartext Traffic</t>
  </si>
  <si>
    <t>MASWE-0051: Unprotected Open Ports</t>
  </si>
  <si>
    <t>MASWE-0052: Insecure Certificate Validation</t>
  </si>
  <si>
    <t>MASVS-PLATFORM</t>
  </si>
  <si>
    <t>MASWE-0053: Sensitive Data Leaked via the User Interface</t>
  </si>
  <si>
    <t>MASWE-0054: Sensitive Data Leaked via Notifications</t>
  </si>
  <si>
    <t>MASWE-0055: Sensitive Data Leaked via Screenshots</t>
  </si>
  <si>
    <t>MASWE-0056: Tapjacking Attacks</t>
  </si>
  <si>
    <t>MASWE-0057: StrandHogg Attack / Task Affinity Vulnerability</t>
  </si>
  <si>
    <t>MASWE-0058: Insecure Deep Links</t>
  </si>
  <si>
    <t>MASWE-0059: Use Of Unauthenticated Platform IPC</t>
  </si>
  <si>
    <t>MASWE-0060: Insecure Use of UIActivity</t>
  </si>
  <si>
    <t>MASWE-0061: Insecure Use of App Extensions</t>
  </si>
  <si>
    <t>MASWE-0062: Insecure Services</t>
  </si>
  <si>
    <t>MASWE-0063: Insecure Broadcast Receivers</t>
  </si>
  <si>
    <t>MASWE-0064: Insecure Content Providers</t>
  </si>
  <si>
    <t>MASWE-0065: Sensitive Data Permanently Shared with Other Apps</t>
  </si>
  <si>
    <t>MASWE-0066: Insecure Intents</t>
  </si>
  <si>
    <t>MASWE-0067: Debuggable Flag Not Disabled</t>
  </si>
  <si>
    <t>MASWE-0068: JavaScript Bridges in WebViews</t>
  </si>
  <si>
    <t>MASWE-0069: WebViews Allows Access to Local Resources</t>
  </si>
  <si>
    <t>MASWE-0070: JavaScript Loaded from Untrusted Sources</t>
  </si>
  <si>
    <t>MASWE-0071: WebViews Loading Content from Untrusted Sources</t>
  </si>
  <si>
    <t>MASWE-0072: Universal XSS</t>
  </si>
  <si>
    <t>MASWE-0073: Insecure WebResourceResponse Implementations</t>
  </si>
  <si>
    <t>MASWE-0074: Web Content Debugging Enabled</t>
  </si>
  <si>
    <t>MASVS-CODE</t>
  </si>
  <si>
    <t>MASWE-0075: Enforced Updating Not Implemented</t>
  </si>
  <si>
    <t>MASWE-0076: Dependencies with Known Vulnerabilities</t>
  </si>
  <si>
    <t>MASWE-0077: Running on a recent Platform Version Not Ensured</t>
  </si>
  <si>
    <t>MASWE-0078: Latest Platform Version Not Targeted</t>
  </si>
  <si>
    <t>MASWE-0079: Unsafe Handling of Data from the Network</t>
  </si>
  <si>
    <t>MASWE-0080: Unsafe Handling of Data from Backups</t>
  </si>
  <si>
    <t>MASWE-0081: Unsafe Handling Of Data From External Interfaces</t>
  </si>
  <si>
    <t>MASWE-0082: Unsafe Handling of Data From Local Storage</t>
  </si>
  <si>
    <t>MASWE-0083: Unsafe Handling of Data From The User Interface</t>
  </si>
  <si>
    <t>MASWE-0084: Unsafe Handling of Data from IPC</t>
  </si>
  <si>
    <t>MASWE-0085: Unsafe Dynamic Code Loading</t>
  </si>
  <si>
    <t>MASWE-0086: SQL Injection</t>
  </si>
  <si>
    <t>MASWE-0087: Insecure Parsing and Escaping</t>
  </si>
  <si>
    <t>MASWE-0088: Insecure Object Deserialization</t>
  </si>
  <si>
    <t>MASWE-0116: Compiler Provided Security Features Not Used</t>
  </si>
  <si>
    <t>MASVS-RESILIENCE</t>
  </si>
  <si>
    <t>MASWE-0089: Code Obfuscation Not Implemented</t>
  </si>
  <si>
    <t>MASWE-0090: Resource Obfuscation Not Implemented</t>
  </si>
  <si>
    <t>MASWE-0091: Anti-Deobfuscation Techniques Not Implemented</t>
  </si>
  <si>
    <t>MASWE-0092: Static Analysis Tools Not Prevented</t>
  </si>
  <si>
    <t>MASWE-0093: Debugging Symbols Not Removed</t>
  </si>
  <si>
    <t>MASWE-0094: Non-Production Resources Not Removed</t>
  </si>
  <si>
    <t>MASWE-0095: Code That Disables Security Controls Not Removed</t>
  </si>
  <si>
    <t>MASWE-0096: Data Sent Unencrypted Over Encrypted Connections</t>
  </si>
  <si>
    <t>MASWE-0097: Root/Jailbreak Detection Not Implemented</t>
  </si>
  <si>
    <t>MASWE-0098: App Virtualization Environment Detection Not Implemented</t>
  </si>
  <si>
    <t>MASWE-0099: Emulator Detection Not Implemented</t>
  </si>
  <si>
    <t>MASWE-0100: Device Attestation Not Implemented</t>
  </si>
  <si>
    <t>MASWE-0101: Debugger Detection Not Implemented</t>
  </si>
  <si>
    <t>MASWE-0102: Dynamic Analysis Tools Detection Not Implemented</t>
  </si>
  <si>
    <t>MASWE-0103: RASP Techniques Not Implemented</t>
  </si>
  <si>
    <t>MASWE-0104: App Integrity Not Verified</t>
  </si>
  <si>
    <t>MASWE-0105: Integrity of App Resources Not Verified</t>
  </si>
  <si>
    <t>MASWE-0106: Official Store Verification Not Implemented</t>
  </si>
  <si>
    <t>MASWE-0107: Runtime Code Integrity Not Verified</t>
  </si>
  <si>
    <t>MASVS-PRIVACY</t>
  </si>
  <si>
    <t>MASWE-0108: Sensitive Data in Network Traffic</t>
  </si>
  <si>
    <t>MASWE-0109: Lack of Anonymization or Pseudonymisation Measures</t>
  </si>
  <si>
    <t>MASWE-0110: Use of Unique Identifiers for User Tracking</t>
  </si>
  <si>
    <t>MASWE-0111: Inadequate Privacy Policy</t>
  </si>
  <si>
    <t>MASWE-0112: Inadequate Data Collection Declarations</t>
  </si>
  <si>
    <t>MASWE-0113: Lack of Proper Data Management Controls</t>
  </si>
  <si>
    <t>MASWE-0114: Inadequate Data Visibility Controls</t>
  </si>
  <si>
    <t>MASWE-0115: Inadequate or Ambiguous User Consent Mechanisms</t>
  </si>
  <si>
    <t>MSWE</t>
  </si>
  <si>
    <t xml:space="preserve">Android </t>
  </si>
  <si>
    <t>done</t>
  </si>
  <si>
    <t>done -&gt; Authentication</t>
  </si>
  <si>
    <t>N/A</t>
  </si>
  <si>
    <t>N/A, because, we only test Default-Impementation</t>
  </si>
  <si>
    <t>N/A because its part of the App</t>
  </si>
  <si>
    <t xml:space="preserve"> </t>
  </si>
  <si>
    <t>done -&gt; Crypto (KeySpec)</t>
  </si>
  <si>
    <t>N/A, because it is part of the Credential Manager</t>
  </si>
  <si>
    <t>done -&gt; Storage</t>
  </si>
  <si>
    <t>N/A because it requires a Server-Login</t>
  </si>
  <si>
    <t>N/A because its not really testable</t>
  </si>
  <si>
    <t>N/A because it requires multiple Server-Logins</t>
  </si>
  <si>
    <t>N/A beacause requires to develop own network-stack</t>
  </si>
  <si>
    <t xml:space="preserve">TODO: Implement GOOD CASE  pinning using manifest, inline, webview, </t>
  </si>
  <si>
    <t>TODO:</t>
  </si>
  <si>
    <t>N/A beacause it is too broad</t>
  </si>
  <si>
    <t>TODO: manually block screenshots taking for views</t>
  </si>
  <si>
    <t>TODO: send sensitvie data to notifications</t>
  </si>
  <si>
    <t>N/A (mabey TODO later)</t>
  </si>
  <si>
    <t>TODO: use localhost for IPC</t>
  </si>
  <si>
    <t>TODO: Init WebView with Debugging enabled</t>
  </si>
  <si>
    <t>TODO: not using WebViewAssetLoader</t>
  </si>
  <si>
    <t>N/A part of webapp</t>
  </si>
  <si>
    <t>N/A beacause part of Manifest</t>
  </si>
  <si>
    <t>TODO: AppUpdateManager Test</t>
  </si>
  <si>
    <t>TODO: Add SDK and Web-Library with KNOWN vulnerabilities</t>
  </si>
  <si>
    <t>TODO: Get Platform-Version</t>
  </si>
  <si>
    <t>TODO: SQL-Injection using local SQLite</t>
  </si>
  <si>
    <t>TODO: XXE</t>
  </si>
  <si>
    <t>TODO: Insecure Java Deserialisation</t>
  </si>
  <si>
    <t>TODO: Obfuscate certain class</t>
  </si>
  <si>
    <t>????</t>
  </si>
  <si>
    <t>TODO: Remove Debug-Falgs exceot from a test-class</t>
  </si>
  <si>
    <t>TODO: Add Ressources which are not used, but part of the build</t>
  </si>
  <si>
    <t>TODO: Implement common root  detection</t>
  </si>
  <si>
    <t>TODO: Implemement play integrity</t>
  </si>
  <si>
    <t>TODO: implement common dynamic analysis tool detection</t>
  </si>
  <si>
    <t>N/A beause app not in store</t>
  </si>
  <si>
    <t>N/A because not a technical requirement</t>
  </si>
  <si>
    <t>TODO: Access Device UUID</t>
  </si>
  <si>
    <t>N/A (deprecated)</t>
  </si>
  <si>
    <t>x</t>
  </si>
  <si>
    <t>TODO: Implement HTTP Server</t>
  </si>
  <si>
    <t>TODO: Implement SIP/RTP</t>
  </si>
  <si>
    <t>N/A because not part of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</si>
</sst>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u/>
      <sz val="12"/>
      <name val="Aptos Narrow"/>
      <scheme val="minor"/>
    </font>
    <font>
      <sz val="12"/>
      <color rgb="FF00000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F5C8D"/>
        <bgColor indexed="64"/>
      </patternFill>
    </fill>
    <fill>
      <patternFill patternType="solid">
        <fgColor rgb="FFEB90B1"/>
        <bgColor indexed="64"/>
      </patternFill>
    </fill>
    <fill>
      <patternFill patternType="solid">
        <fgColor rgb="FFF65928"/>
        <bgColor indexed="64"/>
      </patternFill>
    </fill>
    <fill>
      <patternFill patternType="solid">
        <fgColor rgb="FFFB8F70"/>
        <bgColor indexed="64"/>
      </patternFill>
    </fill>
    <fill>
      <patternFill patternType="solid">
        <fgColor rgb="FFF19235"/>
        <bgColor indexed="64"/>
      </patternFill>
    </fill>
    <fill>
      <patternFill patternType="solid">
        <fgColor rgb="FFF6B579"/>
        <bgColor indexed="64"/>
      </patternFill>
    </fill>
    <fill>
      <patternFill patternType="solid">
        <fgColor rgb="FFF2C200"/>
        <bgColor indexed="64"/>
      </patternFill>
    </fill>
    <fill>
      <patternFill patternType="solid">
        <fgColor rgb="FFF7D56C"/>
        <bgColor indexed="64"/>
      </patternFill>
    </fill>
    <fill>
      <patternFill patternType="solid">
        <fgColor rgb="FF4EBA92"/>
        <bgColor indexed="64"/>
      </patternFill>
    </fill>
    <fill>
      <patternFill patternType="solid">
        <fgColor rgb="FF8BCFB4"/>
        <bgColor indexed="64"/>
      </patternFill>
    </fill>
    <fill>
      <patternFill patternType="solid">
        <fgColor rgb="FF5FACD3"/>
        <bgColor indexed="64"/>
      </patternFill>
    </fill>
    <fill>
      <patternFill patternType="solid">
        <fgColor rgb="FF94C6E1"/>
        <bgColor indexed="64"/>
      </patternFill>
    </fill>
    <fill>
      <patternFill patternType="solid">
        <fgColor rgb="FF317CC1"/>
        <bgColor indexed="64"/>
      </patternFill>
    </fill>
    <fill>
      <patternFill patternType="solid">
        <fgColor rgb="FF75A4D5"/>
        <bgColor indexed="64"/>
      </patternFill>
    </fill>
    <fill>
      <patternFill patternType="solid">
        <fgColor rgb="FF8C5F9E"/>
        <bgColor indexed="64"/>
      </patternFill>
    </fill>
    <fill>
      <patternFill patternType="solid">
        <fgColor rgb="FFAF91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4" fillId="3" borderId="0" xfId="1" applyFont="1" applyFill="1"/>
    <xf numFmtId="0" fontId="3" fillId="4" borderId="0" xfId="0" applyFont="1" applyFill="1"/>
    <xf numFmtId="0" fontId="4" fillId="5" borderId="0" xfId="1" applyFont="1" applyFill="1"/>
    <xf numFmtId="0" fontId="3" fillId="6" borderId="0" xfId="0" applyFont="1" applyFill="1"/>
    <xf numFmtId="0" fontId="4" fillId="7" borderId="0" xfId="1" applyFont="1" applyFill="1"/>
    <xf numFmtId="0" fontId="3" fillId="8" borderId="0" xfId="0" applyFont="1" applyFill="1"/>
    <xf numFmtId="0" fontId="4" fillId="9" borderId="0" xfId="1" applyFont="1" applyFill="1"/>
    <xf numFmtId="0" fontId="3" fillId="10" borderId="0" xfId="0" applyFont="1" applyFill="1"/>
    <xf numFmtId="0" fontId="4" fillId="11" borderId="0" xfId="1" applyFont="1" applyFill="1"/>
    <xf numFmtId="0" fontId="3" fillId="12" borderId="0" xfId="0" applyFont="1" applyFill="1"/>
    <xf numFmtId="0" fontId="4" fillId="13" borderId="0" xfId="1" applyFont="1" applyFill="1"/>
    <xf numFmtId="0" fontId="3" fillId="14" borderId="0" xfId="0" applyFont="1" applyFill="1"/>
    <xf numFmtId="0" fontId="4" fillId="15" borderId="0" xfId="1" applyFont="1" applyFill="1"/>
    <xf numFmtId="0" fontId="3" fillId="16" borderId="0" xfId="0" applyFont="1" applyFill="1"/>
    <xf numFmtId="0" fontId="4" fillId="17" borderId="0" xfId="1" applyFont="1" applyFill="1"/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AF91BC"/>
      <color rgb="FF8C5F9E"/>
      <color rgb="FF75A4D5"/>
      <color rgb="FF317CC1"/>
      <color rgb="FF94C6E1"/>
      <color rgb="FF5FACD3"/>
      <color rgb="FF8BCFB4"/>
      <color rgb="FF4EBA92"/>
      <color rgb="FFF7D56C"/>
      <color rgb="FFF2C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as.owasp.org/MASWE/MASVS-CRYPTO/MASWE-0026/" TargetMode="External"/><Relationship Id="rId21" Type="http://schemas.openxmlformats.org/officeDocument/2006/relationships/hyperlink" Target="https://mas.owasp.org/MASWE/MASVS-CRYPTO/MASWE-0021/" TargetMode="External"/><Relationship Id="rId42" Type="http://schemas.openxmlformats.org/officeDocument/2006/relationships/hyperlink" Target="https://mas.owasp.org/MASWE/MASVS-AUTH/MASWE-0042/" TargetMode="External"/><Relationship Id="rId47" Type="http://schemas.openxmlformats.org/officeDocument/2006/relationships/hyperlink" Target="https://mas.owasp.org/MASWE/MASVS-NETWORK/MASWE-0047/" TargetMode="External"/><Relationship Id="rId63" Type="http://schemas.openxmlformats.org/officeDocument/2006/relationships/hyperlink" Target="https://mas.owasp.org/MASWE/MASVS-PLATFORM/MASWE-0063/" TargetMode="External"/><Relationship Id="rId68" Type="http://schemas.openxmlformats.org/officeDocument/2006/relationships/hyperlink" Target="https://mas.owasp.org/MASWE/MASVS-PLATFORM/MASWE-0068/" TargetMode="External"/><Relationship Id="rId84" Type="http://schemas.openxmlformats.org/officeDocument/2006/relationships/hyperlink" Target="https://mas.owasp.org/MASWE/MASVS-CODE/MASWE-0084/" TargetMode="External"/><Relationship Id="rId89" Type="http://schemas.openxmlformats.org/officeDocument/2006/relationships/hyperlink" Target="https://mas.owasp.org/MASWE/MASVS-CODE/MASWE-0116/" TargetMode="External"/><Relationship Id="rId112" Type="http://schemas.openxmlformats.org/officeDocument/2006/relationships/hyperlink" Target="https://mas.owasp.org/MASWE/MASVS-PRIVACY/MASWE-0111/" TargetMode="External"/><Relationship Id="rId16" Type="http://schemas.openxmlformats.org/officeDocument/2006/relationships/hyperlink" Target="https://mas.owasp.org/MASWE/MASVS-CRYPTO/MASWE-0016/" TargetMode="External"/><Relationship Id="rId107" Type="http://schemas.openxmlformats.org/officeDocument/2006/relationships/hyperlink" Target="https://mas.owasp.org/MASWE/MASVS-RESILIENCE/MASWE-0106/" TargetMode="External"/><Relationship Id="rId11" Type="http://schemas.openxmlformats.org/officeDocument/2006/relationships/hyperlink" Target="https://mas.owasp.org/MASWE/MASVS-CRYPTO/MASWE-0011/" TargetMode="External"/><Relationship Id="rId32" Type="http://schemas.openxmlformats.org/officeDocument/2006/relationships/hyperlink" Target="https://mas.owasp.org/MASWE/MASVS-AUTH/MASWE-0032/" TargetMode="External"/><Relationship Id="rId37" Type="http://schemas.openxmlformats.org/officeDocument/2006/relationships/hyperlink" Target="https://mas.owasp.org/MASWE/MASVS-AUTH/MASWE-0037/" TargetMode="External"/><Relationship Id="rId53" Type="http://schemas.openxmlformats.org/officeDocument/2006/relationships/hyperlink" Target="https://mas.owasp.org/MASWE/MASVS-PLATFORM/MASWE-0053/" TargetMode="External"/><Relationship Id="rId58" Type="http://schemas.openxmlformats.org/officeDocument/2006/relationships/hyperlink" Target="https://mas.owasp.org/MASWE/MASVS-PLATFORM/MASWE-0058/" TargetMode="External"/><Relationship Id="rId74" Type="http://schemas.openxmlformats.org/officeDocument/2006/relationships/hyperlink" Target="https://mas.owasp.org/MASWE/MASVS-PLATFORM/MASWE-0074/" TargetMode="External"/><Relationship Id="rId79" Type="http://schemas.openxmlformats.org/officeDocument/2006/relationships/hyperlink" Target="https://mas.owasp.org/MASWE/MASVS-CODE/MASWE-0079/" TargetMode="External"/><Relationship Id="rId102" Type="http://schemas.openxmlformats.org/officeDocument/2006/relationships/hyperlink" Target="https://mas.owasp.org/MASWE/MASVS-RESILIENCE/MASWE-0101/" TargetMode="External"/><Relationship Id="rId5" Type="http://schemas.openxmlformats.org/officeDocument/2006/relationships/hyperlink" Target="https://mas.owasp.org/MASWE/MASVS-STORAGE/MASWE-0005/" TargetMode="External"/><Relationship Id="rId90" Type="http://schemas.openxmlformats.org/officeDocument/2006/relationships/hyperlink" Target="https://mas.owasp.org/MASWE/MASVS-RESILIENCE/MASWE-0089/" TargetMode="External"/><Relationship Id="rId95" Type="http://schemas.openxmlformats.org/officeDocument/2006/relationships/hyperlink" Target="https://mas.owasp.org/MASWE/MASVS-RESILIENCE/MASWE-0094/" TargetMode="External"/><Relationship Id="rId22" Type="http://schemas.openxmlformats.org/officeDocument/2006/relationships/hyperlink" Target="https://mas.owasp.org/MASWE/MASVS-CRYPTO/MASWE-0022/" TargetMode="External"/><Relationship Id="rId27" Type="http://schemas.openxmlformats.org/officeDocument/2006/relationships/hyperlink" Target="https://mas.owasp.org/MASWE/MASVS-CRYPTO/MASWE-0027/" TargetMode="External"/><Relationship Id="rId43" Type="http://schemas.openxmlformats.org/officeDocument/2006/relationships/hyperlink" Target="https://mas.owasp.org/MASWE/MASVS-AUTH/MASWE-0043/" TargetMode="External"/><Relationship Id="rId48" Type="http://schemas.openxmlformats.org/officeDocument/2006/relationships/hyperlink" Target="https://mas.owasp.org/MASWE/MASVS-NETWORK/MASWE-0048/" TargetMode="External"/><Relationship Id="rId64" Type="http://schemas.openxmlformats.org/officeDocument/2006/relationships/hyperlink" Target="https://mas.owasp.org/MASWE/MASVS-PLATFORM/MASWE-0064/" TargetMode="External"/><Relationship Id="rId69" Type="http://schemas.openxmlformats.org/officeDocument/2006/relationships/hyperlink" Target="https://mas.owasp.org/MASWE/MASVS-PLATFORM/MASWE-0069/" TargetMode="External"/><Relationship Id="rId113" Type="http://schemas.openxmlformats.org/officeDocument/2006/relationships/hyperlink" Target="https://mas.owasp.org/MASWE/MASVS-PRIVACY/MASWE-0112/" TargetMode="External"/><Relationship Id="rId80" Type="http://schemas.openxmlformats.org/officeDocument/2006/relationships/hyperlink" Target="https://mas.owasp.org/MASWE/MASVS-CODE/MASWE-0080/" TargetMode="External"/><Relationship Id="rId85" Type="http://schemas.openxmlformats.org/officeDocument/2006/relationships/hyperlink" Target="https://mas.owasp.org/MASWE/MASVS-CODE/MASWE-0085/" TargetMode="External"/><Relationship Id="rId12" Type="http://schemas.openxmlformats.org/officeDocument/2006/relationships/hyperlink" Target="https://mas.owasp.org/MASWE/MASVS-CRYPTO/MASWE-0012/" TargetMode="External"/><Relationship Id="rId17" Type="http://schemas.openxmlformats.org/officeDocument/2006/relationships/hyperlink" Target="https://mas.owasp.org/MASWE/MASVS-CRYPTO/MASWE-0017/" TargetMode="External"/><Relationship Id="rId33" Type="http://schemas.openxmlformats.org/officeDocument/2006/relationships/hyperlink" Target="https://mas.owasp.org/MASWE/MASVS-AUTH/MASWE-0033/" TargetMode="External"/><Relationship Id="rId38" Type="http://schemas.openxmlformats.org/officeDocument/2006/relationships/hyperlink" Target="https://mas.owasp.org/MASWE/MASVS-AUTH/MASWE-0038/" TargetMode="External"/><Relationship Id="rId59" Type="http://schemas.openxmlformats.org/officeDocument/2006/relationships/hyperlink" Target="https://mas.owasp.org/MASWE/MASVS-PLATFORM/MASWE-0059/" TargetMode="External"/><Relationship Id="rId103" Type="http://schemas.openxmlformats.org/officeDocument/2006/relationships/hyperlink" Target="https://mas.owasp.org/MASWE/MASVS-RESILIENCE/MASWE-0102/" TargetMode="External"/><Relationship Id="rId108" Type="http://schemas.openxmlformats.org/officeDocument/2006/relationships/hyperlink" Target="https://mas.owasp.org/MASWE/MASVS-RESILIENCE/MASWE-0107/" TargetMode="External"/><Relationship Id="rId54" Type="http://schemas.openxmlformats.org/officeDocument/2006/relationships/hyperlink" Target="https://mas.owasp.org/MASWE/MASVS-PLATFORM/MASWE-0054/" TargetMode="External"/><Relationship Id="rId70" Type="http://schemas.openxmlformats.org/officeDocument/2006/relationships/hyperlink" Target="https://mas.owasp.org/MASWE/MASVS-PLATFORM/MASWE-0070/" TargetMode="External"/><Relationship Id="rId75" Type="http://schemas.openxmlformats.org/officeDocument/2006/relationships/hyperlink" Target="https://mas.owasp.org/MASWE/MASVS-CODE/MASWE-0075/" TargetMode="External"/><Relationship Id="rId91" Type="http://schemas.openxmlformats.org/officeDocument/2006/relationships/hyperlink" Target="https://mas.owasp.org/MASWE/MASVS-RESILIENCE/MASWE-0090/" TargetMode="External"/><Relationship Id="rId96" Type="http://schemas.openxmlformats.org/officeDocument/2006/relationships/hyperlink" Target="https://mas.owasp.org/MASWE/MASVS-RESILIENCE/MASWE-0095/" TargetMode="External"/><Relationship Id="rId1" Type="http://schemas.openxmlformats.org/officeDocument/2006/relationships/hyperlink" Target="https://mas.owasp.org/MASWE/MASVS-STORAGE/MASWE-0001/" TargetMode="External"/><Relationship Id="rId6" Type="http://schemas.openxmlformats.org/officeDocument/2006/relationships/hyperlink" Target="https://mas.owasp.org/MASWE/MASVS-STORAGE/MASWE-0006/" TargetMode="External"/><Relationship Id="rId15" Type="http://schemas.openxmlformats.org/officeDocument/2006/relationships/hyperlink" Target="https://mas.owasp.org/MASWE/MASVS-CRYPTO/MASWE-0015/" TargetMode="External"/><Relationship Id="rId23" Type="http://schemas.openxmlformats.org/officeDocument/2006/relationships/hyperlink" Target="https://mas.owasp.org/MASWE/MASVS-CRYPTO/MASWE-0023/" TargetMode="External"/><Relationship Id="rId28" Type="http://schemas.openxmlformats.org/officeDocument/2006/relationships/hyperlink" Target="https://mas.owasp.org/MASWE/MASVS-AUTH/MASWE-0028/" TargetMode="External"/><Relationship Id="rId36" Type="http://schemas.openxmlformats.org/officeDocument/2006/relationships/hyperlink" Target="https://mas.owasp.org/MASWE/MASVS-AUTH/MASWE-0036/" TargetMode="External"/><Relationship Id="rId49" Type="http://schemas.openxmlformats.org/officeDocument/2006/relationships/hyperlink" Target="https://mas.owasp.org/MASWE/MASVS-NETWORK/MASWE-0049/" TargetMode="External"/><Relationship Id="rId57" Type="http://schemas.openxmlformats.org/officeDocument/2006/relationships/hyperlink" Target="https://mas.owasp.org/MASWE/MASVS-PLATFORM/MASWE-0057/" TargetMode="External"/><Relationship Id="rId106" Type="http://schemas.openxmlformats.org/officeDocument/2006/relationships/hyperlink" Target="https://mas.owasp.org/MASWE/MASVS-RESILIENCE/MASWE-0105/" TargetMode="External"/><Relationship Id="rId114" Type="http://schemas.openxmlformats.org/officeDocument/2006/relationships/hyperlink" Target="https://mas.owasp.org/MASWE/MASVS-PRIVACY/MASWE-0113/" TargetMode="External"/><Relationship Id="rId10" Type="http://schemas.openxmlformats.org/officeDocument/2006/relationships/hyperlink" Target="https://mas.owasp.org/MASWE/MASVS-CRYPTO/MASWE-0010/" TargetMode="External"/><Relationship Id="rId31" Type="http://schemas.openxmlformats.org/officeDocument/2006/relationships/hyperlink" Target="https://mas.owasp.org/MASWE/MASVS-AUTH/MASWE-0031/" TargetMode="External"/><Relationship Id="rId44" Type="http://schemas.openxmlformats.org/officeDocument/2006/relationships/hyperlink" Target="https://mas.owasp.org/MASWE/MASVS-AUTH/MASWE-0044/" TargetMode="External"/><Relationship Id="rId52" Type="http://schemas.openxmlformats.org/officeDocument/2006/relationships/hyperlink" Target="https://mas.owasp.org/MASWE/MASVS-NETWORK/MASWE-0052/" TargetMode="External"/><Relationship Id="rId60" Type="http://schemas.openxmlformats.org/officeDocument/2006/relationships/hyperlink" Target="https://mas.owasp.org/MASWE/MASVS-PLATFORM/MASWE-0060/" TargetMode="External"/><Relationship Id="rId65" Type="http://schemas.openxmlformats.org/officeDocument/2006/relationships/hyperlink" Target="https://mas.owasp.org/MASWE/MASVS-PLATFORM/MASWE-0065/" TargetMode="External"/><Relationship Id="rId73" Type="http://schemas.openxmlformats.org/officeDocument/2006/relationships/hyperlink" Target="https://mas.owasp.org/MASWE/MASVS-PLATFORM/MASWE-0073/" TargetMode="External"/><Relationship Id="rId78" Type="http://schemas.openxmlformats.org/officeDocument/2006/relationships/hyperlink" Target="https://mas.owasp.org/MASWE/MASVS-CODE/MASWE-0078/" TargetMode="External"/><Relationship Id="rId81" Type="http://schemas.openxmlformats.org/officeDocument/2006/relationships/hyperlink" Target="https://mas.owasp.org/MASWE/MASVS-CODE/MASWE-0081/" TargetMode="External"/><Relationship Id="rId86" Type="http://schemas.openxmlformats.org/officeDocument/2006/relationships/hyperlink" Target="https://mas.owasp.org/MASWE/MASVS-CODE/MASWE-0086/" TargetMode="External"/><Relationship Id="rId94" Type="http://schemas.openxmlformats.org/officeDocument/2006/relationships/hyperlink" Target="https://mas.owasp.org/MASWE/MASVS-RESILIENCE/MASWE-0093/" TargetMode="External"/><Relationship Id="rId99" Type="http://schemas.openxmlformats.org/officeDocument/2006/relationships/hyperlink" Target="https://mas.owasp.org/MASWE/MASVS-RESILIENCE/MASWE-0098/" TargetMode="External"/><Relationship Id="rId101" Type="http://schemas.openxmlformats.org/officeDocument/2006/relationships/hyperlink" Target="https://mas.owasp.org/MASWE/MASVS-RESILIENCE/MASWE-0100/" TargetMode="External"/><Relationship Id="rId4" Type="http://schemas.openxmlformats.org/officeDocument/2006/relationships/hyperlink" Target="https://mas.owasp.org/MASWE/MASVS-STORAGE/MASWE-0004/" TargetMode="External"/><Relationship Id="rId9" Type="http://schemas.openxmlformats.org/officeDocument/2006/relationships/hyperlink" Target="https://mas.owasp.org/MASWE/MASVS-CRYPTO/MASWE-0009/" TargetMode="External"/><Relationship Id="rId13" Type="http://schemas.openxmlformats.org/officeDocument/2006/relationships/hyperlink" Target="https://mas.owasp.org/MASWE/MASVS-CRYPTO/MASWE-0013/" TargetMode="External"/><Relationship Id="rId18" Type="http://schemas.openxmlformats.org/officeDocument/2006/relationships/hyperlink" Target="https://mas.owasp.org/MASWE/MASVS-CRYPTO/MASWE-0018/" TargetMode="External"/><Relationship Id="rId39" Type="http://schemas.openxmlformats.org/officeDocument/2006/relationships/hyperlink" Target="https://mas.owasp.org/MASWE/MASVS-AUTH/MASWE-0039/" TargetMode="External"/><Relationship Id="rId109" Type="http://schemas.openxmlformats.org/officeDocument/2006/relationships/hyperlink" Target="https://mas.owasp.org/MASWE/MASVS-PRIVACY/MASWE-0108/" TargetMode="External"/><Relationship Id="rId34" Type="http://schemas.openxmlformats.org/officeDocument/2006/relationships/hyperlink" Target="https://mas.owasp.org/MASWE/MASVS-AUTH/MASWE-0034/" TargetMode="External"/><Relationship Id="rId50" Type="http://schemas.openxmlformats.org/officeDocument/2006/relationships/hyperlink" Target="https://mas.owasp.org/MASWE/MASVS-NETWORK/MASWE-0050/" TargetMode="External"/><Relationship Id="rId55" Type="http://schemas.openxmlformats.org/officeDocument/2006/relationships/hyperlink" Target="https://mas.owasp.org/MASWE/MASVS-PLATFORM/MASWE-0055/" TargetMode="External"/><Relationship Id="rId76" Type="http://schemas.openxmlformats.org/officeDocument/2006/relationships/hyperlink" Target="https://mas.owasp.org/MASWE/MASVS-CODE/MASWE-0076/" TargetMode="External"/><Relationship Id="rId97" Type="http://schemas.openxmlformats.org/officeDocument/2006/relationships/hyperlink" Target="https://mas.owasp.org/MASWE/MASVS-RESILIENCE/MASWE-0096/" TargetMode="External"/><Relationship Id="rId104" Type="http://schemas.openxmlformats.org/officeDocument/2006/relationships/hyperlink" Target="https://mas.owasp.org/MASWE/MASVS-RESILIENCE/MASWE-0103/" TargetMode="External"/><Relationship Id="rId7" Type="http://schemas.openxmlformats.org/officeDocument/2006/relationships/hyperlink" Target="https://mas.owasp.org/MASWE/MASVS-STORAGE/MASWE-0007/" TargetMode="External"/><Relationship Id="rId71" Type="http://schemas.openxmlformats.org/officeDocument/2006/relationships/hyperlink" Target="https://mas.owasp.org/MASWE/MASVS-PLATFORM/MASWE-0071/" TargetMode="External"/><Relationship Id="rId92" Type="http://schemas.openxmlformats.org/officeDocument/2006/relationships/hyperlink" Target="https://mas.owasp.org/MASWE/MASVS-RESILIENCE/MASWE-0091/" TargetMode="External"/><Relationship Id="rId2" Type="http://schemas.openxmlformats.org/officeDocument/2006/relationships/hyperlink" Target="https://mas.owasp.org/MASWE/MASVS-STORAGE/MASWE-0002/" TargetMode="External"/><Relationship Id="rId29" Type="http://schemas.openxmlformats.org/officeDocument/2006/relationships/hyperlink" Target="https://mas.owasp.org/MASWE/MASVS-AUTH/MASWE-0029/" TargetMode="External"/><Relationship Id="rId24" Type="http://schemas.openxmlformats.org/officeDocument/2006/relationships/hyperlink" Target="https://mas.owasp.org/MASWE/MASVS-CRYPTO/MASWE-0024/" TargetMode="External"/><Relationship Id="rId40" Type="http://schemas.openxmlformats.org/officeDocument/2006/relationships/hyperlink" Target="https://mas.owasp.org/MASWE/MASVS-AUTH/MASWE-0040/" TargetMode="External"/><Relationship Id="rId45" Type="http://schemas.openxmlformats.org/officeDocument/2006/relationships/hyperlink" Target="https://mas.owasp.org/MASWE/MASVS-AUTH/MASWE-0045/" TargetMode="External"/><Relationship Id="rId66" Type="http://schemas.openxmlformats.org/officeDocument/2006/relationships/hyperlink" Target="https://mas.owasp.org/MASWE/MASVS-PLATFORM/MASWE-0066/" TargetMode="External"/><Relationship Id="rId87" Type="http://schemas.openxmlformats.org/officeDocument/2006/relationships/hyperlink" Target="https://mas.owasp.org/MASWE/MASVS-CODE/MASWE-0087/" TargetMode="External"/><Relationship Id="rId110" Type="http://schemas.openxmlformats.org/officeDocument/2006/relationships/hyperlink" Target="https://mas.owasp.org/MASWE/MASVS-PRIVACY/MASWE-0109/" TargetMode="External"/><Relationship Id="rId115" Type="http://schemas.openxmlformats.org/officeDocument/2006/relationships/hyperlink" Target="https://mas.owasp.org/MASWE/MASVS-PRIVACY/MASWE-0114/" TargetMode="External"/><Relationship Id="rId61" Type="http://schemas.openxmlformats.org/officeDocument/2006/relationships/hyperlink" Target="https://mas.owasp.org/MASWE/MASVS-PLATFORM/MASWE-0061/" TargetMode="External"/><Relationship Id="rId82" Type="http://schemas.openxmlformats.org/officeDocument/2006/relationships/hyperlink" Target="https://mas.owasp.org/MASWE/MASVS-CODE/MASWE-0082/" TargetMode="External"/><Relationship Id="rId19" Type="http://schemas.openxmlformats.org/officeDocument/2006/relationships/hyperlink" Target="https://mas.owasp.org/MASWE/MASVS-CRYPTO/MASWE-0019/" TargetMode="External"/><Relationship Id="rId14" Type="http://schemas.openxmlformats.org/officeDocument/2006/relationships/hyperlink" Target="https://mas.owasp.org/MASWE/MASVS-CRYPTO/MASWE-0014/" TargetMode="External"/><Relationship Id="rId30" Type="http://schemas.openxmlformats.org/officeDocument/2006/relationships/hyperlink" Target="https://mas.owasp.org/MASWE/MASVS-AUTH/MASWE-0030/" TargetMode="External"/><Relationship Id="rId35" Type="http://schemas.openxmlformats.org/officeDocument/2006/relationships/hyperlink" Target="https://mas.owasp.org/MASWE/MASVS-AUTH/MASWE-0035/" TargetMode="External"/><Relationship Id="rId56" Type="http://schemas.openxmlformats.org/officeDocument/2006/relationships/hyperlink" Target="https://mas.owasp.org/MASWE/MASVS-PLATFORM/MASWE-0056/" TargetMode="External"/><Relationship Id="rId77" Type="http://schemas.openxmlformats.org/officeDocument/2006/relationships/hyperlink" Target="https://mas.owasp.org/MASWE/MASVS-CODE/MASWE-0077/" TargetMode="External"/><Relationship Id="rId100" Type="http://schemas.openxmlformats.org/officeDocument/2006/relationships/hyperlink" Target="https://mas.owasp.org/MASWE/MASVS-RESILIENCE/MASWE-0099/" TargetMode="External"/><Relationship Id="rId105" Type="http://schemas.openxmlformats.org/officeDocument/2006/relationships/hyperlink" Target="https://mas.owasp.org/MASWE/MASVS-RESILIENCE/MASWE-0104/" TargetMode="External"/><Relationship Id="rId8" Type="http://schemas.openxmlformats.org/officeDocument/2006/relationships/hyperlink" Target="https://mas.owasp.org/MASWE/MASVS-STORAGE/MASWE-0008/" TargetMode="External"/><Relationship Id="rId51" Type="http://schemas.openxmlformats.org/officeDocument/2006/relationships/hyperlink" Target="https://mas.owasp.org/MASWE/MASVS-NETWORK/MASWE-0051/" TargetMode="External"/><Relationship Id="rId72" Type="http://schemas.openxmlformats.org/officeDocument/2006/relationships/hyperlink" Target="https://mas.owasp.org/MASWE/MASVS-PLATFORM/MASWE-0072/" TargetMode="External"/><Relationship Id="rId93" Type="http://schemas.openxmlformats.org/officeDocument/2006/relationships/hyperlink" Target="https://mas.owasp.org/MASWE/MASVS-RESILIENCE/MASWE-0092/" TargetMode="External"/><Relationship Id="rId98" Type="http://schemas.openxmlformats.org/officeDocument/2006/relationships/hyperlink" Target="https://mas.owasp.org/MASWE/MASVS-RESILIENCE/MASWE-0097/" TargetMode="External"/><Relationship Id="rId3" Type="http://schemas.openxmlformats.org/officeDocument/2006/relationships/hyperlink" Target="https://mas.owasp.org/MASWE/MASVS-STORAGE/MASWE-0003/" TargetMode="External"/><Relationship Id="rId25" Type="http://schemas.openxmlformats.org/officeDocument/2006/relationships/hyperlink" Target="https://mas.owasp.org/MASWE/MASVS-CRYPTO/MASWE-0025/" TargetMode="External"/><Relationship Id="rId46" Type="http://schemas.openxmlformats.org/officeDocument/2006/relationships/hyperlink" Target="https://mas.owasp.org/MASWE/MASVS-AUTH/MASWE-0046/" TargetMode="External"/><Relationship Id="rId67" Type="http://schemas.openxmlformats.org/officeDocument/2006/relationships/hyperlink" Target="https://mas.owasp.org/MASWE/MASVS-PLATFORM/MASWE-0067/" TargetMode="External"/><Relationship Id="rId116" Type="http://schemas.openxmlformats.org/officeDocument/2006/relationships/hyperlink" Target="https://mas.owasp.org/MASWE/MASVS-PRIVACY/MASWE-0115/" TargetMode="External"/><Relationship Id="rId20" Type="http://schemas.openxmlformats.org/officeDocument/2006/relationships/hyperlink" Target="https://mas.owasp.org/MASWE/MASVS-CRYPTO/MASWE-0020/" TargetMode="External"/><Relationship Id="rId41" Type="http://schemas.openxmlformats.org/officeDocument/2006/relationships/hyperlink" Target="https://mas.owasp.org/MASWE/MASVS-AUTH/MASWE-0041/" TargetMode="External"/><Relationship Id="rId62" Type="http://schemas.openxmlformats.org/officeDocument/2006/relationships/hyperlink" Target="https://mas.owasp.org/MASWE/MASVS-PLATFORM/MASWE-0062/" TargetMode="External"/><Relationship Id="rId83" Type="http://schemas.openxmlformats.org/officeDocument/2006/relationships/hyperlink" Target="https://mas.owasp.org/MASWE/MASVS-CODE/MASWE-0083/" TargetMode="External"/><Relationship Id="rId88" Type="http://schemas.openxmlformats.org/officeDocument/2006/relationships/hyperlink" Target="https://mas.owasp.org/MASWE/MASVS-CODE/MASWE-0088/" TargetMode="External"/><Relationship Id="rId111" Type="http://schemas.openxmlformats.org/officeDocument/2006/relationships/hyperlink" Target="https://mas.owasp.org/MASWE/MASVS-PRIVACY/MASWE-01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AF35-D4A9-2F49-881F-BB4592B4F7A9}">
  <dimension ref="A1:C125"/>
  <sheetViews>
    <sheetView tabSelected="1" topLeftCell="A31" workbookViewId="0">
      <selection activeCell="C44" sqref="C44"/>
    </sheetView>
  </sheetViews>
  <sheetFormatPr baseColWidth="10" defaultRowHeight="16"/>
  <cols>
    <col min="1" max="1" width="86.6640625" customWidth="1"/>
    <col min="2" max="2" width="59.6640625" bestFit="1" customWidth="1"/>
    <col min="3" max="3" width="16" customWidth="1"/>
  </cols>
  <sheetData>
    <row r="1" spans="1:2">
      <c r="A1" s="17" t="s">
        <v>124</v>
      </c>
      <c r="B1" t="s">
        <v>125</v>
      </c>
    </row>
    <row r="2" spans="1:2">
      <c r="A2" s="1" t="s">
        <v>0</v>
      </c>
    </row>
    <row r="3" spans="1:2">
      <c r="A3" s="2" t="s">
        <v>1</v>
      </c>
      <c r="B3" t="s">
        <v>126</v>
      </c>
    </row>
    <row r="4" spans="1:2">
      <c r="A4" s="2" t="s">
        <v>2</v>
      </c>
      <c r="B4" t="s">
        <v>126</v>
      </c>
    </row>
    <row r="5" spans="1:2">
      <c r="A5" s="2" t="s">
        <v>3</v>
      </c>
      <c r="B5" t="s">
        <v>128</v>
      </c>
    </row>
    <row r="6" spans="1:2">
      <c r="A6" s="2" t="s">
        <v>4</v>
      </c>
      <c r="B6" t="s">
        <v>128</v>
      </c>
    </row>
    <row r="7" spans="1:2">
      <c r="A7" s="2" t="s">
        <v>5</v>
      </c>
      <c r="B7" t="s">
        <v>126</v>
      </c>
    </row>
    <row r="8" spans="1:2">
      <c r="A8" s="2" t="s">
        <v>6</v>
      </c>
      <c r="B8" t="s">
        <v>126</v>
      </c>
    </row>
    <row r="9" spans="1:2">
      <c r="A9" s="2" t="s">
        <v>7</v>
      </c>
      <c r="B9" t="s">
        <v>126</v>
      </c>
    </row>
    <row r="10" spans="1:2">
      <c r="A10" s="2" t="s">
        <v>8</v>
      </c>
      <c r="B10" t="s">
        <v>127</v>
      </c>
    </row>
    <row r="11" spans="1:2">
      <c r="A11" s="3" t="s">
        <v>9</v>
      </c>
    </row>
    <row r="12" spans="1:2">
      <c r="A12" s="4" t="s">
        <v>10</v>
      </c>
      <c r="B12" t="s">
        <v>126</v>
      </c>
    </row>
    <row r="13" spans="1:2">
      <c r="A13" s="4" t="s">
        <v>11</v>
      </c>
      <c r="B13" t="s">
        <v>126</v>
      </c>
    </row>
    <row r="14" spans="1:2">
      <c r="A14" s="4" t="s">
        <v>12</v>
      </c>
      <c r="B14" t="s">
        <v>128</v>
      </c>
    </row>
    <row r="15" spans="1:2">
      <c r="A15" s="4" t="s">
        <v>13</v>
      </c>
      <c r="B15" t="s">
        <v>128</v>
      </c>
    </row>
    <row r="16" spans="1:2">
      <c r="A16" s="4" t="s">
        <v>14</v>
      </c>
      <c r="B16" t="s">
        <v>166</v>
      </c>
    </row>
    <row r="17" spans="1:2">
      <c r="A17" s="4" t="s">
        <v>15</v>
      </c>
      <c r="B17" t="s">
        <v>126</v>
      </c>
    </row>
    <row r="18" spans="1:2">
      <c r="A18" s="4" t="s">
        <v>16</v>
      </c>
      <c r="B18" t="s">
        <v>126</v>
      </c>
    </row>
    <row r="19" spans="1:2">
      <c r="A19" s="4" t="s">
        <v>17</v>
      </c>
      <c r="B19" t="s">
        <v>128</v>
      </c>
    </row>
    <row r="20" spans="1:2">
      <c r="A20" s="4" t="s">
        <v>18</v>
      </c>
      <c r="B20" t="s">
        <v>128</v>
      </c>
    </row>
    <row r="21" spans="1:2">
      <c r="A21" s="4" t="s">
        <v>19</v>
      </c>
      <c r="B21" t="s">
        <v>126</v>
      </c>
    </row>
    <row r="22" spans="1:2">
      <c r="A22" s="4" t="s">
        <v>20</v>
      </c>
      <c r="B22" t="s">
        <v>129</v>
      </c>
    </row>
    <row r="23" spans="1:2">
      <c r="A23" s="4" t="s">
        <v>21</v>
      </c>
      <c r="B23" t="s">
        <v>126</v>
      </c>
    </row>
    <row r="24" spans="1:2">
      <c r="A24" s="4" t="s">
        <v>22</v>
      </c>
      <c r="B24" t="s">
        <v>126</v>
      </c>
    </row>
    <row r="25" spans="1:2">
      <c r="A25" s="4" t="s">
        <v>23</v>
      </c>
      <c r="B25" t="s">
        <v>126</v>
      </c>
    </row>
    <row r="26" spans="1:2">
      <c r="A26" s="4" t="s">
        <v>24</v>
      </c>
      <c r="B26" t="s">
        <v>126</v>
      </c>
    </row>
    <row r="27" spans="1:2">
      <c r="A27" s="4" t="s">
        <v>25</v>
      </c>
      <c r="B27" t="s">
        <v>126</v>
      </c>
    </row>
    <row r="28" spans="1:2">
      <c r="A28" s="4" t="s">
        <v>26</v>
      </c>
      <c r="B28" t="s">
        <v>126</v>
      </c>
    </row>
    <row r="29" spans="1:2">
      <c r="A29" s="4" t="s">
        <v>27</v>
      </c>
      <c r="B29" t="s">
        <v>128</v>
      </c>
    </row>
    <row r="30" spans="1:2">
      <c r="A30" s="4" t="s">
        <v>28</v>
      </c>
      <c r="B30" t="s">
        <v>126</v>
      </c>
    </row>
    <row r="31" spans="1:2">
      <c r="A31" s="5" t="s">
        <v>29</v>
      </c>
    </row>
    <row r="32" spans="1:2">
      <c r="A32" s="6" t="s">
        <v>30</v>
      </c>
      <c r="B32" t="s">
        <v>135</v>
      </c>
    </row>
    <row r="33" spans="1:3">
      <c r="A33" s="6" t="s">
        <v>31</v>
      </c>
      <c r="B33" t="s">
        <v>135</v>
      </c>
    </row>
    <row r="34" spans="1:3">
      <c r="A34" s="6" t="s">
        <v>32</v>
      </c>
      <c r="B34" t="s">
        <v>135</v>
      </c>
    </row>
    <row r="35" spans="1:3">
      <c r="A35" s="6" t="s">
        <v>33</v>
      </c>
      <c r="B35" t="s">
        <v>126</v>
      </c>
    </row>
    <row r="36" spans="1:3">
      <c r="A36" s="6" t="s">
        <v>34</v>
      </c>
      <c r="B36" t="s">
        <v>130</v>
      </c>
      <c r="C36" t="s">
        <v>131</v>
      </c>
    </row>
    <row r="37" spans="1:3">
      <c r="A37" s="6" t="s">
        <v>35</v>
      </c>
      <c r="B37" t="s">
        <v>130</v>
      </c>
    </row>
    <row r="38" spans="1:3">
      <c r="A38" s="6" t="s">
        <v>36</v>
      </c>
      <c r="B38" t="s">
        <v>132</v>
      </c>
    </row>
    <row r="39" spans="1:3">
      <c r="A39" s="6" t="s">
        <v>37</v>
      </c>
      <c r="B39" t="s">
        <v>133</v>
      </c>
    </row>
    <row r="40" spans="1:3">
      <c r="A40" s="6" t="s">
        <v>38</v>
      </c>
      <c r="B40" t="s">
        <v>134</v>
      </c>
    </row>
    <row r="41" spans="1:3">
      <c r="A41" s="6" t="s">
        <v>39</v>
      </c>
      <c r="B41" t="s">
        <v>135</v>
      </c>
    </row>
    <row r="42" spans="1:3">
      <c r="A42" s="6" t="s">
        <v>40</v>
      </c>
      <c r="B42" t="s">
        <v>136</v>
      </c>
    </row>
    <row r="43" spans="1:3">
      <c r="A43" s="6" t="s">
        <v>41</v>
      </c>
      <c r="B43" t="s">
        <v>137</v>
      </c>
    </row>
    <row r="44" spans="1:3">
      <c r="A44" s="6" t="s">
        <v>42</v>
      </c>
      <c r="B44" t="s">
        <v>126</v>
      </c>
    </row>
    <row r="45" spans="1:3">
      <c r="A45" s="6" t="s">
        <v>43</v>
      </c>
      <c r="B45" t="s">
        <v>135</v>
      </c>
    </row>
    <row r="46" spans="1:3">
      <c r="A46" s="6" t="s">
        <v>44</v>
      </c>
      <c r="B46" t="s">
        <v>135</v>
      </c>
    </row>
    <row r="47" spans="1:3">
      <c r="A47" s="6" t="s">
        <v>45</v>
      </c>
      <c r="B47" t="s">
        <v>132</v>
      </c>
    </row>
    <row r="48" spans="1:3">
      <c r="A48" s="6" t="s">
        <v>46</v>
      </c>
      <c r="B48" t="s">
        <v>126</v>
      </c>
    </row>
    <row r="49" spans="1:3">
      <c r="A49" s="6" t="s">
        <v>47</v>
      </c>
      <c r="B49" t="s">
        <v>126</v>
      </c>
    </row>
    <row r="50" spans="1:3">
      <c r="A50" s="6" t="s">
        <v>48</v>
      </c>
      <c r="B50" t="s">
        <v>132</v>
      </c>
    </row>
    <row r="51" spans="1:3">
      <c r="A51" s="7" t="s">
        <v>49</v>
      </c>
    </row>
    <row r="52" spans="1:3">
      <c r="A52" s="8" t="s">
        <v>50</v>
      </c>
      <c r="B52" t="s">
        <v>139</v>
      </c>
      <c r="C52" t="s">
        <v>167</v>
      </c>
    </row>
    <row r="53" spans="1:3">
      <c r="A53" s="8" t="s">
        <v>51</v>
      </c>
      <c r="B53" t="s">
        <v>169</v>
      </c>
      <c r="C53" t="s">
        <v>167</v>
      </c>
    </row>
    <row r="54" spans="1:3">
      <c r="A54" s="8" t="s">
        <v>52</v>
      </c>
      <c r="B54" t="s">
        <v>138</v>
      </c>
    </row>
    <row r="55" spans="1:3">
      <c r="A55" s="8" t="s">
        <v>53</v>
      </c>
      <c r="B55" t="s">
        <v>168</v>
      </c>
      <c r="C55" t="s">
        <v>167</v>
      </c>
    </row>
    <row r="56" spans="1:3">
      <c r="A56" s="8" t="s">
        <v>54</v>
      </c>
      <c r="B56" t="s">
        <v>140</v>
      </c>
      <c r="C56" t="s">
        <v>167</v>
      </c>
    </row>
    <row r="57" spans="1:3">
      <c r="A57" s="8" t="s">
        <v>55</v>
      </c>
      <c r="B57" t="s">
        <v>126</v>
      </c>
    </row>
    <row r="58" spans="1:3">
      <c r="A58" s="9" t="s">
        <v>56</v>
      </c>
    </row>
    <row r="59" spans="1:3">
      <c r="A59" s="10" t="s">
        <v>57</v>
      </c>
      <c r="B59" t="s">
        <v>141</v>
      </c>
    </row>
    <row r="60" spans="1:3">
      <c r="A60" s="10" t="s">
        <v>58</v>
      </c>
      <c r="B60" t="s">
        <v>143</v>
      </c>
      <c r="C60" t="s">
        <v>167</v>
      </c>
    </row>
    <row r="61" spans="1:3">
      <c r="A61" s="10" t="s">
        <v>59</v>
      </c>
      <c r="B61" t="s">
        <v>142</v>
      </c>
      <c r="C61" t="s">
        <v>167</v>
      </c>
    </row>
    <row r="62" spans="1:3">
      <c r="A62" s="10" t="s">
        <v>60</v>
      </c>
      <c r="B62" t="s">
        <v>144</v>
      </c>
    </row>
    <row r="63" spans="1:3">
      <c r="A63" s="10" t="s">
        <v>61</v>
      </c>
      <c r="B63" t="s">
        <v>144</v>
      </c>
    </row>
    <row r="64" spans="1:3">
      <c r="A64" s="10" t="s">
        <v>62</v>
      </c>
      <c r="B64" t="s">
        <v>126</v>
      </c>
    </row>
    <row r="65" spans="1:3">
      <c r="A65" s="10" t="s">
        <v>63</v>
      </c>
      <c r="B65" t="s">
        <v>145</v>
      </c>
      <c r="C65" t="s">
        <v>167</v>
      </c>
    </row>
    <row r="66" spans="1:3">
      <c r="A66" s="10" t="s">
        <v>64</v>
      </c>
      <c r="B66" t="s">
        <v>144</v>
      </c>
    </row>
    <row r="67" spans="1:3">
      <c r="A67" s="10" t="s">
        <v>65</v>
      </c>
      <c r="B67" t="s">
        <v>144</v>
      </c>
    </row>
    <row r="68" spans="1:3">
      <c r="A68" s="10" t="s">
        <v>66</v>
      </c>
      <c r="B68" t="s">
        <v>126</v>
      </c>
    </row>
    <row r="69" spans="1:3">
      <c r="A69" s="10" t="s">
        <v>67</v>
      </c>
      <c r="B69" t="s">
        <v>126</v>
      </c>
    </row>
    <row r="70" spans="1:3">
      <c r="A70" s="10" t="s">
        <v>68</v>
      </c>
      <c r="B70" t="s">
        <v>126</v>
      </c>
    </row>
    <row r="71" spans="1:3">
      <c r="A71" s="10" t="s">
        <v>69</v>
      </c>
      <c r="B71" t="s">
        <v>126</v>
      </c>
    </row>
    <row r="72" spans="1:3">
      <c r="A72" s="10" t="s">
        <v>70</v>
      </c>
      <c r="B72" t="s">
        <v>126</v>
      </c>
    </row>
    <row r="73" spans="1:3">
      <c r="A73" s="10" t="s">
        <v>71</v>
      </c>
      <c r="B73" t="s">
        <v>149</v>
      </c>
    </row>
    <row r="74" spans="1:3">
      <c r="A74" s="10" t="s">
        <v>72</v>
      </c>
      <c r="B74" t="s">
        <v>126</v>
      </c>
    </row>
    <row r="75" spans="1:3">
      <c r="A75" s="10" t="s">
        <v>73</v>
      </c>
      <c r="B75" t="s">
        <v>126</v>
      </c>
    </row>
    <row r="76" spans="1:3">
      <c r="A76" s="10" t="s">
        <v>74</v>
      </c>
      <c r="B76" t="s">
        <v>126</v>
      </c>
    </row>
    <row r="77" spans="1:3">
      <c r="A77" s="10" t="s">
        <v>75</v>
      </c>
      <c r="B77" t="s">
        <v>126</v>
      </c>
    </row>
    <row r="78" spans="1:3">
      <c r="A78" s="10" t="s">
        <v>76</v>
      </c>
      <c r="B78" t="s">
        <v>148</v>
      </c>
    </row>
    <row r="79" spans="1:3" ht="17">
      <c r="A79" s="10" t="s">
        <v>77</v>
      </c>
      <c r="B79" s="18" t="s">
        <v>147</v>
      </c>
    </row>
    <row r="80" spans="1:3">
      <c r="A80" s="10" t="s">
        <v>78</v>
      </c>
      <c r="B80" t="s">
        <v>146</v>
      </c>
      <c r="C80" t="s">
        <v>167</v>
      </c>
    </row>
    <row r="81" spans="1:3">
      <c r="A81" s="11" t="s">
        <v>79</v>
      </c>
    </row>
    <row r="82" spans="1:3">
      <c r="A82" s="12" t="s">
        <v>80</v>
      </c>
      <c r="B82" t="s">
        <v>150</v>
      </c>
      <c r="C82" t="s">
        <v>167</v>
      </c>
    </row>
    <row r="83" spans="1:3">
      <c r="A83" s="12" t="s">
        <v>81</v>
      </c>
      <c r="B83" t="s">
        <v>151</v>
      </c>
      <c r="C83" t="s">
        <v>167</v>
      </c>
    </row>
    <row r="84" spans="1:3">
      <c r="A84" s="12" t="s">
        <v>82</v>
      </c>
      <c r="B84" t="s">
        <v>152</v>
      </c>
      <c r="C84" t="s">
        <v>167</v>
      </c>
    </row>
    <row r="85" spans="1:3">
      <c r="A85" s="12" t="s">
        <v>83</v>
      </c>
      <c r="B85" t="s">
        <v>149</v>
      </c>
    </row>
    <row r="86" spans="1:3">
      <c r="A86" s="12" t="s">
        <v>84</v>
      </c>
      <c r="B86" t="s">
        <v>128</v>
      </c>
    </row>
    <row r="87" spans="1:3">
      <c r="A87" s="12" t="s">
        <v>85</v>
      </c>
      <c r="B87" t="s">
        <v>128</v>
      </c>
    </row>
    <row r="88" spans="1:3">
      <c r="A88" s="12" t="s">
        <v>86</v>
      </c>
      <c r="B88" t="s">
        <v>128</v>
      </c>
    </row>
    <row r="89" spans="1:3">
      <c r="A89" s="12" t="s">
        <v>87</v>
      </c>
      <c r="B89" t="s">
        <v>128</v>
      </c>
    </row>
    <row r="90" spans="1:3">
      <c r="A90" s="12" t="s">
        <v>88</v>
      </c>
      <c r="B90" t="s">
        <v>128</v>
      </c>
    </row>
    <row r="91" spans="1:3">
      <c r="A91" s="12" t="s">
        <v>89</v>
      </c>
      <c r="B91" t="s">
        <v>128</v>
      </c>
    </row>
    <row r="92" spans="1:3">
      <c r="A92" s="12" t="s">
        <v>90</v>
      </c>
      <c r="B92" t="s">
        <v>128</v>
      </c>
    </row>
    <row r="93" spans="1:3">
      <c r="A93" s="12" t="s">
        <v>91</v>
      </c>
      <c r="B93" t="s">
        <v>153</v>
      </c>
      <c r="C93" t="s">
        <v>167</v>
      </c>
    </row>
    <row r="94" spans="1:3">
      <c r="A94" s="12" t="s">
        <v>92</v>
      </c>
      <c r="B94" t="s">
        <v>154</v>
      </c>
      <c r="C94" t="s">
        <v>167</v>
      </c>
    </row>
    <row r="95" spans="1:3">
      <c r="A95" s="12" t="s">
        <v>93</v>
      </c>
      <c r="B95" t="s">
        <v>155</v>
      </c>
      <c r="C95" t="s">
        <v>167</v>
      </c>
    </row>
    <row r="96" spans="1:3">
      <c r="A96" s="12" t="s">
        <v>94</v>
      </c>
      <c r="B96" t="s">
        <v>149</v>
      </c>
    </row>
    <row r="97" spans="1:3">
      <c r="A97" s="13" t="s">
        <v>95</v>
      </c>
    </row>
    <row r="98" spans="1:3">
      <c r="A98" s="14" t="s">
        <v>96</v>
      </c>
      <c r="B98" t="s">
        <v>156</v>
      </c>
      <c r="C98" t="s">
        <v>167</v>
      </c>
    </row>
    <row r="99" spans="1:3">
      <c r="A99" s="14" t="s">
        <v>97</v>
      </c>
      <c r="B99" t="s">
        <v>170</v>
      </c>
    </row>
    <row r="100" spans="1:3">
      <c r="A100" s="14" t="s">
        <v>98</v>
      </c>
      <c r="B100" t="s">
        <v>157</v>
      </c>
    </row>
    <row r="101" spans="1:3">
      <c r="A101" s="14" t="s">
        <v>99</v>
      </c>
      <c r="B101" t="s">
        <v>157</v>
      </c>
    </row>
    <row r="102" spans="1:3">
      <c r="A102" s="14" t="s">
        <v>100</v>
      </c>
      <c r="B102" t="s">
        <v>158</v>
      </c>
      <c r="C102" t="s">
        <v>167</v>
      </c>
    </row>
    <row r="103" spans="1:3">
      <c r="A103" s="14" t="s">
        <v>101</v>
      </c>
      <c r="B103" t="s">
        <v>159</v>
      </c>
    </row>
    <row r="104" spans="1:3">
      <c r="A104" s="14" t="s">
        <v>102</v>
      </c>
      <c r="B104" t="s">
        <v>141</v>
      </c>
    </row>
    <row r="105" spans="1:3">
      <c r="A105" s="14" t="s">
        <v>103</v>
      </c>
      <c r="B105" t="s">
        <v>141</v>
      </c>
    </row>
    <row r="106" spans="1:3">
      <c r="A106" s="14" t="s">
        <v>104</v>
      </c>
      <c r="B106" t="s">
        <v>160</v>
      </c>
      <c r="C106" t="s">
        <v>167</v>
      </c>
    </row>
    <row r="107" spans="1:3">
      <c r="A107" s="14" t="s">
        <v>105</v>
      </c>
      <c r="B107" t="s">
        <v>126</v>
      </c>
    </row>
    <row r="108" spans="1:3">
      <c r="A108" s="14" t="s">
        <v>106</v>
      </c>
      <c r="B108" t="s">
        <v>126</v>
      </c>
    </row>
    <row r="109" spans="1:3">
      <c r="A109" s="14" t="s">
        <v>107</v>
      </c>
      <c r="B109" t="s">
        <v>161</v>
      </c>
      <c r="C109" t="s">
        <v>167</v>
      </c>
    </row>
    <row r="110" spans="1:3">
      <c r="A110" s="14" t="s">
        <v>108</v>
      </c>
      <c r="B110" t="s">
        <v>126</v>
      </c>
    </row>
    <row r="111" spans="1:3">
      <c r="A111" s="14" t="s">
        <v>109</v>
      </c>
      <c r="B111" t="s">
        <v>162</v>
      </c>
      <c r="C111" t="s">
        <v>167</v>
      </c>
    </row>
    <row r="112" spans="1:3">
      <c r="A112" s="14" t="s">
        <v>110</v>
      </c>
      <c r="B112" t="s">
        <v>144</v>
      </c>
    </row>
    <row r="113" spans="1:3">
      <c r="A113" s="14" t="s">
        <v>111</v>
      </c>
      <c r="B113" t="s">
        <v>161</v>
      </c>
      <c r="C113" t="s">
        <v>167</v>
      </c>
    </row>
    <row r="114" spans="1:3">
      <c r="A114" s="14" t="s">
        <v>112</v>
      </c>
      <c r="B114" t="s">
        <v>144</v>
      </c>
    </row>
    <row r="115" spans="1:3">
      <c r="A115" s="14" t="s">
        <v>113</v>
      </c>
      <c r="B115" t="s">
        <v>163</v>
      </c>
    </row>
    <row r="116" spans="1:3">
      <c r="A116" s="14" t="s">
        <v>114</v>
      </c>
      <c r="B116" t="s">
        <v>144</v>
      </c>
    </row>
    <row r="117" spans="1:3">
      <c r="A117" s="15" t="s">
        <v>115</v>
      </c>
    </row>
    <row r="118" spans="1:3">
      <c r="A118" s="16" t="s">
        <v>116</v>
      </c>
      <c r="B118" t="s">
        <v>141</v>
      </c>
    </row>
    <row r="119" spans="1:3">
      <c r="A119" s="16" t="s">
        <v>117</v>
      </c>
      <c r="B119" t="s">
        <v>141</v>
      </c>
    </row>
    <row r="120" spans="1:3">
      <c r="A120" s="16" t="s">
        <v>118</v>
      </c>
      <c r="B120" t="s">
        <v>165</v>
      </c>
      <c r="C120" t="s">
        <v>167</v>
      </c>
    </row>
    <row r="121" spans="1:3">
      <c r="A121" s="16" t="s">
        <v>119</v>
      </c>
      <c r="B121" t="s">
        <v>164</v>
      </c>
    </row>
    <row r="122" spans="1:3">
      <c r="A122" s="16" t="s">
        <v>120</v>
      </c>
      <c r="B122" s="19" t="s">
        <v>164</v>
      </c>
    </row>
    <row r="123" spans="1:3">
      <c r="A123" s="16" t="s">
        <v>121</v>
      </c>
      <c r="B123" s="19" t="s">
        <v>164</v>
      </c>
    </row>
    <row r="124" spans="1:3">
      <c r="A124" s="16" t="s">
        <v>122</v>
      </c>
      <c r="B124" s="19" t="s">
        <v>164</v>
      </c>
    </row>
    <row r="125" spans="1:3">
      <c r="A125" s="16" t="s">
        <v>123</v>
      </c>
      <c r="B125" s="19" t="s">
        <v>164</v>
      </c>
    </row>
  </sheetData>
  <conditionalFormatting sqref="B2:B125">
    <cfRule type="containsText" dxfId="0" priority="1" operator="containsText" text="TODO:">
      <formula>NOT(ISERROR(SEARCH("TODO:",B2)))</formula>
    </cfRule>
  </conditionalFormatting>
  <hyperlinks>
    <hyperlink ref="A3" r:id="rId1" display="https://mas.owasp.org/MASWE/MASVS-STORAGE/MASWE-0001/" xr:uid="{B6CB61CA-1E38-0541-8AC7-04096F90CB5D}"/>
    <hyperlink ref="A4" r:id="rId2" display="https://mas.owasp.org/MASWE/MASVS-STORAGE/MASWE-0002/" xr:uid="{FB9557FC-630C-5447-89BA-E81EBDA5BD92}"/>
    <hyperlink ref="A5" r:id="rId3" display="https://mas.owasp.org/MASWE/MASVS-STORAGE/MASWE-0003/" xr:uid="{9E914DE3-9AB6-4043-B237-FF4A90265A37}"/>
    <hyperlink ref="A6" r:id="rId4" display="https://mas.owasp.org/MASWE/MASVS-STORAGE/MASWE-0004/" xr:uid="{655538E3-3B77-1D47-B4F7-E63E83CC8E50}"/>
    <hyperlink ref="A7" r:id="rId5" display="https://mas.owasp.org/MASWE/MASVS-STORAGE/MASWE-0005/" xr:uid="{CF158BAB-C94B-D643-BAC3-B2B9B9160BE9}"/>
    <hyperlink ref="A8" r:id="rId6" display="https://mas.owasp.org/MASWE/MASVS-STORAGE/MASWE-0006/" xr:uid="{967F1AA7-7F86-F04C-91DA-19776A085519}"/>
    <hyperlink ref="A9" r:id="rId7" display="https://mas.owasp.org/MASWE/MASVS-STORAGE/MASWE-0007/" xr:uid="{54C2D180-240D-9C4F-BC7E-D4148A834DA9}"/>
    <hyperlink ref="A10" r:id="rId8" display="https://mas.owasp.org/MASWE/MASVS-STORAGE/MASWE-0008/" xr:uid="{B91D4699-99C4-B145-BA1E-1BBC0D881738}"/>
    <hyperlink ref="A12" r:id="rId9" display="https://mas.owasp.org/MASWE/MASVS-CRYPTO/MASWE-0009/" xr:uid="{6221EA97-3CE0-0D42-86E4-25112C7F11AA}"/>
    <hyperlink ref="A13" r:id="rId10" display="https://mas.owasp.org/MASWE/MASVS-CRYPTO/MASWE-0010/" xr:uid="{926E6D6B-3F30-8A49-8852-4B52A6976F91}"/>
    <hyperlink ref="A14" r:id="rId11" display="https://mas.owasp.org/MASWE/MASVS-CRYPTO/MASWE-0011/" xr:uid="{F8119227-C380-1947-A9B8-5FC810D82A59}"/>
    <hyperlink ref="A15" r:id="rId12" display="https://mas.owasp.org/MASWE/MASVS-CRYPTO/MASWE-0012/" xr:uid="{AF0B8104-7E88-CE4E-878B-081F76B70040}"/>
    <hyperlink ref="A16" r:id="rId13" display="https://mas.owasp.org/MASWE/MASVS-CRYPTO/MASWE-0013/" xr:uid="{F6084301-75CC-F043-AFCC-639E655C39C4}"/>
    <hyperlink ref="A17" r:id="rId14" display="https://mas.owasp.org/MASWE/MASVS-CRYPTO/MASWE-0014/" xr:uid="{A06BD129-8B2D-A841-ACDF-EBB1D5E8EB73}"/>
    <hyperlink ref="A18" r:id="rId15" display="https://mas.owasp.org/MASWE/MASVS-CRYPTO/MASWE-0015/" xr:uid="{C52D3FDC-D4B3-114B-A114-5E7C5A2DA1DF}"/>
    <hyperlink ref="A19" r:id="rId16" display="https://mas.owasp.org/MASWE/MASVS-CRYPTO/MASWE-0016/" xr:uid="{3F89E043-DF7B-0C4C-8517-8475BA27C5AC}"/>
    <hyperlink ref="A20" r:id="rId17" display="https://mas.owasp.org/MASWE/MASVS-CRYPTO/MASWE-0017/" xr:uid="{74F3C6CA-33A4-E942-ABD5-78AF3C4FBA65}"/>
    <hyperlink ref="A21" r:id="rId18" display="https://mas.owasp.org/MASWE/MASVS-CRYPTO/MASWE-0018/" xr:uid="{06A5E3BE-5294-7449-8A7C-89E58764020D}"/>
    <hyperlink ref="A22" r:id="rId19" display="https://mas.owasp.org/MASWE/MASVS-CRYPTO/MASWE-0019/" xr:uid="{DFC8826E-D8A2-2D43-B16E-62864B0B3EA1}"/>
    <hyperlink ref="A23" r:id="rId20" display="https://mas.owasp.org/MASWE/MASVS-CRYPTO/MASWE-0020/" xr:uid="{4CCFDD38-03F7-3C41-8B8A-3C2B4A4B3A79}"/>
    <hyperlink ref="A24" r:id="rId21" display="https://mas.owasp.org/MASWE/MASVS-CRYPTO/MASWE-0021/" xr:uid="{DF1BC844-8222-1640-926A-DE9117C6E968}"/>
    <hyperlink ref="A25" r:id="rId22" display="https://mas.owasp.org/MASWE/MASVS-CRYPTO/MASWE-0022/" xr:uid="{C0B40F72-CE98-D94D-82F2-F5A5F4CAF8C8}"/>
    <hyperlink ref="A26" r:id="rId23" display="https://mas.owasp.org/MASWE/MASVS-CRYPTO/MASWE-0023/" xr:uid="{DAD02FF1-6BF1-904C-8666-F69904017C37}"/>
    <hyperlink ref="A27" r:id="rId24" display="https://mas.owasp.org/MASWE/MASVS-CRYPTO/MASWE-0024/" xr:uid="{4321AE01-F6FE-4248-A37B-FB68CA1147E9}"/>
    <hyperlink ref="A28" r:id="rId25" display="https://mas.owasp.org/MASWE/MASVS-CRYPTO/MASWE-0025/" xr:uid="{7BB84E3D-FC82-BC45-9722-9EDE50AFA02E}"/>
    <hyperlink ref="A29" r:id="rId26" display="https://mas.owasp.org/MASWE/MASVS-CRYPTO/MASWE-0026/" xr:uid="{C0C98F2A-6737-DC4C-938D-885D2290093B}"/>
    <hyperlink ref="A30" r:id="rId27" display="https://mas.owasp.org/MASWE/MASVS-CRYPTO/MASWE-0027/" xr:uid="{7F7FE7A3-A37C-6D4B-9417-FCC45A665DC7}"/>
    <hyperlink ref="A32" r:id="rId28" display="https://mas.owasp.org/MASWE/MASVS-AUTH/MASWE-0028/" xr:uid="{7D6DB60D-AEDB-FC40-8CCD-A8BE35D0C3E1}"/>
    <hyperlink ref="A33" r:id="rId29" display="https://mas.owasp.org/MASWE/MASVS-AUTH/MASWE-0029/" xr:uid="{79D380A1-8DC3-6745-9B32-761A45446178}"/>
    <hyperlink ref="A34" r:id="rId30" display="https://mas.owasp.org/MASWE/MASVS-AUTH/MASWE-0030/" xr:uid="{9A8EE0B3-B056-7A4C-A6A2-AC9A62F6ABCC}"/>
    <hyperlink ref="A35" r:id="rId31" display="https://mas.owasp.org/MASWE/MASVS-AUTH/MASWE-0031/" xr:uid="{98C9A804-E78B-704E-A3D2-3D3B116E7CA0}"/>
    <hyperlink ref="A36" r:id="rId32" display="https://mas.owasp.org/MASWE/MASVS-AUTH/MASWE-0032/" xr:uid="{BE6FE9CB-5E54-2E44-B99C-B08C61CDAB3E}"/>
    <hyperlink ref="A37" r:id="rId33" display="https://mas.owasp.org/MASWE/MASVS-AUTH/MASWE-0033/" xr:uid="{1C0E711F-0C22-AC4E-94DC-1B05E6B288F3}"/>
    <hyperlink ref="A38" r:id="rId34" display="https://mas.owasp.org/MASWE/MASVS-AUTH/MASWE-0034/" xr:uid="{32F89D5A-3BB1-7942-B918-66B874BB81D7}"/>
    <hyperlink ref="A39" r:id="rId35" display="https://mas.owasp.org/MASWE/MASVS-AUTH/MASWE-0035/" xr:uid="{EA5914A7-A4EF-0341-B723-245A1EE6B196}"/>
    <hyperlink ref="A40" r:id="rId36" display="https://mas.owasp.org/MASWE/MASVS-AUTH/MASWE-0036/" xr:uid="{B8C7F3D9-716B-B247-BA78-DC3D4BBEF330}"/>
    <hyperlink ref="A41" r:id="rId37" display="https://mas.owasp.org/MASWE/MASVS-AUTH/MASWE-0037/" xr:uid="{35ECE087-C7DF-2047-96A0-C95D89662D8B}"/>
    <hyperlink ref="A42" r:id="rId38" display="https://mas.owasp.org/MASWE/MASVS-AUTH/MASWE-0038/" xr:uid="{E29793F5-5E07-8945-8C92-EF95937F4802}"/>
    <hyperlink ref="A43" r:id="rId39" display="https://mas.owasp.org/MASWE/MASVS-AUTH/MASWE-0039/" xr:uid="{8EFAC6FF-84C1-2D4F-A2E3-D7A2BEE580FC}"/>
    <hyperlink ref="A44" r:id="rId40" display="https://mas.owasp.org/MASWE/MASVS-AUTH/MASWE-0040/" xr:uid="{E2458003-9380-9F49-AE8C-B63725C3B12F}"/>
    <hyperlink ref="A45" r:id="rId41" display="https://mas.owasp.org/MASWE/MASVS-AUTH/MASWE-0041/" xr:uid="{B59927C0-6D18-964B-8B9B-8EF8AEBC5290}"/>
    <hyperlink ref="A46" r:id="rId42" display="https://mas.owasp.org/MASWE/MASVS-AUTH/MASWE-0042/" xr:uid="{8490F879-BD73-8E4E-A347-ABE766EA6150}"/>
    <hyperlink ref="A47" r:id="rId43" display="https://mas.owasp.org/MASWE/MASVS-AUTH/MASWE-0043/" xr:uid="{0474B96A-311F-6045-B2A0-23226FB8B3F7}"/>
    <hyperlink ref="A48" r:id="rId44" display="https://mas.owasp.org/MASWE/MASVS-AUTH/MASWE-0044/" xr:uid="{7DDCA49A-FB76-FB43-9FCD-011CCAFBF16D}"/>
    <hyperlink ref="A49" r:id="rId45" display="https://mas.owasp.org/MASWE/MASVS-AUTH/MASWE-0045/" xr:uid="{5EAB0619-EC80-FF48-A869-CBC0FDD3A995}"/>
    <hyperlink ref="A50" r:id="rId46" display="https://mas.owasp.org/MASWE/MASVS-AUTH/MASWE-0046/" xr:uid="{BB020912-B9FD-C749-8131-AF6B61339090}"/>
    <hyperlink ref="A52" r:id="rId47" display="https://mas.owasp.org/MASWE/MASVS-NETWORK/MASWE-0047/" xr:uid="{26AE21E9-6F48-1749-A652-7C2A2594E32B}"/>
    <hyperlink ref="A53" r:id="rId48" display="https://mas.owasp.org/MASWE/MASVS-NETWORK/MASWE-0048/" xr:uid="{55FADFA6-56FA-D549-9A53-3A8387333DAD}"/>
    <hyperlink ref="A54" r:id="rId49" display="https://mas.owasp.org/MASWE/MASVS-NETWORK/MASWE-0049/" xr:uid="{10037DC5-6DD5-3F43-A02B-8D19C8A5870F}"/>
    <hyperlink ref="A55" r:id="rId50" display="https://mas.owasp.org/MASWE/MASVS-NETWORK/MASWE-0050/" xr:uid="{BECFA4E8-35F6-3548-AE4E-5F0E508F48E6}"/>
    <hyperlink ref="A56" r:id="rId51" display="https://mas.owasp.org/MASWE/MASVS-NETWORK/MASWE-0051/" xr:uid="{8BEA82B8-27AD-3D49-8883-C28F3B9F37F7}"/>
    <hyperlink ref="A57" r:id="rId52" display="https://mas.owasp.org/MASWE/MASVS-NETWORK/MASWE-0052/" xr:uid="{8C848AF8-BE34-DE43-AB63-CD44F4D3C3FC}"/>
    <hyperlink ref="A59" r:id="rId53" display="https://mas.owasp.org/MASWE/MASVS-PLATFORM/MASWE-0053/" xr:uid="{9182111C-BF79-6F45-B199-5D50D6F6D0E4}"/>
    <hyperlink ref="A60" r:id="rId54" display="https://mas.owasp.org/MASWE/MASVS-PLATFORM/MASWE-0054/" xr:uid="{27D64587-490B-2C40-BF47-ECEAFEB1CB3B}"/>
    <hyperlink ref="A61" r:id="rId55" display="https://mas.owasp.org/MASWE/MASVS-PLATFORM/MASWE-0055/" xr:uid="{0A5CD73D-0CDE-7142-BEF8-2A8C81402127}"/>
    <hyperlink ref="A62" r:id="rId56" display="https://mas.owasp.org/MASWE/MASVS-PLATFORM/MASWE-0056/" xr:uid="{3A3E72F1-8499-564D-B75B-A922128555D3}"/>
    <hyperlink ref="A63" r:id="rId57" display="https://mas.owasp.org/MASWE/MASVS-PLATFORM/MASWE-0057/" xr:uid="{81A5807D-EBED-C946-BE73-5D8D5808A442}"/>
    <hyperlink ref="A64" r:id="rId58" display="https://mas.owasp.org/MASWE/MASVS-PLATFORM/MASWE-0058/" xr:uid="{D18FCAD2-A7E9-3048-9AC7-E4ECC748FE03}"/>
    <hyperlink ref="A65" r:id="rId59" display="https://mas.owasp.org/MASWE/MASVS-PLATFORM/MASWE-0059/" xr:uid="{3A1CD7F6-F6C1-6543-B222-36096CE21903}"/>
    <hyperlink ref="A66" r:id="rId60" display="https://mas.owasp.org/MASWE/MASVS-PLATFORM/MASWE-0060/" xr:uid="{3CECCBC7-278A-7B41-83E5-6D5B5DC19FD0}"/>
    <hyperlink ref="A67" r:id="rId61" display="https://mas.owasp.org/MASWE/MASVS-PLATFORM/MASWE-0061/" xr:uid="{2E2B5D50-869F-0D4D-8824-A36B58FAFF37}"/>
    <hyperlink ref="A68" r:id="rId62" display="https://mas.owasp.org/MASWE/MASVS-PLATFORM/MASWE-0062/" xr:uid="{BEB1C0EB-82D2-BA4D-B822-73B20B4B86B7}"/>
    <hyperlink ref="A69" r:id="rId63" display="https://mas.owasp.org/MASWE/MASVS-PLATFORM/MASWE-0063/" xr:uid="{71042FCA-EB2E-904F-B689-C5AD0E30ADAB}"/>
    <hyperlink ref="A70" r:id="rId64" display="https://mas.owasp.org/MASWE/MASVS-PLATFORM/MASWE-0064/" xr:uid="{5F131597-945F-4C49-A80B-884A29294E93}"/>
    <hyperlink ref="A71" r:id="rId65" display="https://mas.owasp.org/MASWE/MASVS-PLATFORM/MASWE-0065/" xr:uid="{646D2F14-518E-BB45-BF9D-A2F1B635295A}"/>
    <hyperlink ref="A72" r:id="rId66" display="https://mas.owasp.org/MASWE/MASVS-PLATFORM/MASWE-0066/" xr:uid="{B16321B3-E523-8441-9054-EA0F6174A63C}"/>
    <hyperlink ref="A73" r:id="rId67" display="https://mas.owasp.org/MASWE/MASVS-PLATFORM/MASWE-0067/" xr:uid="{446897E3-714D-EE47-A897-044256A3DADB}"/>
    <hyperlink ref="A74" r:id="rId68" display="https://mas.owasp.org/MASWE/MASVS-PLATFORM/MASWE-0068/" xr:uid="{8875D7E8-3D64-D14E-A7F3-507C88C064EC}"/>
    <hyperlink ref="A75" r:id="rId69" display="https://mas.owasp.org/MASWE/MASVS-PLATFORM/MASWE-0069/" xr:uid="{0C2050FA-2B9E-5A4E-911E-6BFB84C62FFA}"/>
    <hyperlink ref="A76" r:id="rId70" display="https://mas.owasp.org/MASWE/MASVS-PLATFORM/MASWE-0070/" xr:uid="{51105F3A-494F-3D42-9F07-42CEB1469AE7}"/>
    <hyperlink ref="A77" r:id="rId71" display="https://mas.owasp.org/MASWE/MASVS-PLATFORM/MASWE-0071/" xr:uid="{A7B4B5DB-52FF-A44C-BA23-FE838E34D98D}"/>
    <hyperlink ref="A78" r:id="rId72" display="https://mas.owasp.org/MASWE/MASVS-PLATFORM/MASWE-0072/" xr:uid="{ADBD0EBF-7EA3-9B41-A0D9-9CA25B7797A9}"/>
    <hyperlink ref="A79" r:id="rId73" display="https://mas.owasp.org/MASWE/MASVS-PLATFORM/MASWE-0073/" xr:uid="{3F33B797-CAE9-B048-901B-6E2ADBEAADBC}"/>
    <hyperlink ref="A80" r:id="rId74" display="https://mas.owasp.org/MASWE/MASVS-PLATFORM/MASWE-0074/" xr:uid="{74A2636F-1FB1-0747-B473-A015EFAF8AE4}"/>
    <hyperlink ref="A82" r:id="rId75" display="https://mas.owasp.org/MASWE/MASVS-CODE/MASWE-0075/" xr:uid="{2B4A1EBE-30AD-344D-B481-424138C64857}"/>
    <hyperlink ref="A83" r:id="rId76" display="https://mas.owasp.org/MASWE/MASVS-CODE/MASWE-0076/" xr:uid="{40785940-FD05-D344-9E5E-611F240109B2}"/>
    <hyperlink ref="A84" r:id="rId77" display="https://mas.owasp.org/MASWE/MASVS-CODE/MASWE-0077/" xr:uid="{372543DA-800B-2240-AF9C-1C9FDEDBC763}"/>
    <hyperlink ref="A85" r:id="rId78" display="https://mas.owasp.org/MASWE/MASVS-CODE/MASWE-0078/" xr:uid="{EAFBEDFA-4BCF-0846-955B-1EB2CAD7EC08}"/>
    <hyperlink ref="A86" r:id="rId79" display="https://mas.owasp.org/MASWE/MASVS-CODE/MASWE-0079/" xr:uid="{11587033-A308-4E4D-9548-8EEEB8C78EBF}"/>
    <hyperlink ref="A87" r:id="rId80" display="https://mas.owasp.org/MASWE/MASVS-CODE/MASWE-0080/" xr:uid="{AF1FE227-00EB-7644-9467-67B1E821DC60}"/>
    <hyperlink ref="A88" r:id="rId81" display="https://mas.owasp.org/MASWE/MASVS-CODE/MASWE-0081/" xr:uid="{A01882C5-862D-BA41-9185-7FB44CD86E6F}"/>
    <hyperlink ref="A89" r:id="rId82" display="https://mas.owasp.org/MASWE/MASVS-CODE/MASWE-0082/" xr:uid="{E116B3AD-AA8E-3749-ACFF-0C925015D1AF}"/>
    <hyperlink ref="A90" r:id="rId83" display="https://mas.owasp.org/MASWE/MASVS-CODE/MASWE-0083/" xr:uid="{84A54A4F-209D-3944-A4CD-11FB2FD4C029}"/>
    <hyperlink ref="A91" r:id="rId84" display="https://mas.owasp.org/MASWE/MASVS-CODE/MASWE-0084/" xr:uid="{9C77CAEC-5A75-344B-9A07-B431A5197C5D}"/>
    <hyperlink ref="A92" r:id="rId85" display="https://mas.owasp.org/MASWE/MASVS-CODE/MASWE-0085/" xr:uid="{781A82A0-C3EA-9E49-BF84-61BFC33A0F86}"/>
    <hyperlink ref="A93" r:id="rId86" display="https://mas.owasp.org/MASWE/MASVS-CODE/MASWE-0086/" xr:uid="{041A388D-08C5-A24E-A2AC-9644D62F2FD3}"/>
    <hyperlink ref="A94" r:id="rId87" display="https://mas.owasp.org/MASWE/MASVS-CODE/MASWE-0087/" xr:uid="{E32660B1-BC13-0444-A2BE-89CE93F2C16E}"/>
    <hyperlink ref="A95" r:id="rId88" display="https://mas.owasp.org/MASWE/MASVS-CODE/MASWE-0088/" xr:uid="{797CF41F-57D0-AF4B-B964-67BC35E91B8A}"/>
    <hyperlink ref="A96" r:id="rId89" display="https://mas.owasp.org/MASWE/MASVS-CODE/MASWE-0116/" xr:uid="{A48354DA-C821-B14A-8896-D77C5351A1EC}"/>
    <hyperlink ref="A98" r:id="rId90" display="https://mas.owasp.org/MASWE/MASVS-RESILIENCE/MASWE-0089/" xr:uid="{8556583A-9150-DB4A-BC40-B5725F42CC7B}"/>
    <hyperlink ref="A99" r:id="rId91" display="https://mas.owasp.org/MASWE/MASVS-RESILIENCE/MASWE-0090/" xr:uid="{64E1F8C4-B530-8C46-8AE3-B47FEA0957B8}"/>
    <hyperlink ref="A100" r:id="rId92" display="https://mas.owasp.org/MASWE/MASVS-RESILIENCE/MASWE-0091/" xr:uid="{A944E95B-D03E-594C-A2CC-B1C87CA1578A}"/>
    <hyperlink ref="A101" r:id="rId93" display="https://mas.owasp.org/MASWE/MASVS-RESILIENCE/MASWE-0092/" xr:uid="{3A80C32E-3B9A-1847-93D8-DC0408120D37}"/>
    <hyperlink ref="A102" r:id="rId94" display="https://mas.owasp.org/MASWE/MASVS-RESILIENCE/MASWE-0093/" xr:uid="{C2CE1C3E-A85A-E047-BE1F-1FAD10CF6B4B}"/>
    <hyperlink ref="A103" r:id="rId95" display="https://mas.owasp.org/MASWE/MASVS-RESILIENCE/MASWE-0094/" xr:uid="{8A3BAAF9-0886-FF4F-A308-84AF388C58FE}"/>
    <hyperlink ref="A104" r:id="rId96" display="https://mas.owasp.org/MASWE/MASVS-RESILIENCE/MASWE-0095/" xr:uid="{93DAC075-4624-B54C-B9F0-637508B0562C}"/>
    <hyperlink ref="A105" r:id="rId97" display="https://mas.owasp.org/MASWE/MASVS-RESILIENCE/MASWE-0096/" xr:uid="{E50C884D-3541-B040-B9E7-BD1EAD32330D}"/>
    <hyperlink ref="A106" r:id="rId98" display="https://mas.owasp.org/MASWE/MASVS-RESILIENCE/MASWE-0097/" xr:uid="{1D75FEB0-F183-E94E-8027-D788205EE266}"/>
    <hyperlink ref="A107" r:id="rId99" display="https://mas.owasp.org/MASWE/MASVS-RESILIENCE/MASWE-0098/" xr:uid="{C8055507-AD7E-4F4C-B856-05CA5E7910AB}"/>
    <hyperlink ref="A108" r:id="rId100" display="https://mas.owasp.org/MASWE/MASVS-RESILIENCE/MASWE-0099/" xr:uid="{F9C84A15-BFC8-9E40-B6CF-B65FF68BD074}"/>
    <hyperlink ref="A109" r:id="rId101" display="https://mas.owasp.org/MASWE/MASVS-RESILIENCE/MASWE-0100/" xr:uid="{68F8A305-8A78-A740-A546-6622F7B41E25}"/>
    <hyperlink ref="A110" r:id="rId102" display="https://mas.owasp.org/MASWE/MASVS-RESILIENCE/MASWE-0101/" xr:uid="{8D40BF95-DA3E-E44D-B4D4-C9947C3F3360}"/>
    <hyperlink ref="A111" r:id="rId103" display="https://mas.owasp.org/MASWE/MASVS-RESILIENCE/MASWE-0102/" xr:uid="{F44968BD-46CB-8D40-9A7B-9033B708C1D4}"/>
    <hyperlink ref="A112" r:id="rId104" display="https://mas.owasp.org/MASWE/MASVS-RESILIENCE/MASWE-0103/" xr:uid="{FD715AFD-77B7-154F-A1CB-7EAF994AD930}"/>
    <hyperlink ref="A113" r:id="rId105" display="https://mas.owasp.org/MASWE/MASVS-RESILIENCE/MASWE-0104/" xr:uid="{407DAA91-5962-7145-93E7-D94F9AECDBA1}"/>
    <hyperlink ref="A114" r:id="rId106" display="https://mas.owasp.org/MASWE/MASVS-RESILIENCE/MASWE-0105/" xr:uid="{0A7CDFD9-ECC9-7F4E-9AA0-38A3BCB7E472}"/>
    <hyperlink ref="A115" r:id="rId107" display="https://mas.owasp.org/MASWE/MASVS-RESILIENCE/MASWE-0106/" xr:uid="{405C1223-24BD-7F4E-BED8-4C033EE20E12}"/>
    <hyperlink ref="A116" r:id="rId108" display="https://mas.owasp.org/MASWE/MASVS-RESILIENCE/MASWE-0107/" xr:uid="{04D96CB1-8382-EE4E-9FD8-8D20E0B427A6}"/>
    <hyperlink ref="A118" r:id="rId109" display="https://mas.owasp.org/MASWE/MASVS-PRIVACY/MASWE-0108/" xr:uid="{D0675D65-754C-F646-9003-F3FCBDCD6DB5}"/>
    <hyperlink ref="A119" r:id="rId110" display="https://mas.owasp.org/MASWE/MASVS-PRIVACY/MASWE-0109/" xr:uid="{AA408A9D-A933-A943-BB5C-6042D1FAF700}"/>
    <hyperlink ref="A120" r:id="rId111" display="https://mas.owasp.org/MASWE/MASVS-PRIVACY/MASWE-0110/" xr:uid="{CF3B2217-2DEE-D74E-8D3B-6CE94E9D7033}"/>
    <hyperlink ref="A121" r:id="rId112" display="https://mas.owasp.org/MASWE/MASVS-PRIVACY/MASWE-0111/" xr:uid="{5CADC4CB-F431-B646-A4F7-72A35CD0E54E}"/>
    <hyperlink ref="A122" r:id="rId113" display="https://mas.owasp.org/MASWE/MASVS-PRIVACY/MASWE-0112/" xr:uid="{985629E0-2265-4048-839A-68BA60F15DCB}"/>
    <hyperlink ref="A123" r:id="rId114" display="https://mas.owasp.org/MASWE/MASVS-PRIVACY/MASWE-0113/" xr:uid="{C74A09CA-A056-BE40-9249-6E3D66A73BDE}"/>
    <hyperlink ref="A124" r:id="rId115" display="https://mas.owasp.org/MASWE/MASVS-PRIVACY/MASWE-0114/" xr:uid="{BB71DC37-69CD-164A-A429-25CCC63048D3}"/>
    <hyperlink ref="A125" r:id="rId116" display="https://mas.owasp.org/MASWE/MASVS-PRIVACY/MASWE-0115/" xr:uid="{29B1F711-AFDF-F24D-A1DA-06414F71B2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Bernhardsgrütter</dc:creator>
  <cp:lastModifiedBy>Stefan Bernhardsgrütter</cp:lastModifiedBy>
  <dcterms:created xsi:type="dcterms:W3CDTF">2024-12-16T09:43:07Z</dcterms:created>
  <dcterms:modified xsi:type="dcterms:W3CDTF">2025-01-09T15:23:22Z</dcterms:modified>
</cp:coreProperties>
</file>